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ike\Documents\GitHub\WRIC\"/>
    </mc:Choice>
  </mc:AlternateContent>
  <xr:revisionPtr revIDLastSave="0" documentId="13_ncr:1_{DEBFEA70-F62F-4C01-A438-705BCE9C952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3" i="1"/>
  <c r="F2" i="1"/>
</calcChain>
</file>

<file path=xl/sharedStrings.xml><?xml version="1.0" encoding="utf-8"?>
<sst xmlns="http://schemas.openxmlformats.org/spreadsheetml/2006/main" count="26" uniqueCount="26">
  <si>
    <t>iterations</t>
  </si>
  <si>
    <t>Weights</t>
  </si>
  <si>
    <t>City</t>
  </si>
  <si>
    <t>Sqr M</t>
  </si>
  <si>
    <t>Nr Rooms</t>
  </si>
  <si>
    <t>Nr Parking</t>
  </si>
  <si>
    <t>Pool?</t>
  </si>
  <si>
    <t>Nr Baths</t>
  </si>
  <si>
    <t>Age</t>
  </si>
  <si>
    <t>Business</t>
  </si>
  <si>
    <t>Commute</t>
  </si>
  <si>
    <t>City2</t>
  </si>
  <si>
    <t>City3</t>
  </si>
  <si>
    <t>City4</t>
  </si>
  <si>
    <t>-2,69745276</t>
  </si>
  <si>
    <t>127,36347842</t>
  </si>
  <si>
    <t>35,4644232</t>
  </si>
  <si>
    <t>-53,86636716</t>
  </si>
  <si>
    <t>5,61478759</t>
  </si>
  <si>
    <t>55,87683519</t>
  </si>
  <si>
    <t>89,66073854</t>
  </si>
  <si>
    <t>-7.74155937</t>
  </si>
  <si>
    <t>47,61606726</t>
  </si>
  <si>
    <t>-2,66605556</t>
  </si>
  <si>
    <t>-19,47582452</t>
  </si>
  <si>
    <t>-2,02307653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</si>
</sst>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SSE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01465821259066"/>
          <c:y val="0.13445578231292518"/>
          <c:w val="0.82942616839927863"/>
          <c:h val="0.78663854518185228"/>
        </c:manualLayout>
      </c:layout>
      <c:scatterChart>
        <c:scatterStyle val="smoothMarker"/>
        <c:varyColors val="0"/>
        <c:ser>
          <c:idx val="0"/>
          <c:order val="0"/>
          <c:tx>
            <c:v>eta = 1E-06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Sheet1!$F$2:$F$5001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Sheet1!$A$2:$A$5001</c:f>
              <c:numCache>
                <c:formatCode>General</c:formatCode>
                <c:ptCount val="5000"/>
                <c:pt idx="1">
                  <c:v>11218986</c:v>
                </c:pt>
                <c:pt idx="2">
                  <c:v>11187778</c:v>
                </c:pt>
                <c:pt idx="3">
                  <c:v>11164308</c:v>
                </c:pt>
                <c:pt idx="4">
                  <c:v>11145521</c:v>
                </c:pt>
                <c:pt idx="5">
                  <c:v>11130105</c:v>
                </c:pt>
                <c:pt idx="6">
                  <c:v>11117264</c:v>
                </c:pt>
                <c:pt idx="7">
                  <c:v>11106411</c:v>
                </c:pt>
                <c:pt idx="8">
                  <c:v>11097089</c:v>
                </c:pt>
                <c:pt idx="9">
                  <c:v>11088939</c:v>
                </c:pt>
                <c:pt idx="10">
                  <c:v>11081685</c:v>
                </c:pt>
                <c:pt idx="11">
                  <c:v>11075112</c:v>
                </c:pt>
                <c:pt idx="12">
                  <c:v>11069061</c:v>
                </c:pt>
                <c:pt idx="13">
                  <c:v>11063408</c:v>
                </c:pt>
                <c:pt idx="14">
                  <c:v>11058062</c:v>
                </c:pt>
                <c:pt idx="15">
                  <c:v>11052954</c:v>
                </c:pt>
                <c:pt idx="16">
                  <c:v>11048029</c:v>
                </c:pt>
                <c:pt idx="17">
                  <c:v>11043250</c:v>
                </c:pt>
                <c:pt idx="18">
                  <c:v>11038584</c:v>
                </c:pt>
                <c:pt idx="19">
                  <c:v>11034009</c:v>
                </c:pt>
                <c:pt idx="20">
                  <c:v>11029506</c:v>
                </c:pt>
                <c:pt idx="21">
                  <c:v>11025062</c:v>
                </c:pt>
                <c:pt idx="22">
                  <c:v>11020665</c:v>
                </c:pt>
                <c:pt idx="23">
                  <c:v>11016308</c:v>
                </c:pt>
                <c:pt idx="24">
                  <c:v>11011983</c:v>
                </c:pt>
                <c:pt idx="25">
                  <c:v>11007685</c:v>
                </c:pt>
                <c:pt idx="26">
                  <c:v>11003410</c:v>
                </c:pt>
                <c:pt idx="27">
                  <c:v>10999153</c:v>
                </c:pt>
                <c:pt idx="28">
                  <c:v>10994913</c:v>
                </c:pt>
                <c:pt idx="29">
                  <c:v>10990687</c:v>
                </c:pt>
                <c:pt idx="30">
                  <c:v>10986473</c:v>
                </c:pt>
                <c:pt idx="31">
                  <c:v>10982269</c:v>
                </c:pt>
                <c:pt idx="32">
                  <c:v>10978075</c:v>
                </c:pt>
                <c:pt idx="33">
                  <c:v>10973889</c:v>
                </c:pt>
                <c:pt idx="34">
                  <c:v>10969710</c:v>
                </c:pt>
                <c:pt idx="35">
                  <c:v>10965537</c:v>
                </c:pt>
                <c:pt idx="36">
                  <c:v>10961371</c:v>
                </c:pt>
                <c:pt idx="37">
                  <c:v>10957210</c:v>
                </c:pt>
                <c:pt idx="38">
                  <c:v>10953054</c:v>
                </c:pt>
                <c:pt idx="39">
                  <c:v>10948902</c:v>
                </c:pt>
                <c:pt idx="40">
                  <c:v>10944755</c:v>
                </c:pt>
                <c:pt idx="41">
                  <c:v>10940613</c:v>
                </c:pt>
                <c:pt idx="42">
                  <c:v>10936473</c:v>
                </c:pt>
                <c:pt idx="43">
                  <c:v>10932338</c:v>
                </c:pt>
                <c:pt idx="44">
                  <c:v>10928206</c:v>
                </c:pt>
                <c:pt idx="45">
                  <c:v>10924078</c:v>
                </c:pt>
                <c:pt idx="46">
                  <c:v>10919953</c:v>
                </c:pt>
                <c:pt idx="47">
                  <c:v>10915831</c:v>
                </c:pt>
                <c:pt idx="48">
                  <c:v>10911712</c:v>
                </c:pt>
                <c:pt idx="49">
                  <c:v>10907596</c:v>
                </c:pt>
                <c:pt idx="50">
                  <c:v>10903483</c:v>
                </c:pt>
                <c:pt idx="51">
                  <c:v>10899374</c:v>
                </c:pt>
                <c:pt idx="52">
                  <c:v>10895267</c:v>
                </c:pt>
                <c:pt idx="53">
                  <c:v>10891163</c:v>
                </c:pt>
                <c:pt idx="54">
                  <c:v>10887061</c:v>
                </c:pt>
                <c:pt idx="55">
                  <c:v>10882963</c:v>
                </c:pt>
                <c:pt idx="56">
                  <c:v>10878868</c:v>
                </c:pt>
                <c:pt idx="57">
                  <c:v>10874775</c:v>
                </c:pt>
                <c:pt idx="58">
                  <c:v>10870685</c:v>
                </c:pt>
                <c:pt idx="59">
                  <c:v>10866598</c:v>
                </c:pt>
                <c:pt idx="60">
                  <c:v>10862513</c:v>
                </c:pt>
                <c:pt idx="61">
                  <c:v>10858431</c:v>
                </c:pt>
                <c:pt idx="62">
                  <c:v>10854352</c:v>
                </c:pt>
                <c:pt idx="63">
                  <c:v>10850276</c:v>
                </c:pt>
                <c:pt idx="64">
                  <c:v>10846203</c:v>
                </c:pt>
                <c:pt idx="65">
                  <c:v>10842132</c:v>
                </c:pt>
                <c:pt idx="66">
                  <c:v>10838063</c:v>
                </c:pt>
                <c:pt idx="67">
                  <c:v>10833998</c:v>
                </c:pt>
                <c:pt idx="68">
                  <c:v>10829935</c:v>
                </c:pt>
                <c:pt idx="69">
                  <c:v>10825875</c:v>
                </c:pt>
                <c:pt idx="70">
                  <c:v>10821817</c:v>
                </c:pt>
                <c:pt idx="71">
                  <c:v>10817763</c:v>
                </c:pt>
                <c:pt idx="72">
                  <c:v>10813711</c:v>
                </c:pt>
                <c:pt idx="73">
                  <c:v>10809661</c:v>
                </c:pt>
                <c:pt idx="74">
                  <c:v>10805614</c:v>
                </c:pt>
                <c:pt idx="75">
                  <c:v>10801570</c:v>
                </c:pt>
                <c:pt idx="76">
                  <c:v>10797529</c:v>
                </c:pt>
                <c:pt idx="77">
                  <c:v>10793490</c:v>
                </c:pt>
                <c:pt idx="78">
                  <c:v>10789454</c:v>
                </c:pt>
                <c:pt idx="79">
                  <c:v>10785420</c:v>
                </c:pt>
                <c:pt idx="80">
                  <c:v>10781389</c:v>
                </c:pt>
                <c:pt idx="81">
                  <c:v>10777361</c:v>
                </c:pt>
                <c:pt idx="82">
                  <c:v>10773336</c:v>
                </c:pt>
                <c:pt idx="83">
                  <c:v>10769313</c:v>
                </c:pt>
                <c:pt idx="84">
                  <c:v>10765292</c:v>
                </c:pt>
                <c:pt idx="85">
                  <c:v>10761275</c:v>
                </c:pt>
                <c:pt idx="86">
                  <c:v>10757260</c:v>
                </c:pt>
                <c:pt idx="87">
                  <c:v>10753247</c:v>
                </c:pt>
                <c:pt idx="88">
                  <c:v>10749238</c:v>
                </c:pt>
                <c:pt idx="89">
                  <c:v>10745231</c:v>
                </c:pt>
                <c:pt idx="90">
                  <c:v>10741226</c:v>
                </c:pt>
                <c:pt idx="91">
                  <c:v>10737224</c:v>
                </c:pt>
                <c:pt idx="92">
                  <c:v>10733225</c:v>
                </c:pt>
                <c:pt idx="93">
                  <c:v>10729229</c:v>
                </c:pt>
                <c:pt idx="94">
                  <c:v>10725235</c:v>
                </c:pt>
                <c:pt idx="95">
                  <c:v>10721243</c:v>
                </c:pt>
                <c:pt idx="96">
                  <c:v>10717255</c:v>
                </c:pt>
                <c:pt idx="97">
                  <c:v>10713268</c:v>
                </c:pt>
                <c:pt idx="98">
                  <c:v>10709285</c:v>
                </c:pt>
                <c:pt idx="99">
                  <c:v>10705304</c:v>
                </c:pt>
                <c:pt idx="100">
                  <c:v>10701326</c:v>
                </c:pt>
                <c:pt idx="101">
                  <c:v>10697350</c:v>
                </c:pt>
                <c:pt idx="102">
                  <c:v>10693377</c:v>
                </c:pt>
                <c:pt idx="103">
                  <c:v>10689407</c:v>
                </c:pt>
                <c:pt idx="104">
                  <c:v>10685439</c:v>
                </c:pt>
                <c:pt idx="105">
                  <c:v>10681474</c:v>
                </c:pt>
                <c:pt idx="106">
                  <c:v>10677511</c:v>
                </c:pt>
                <c:pt idx="107">
                  <c:v>10673551</c:v>
                </c:pt>
                <c:pt idx="108">
                  <c:v>10669594</c:v>
                </c:pt>
                <c:pt idx="109">
                  <c:v>10665639</c:v>
                </c:pt>
                <c:pt idx="110">
                  <c:v>10661687</c:v>
                </c:pt>
                <c:pt idx="111">
                  <c:v>10657737</c:v>
                </c:pt>
                <c:pt idx="112">
                  <c:v>10653790</c:v>
                </c:pt>
                <c:pt idx="113">
                  <c:v>10649845</c:v>
                </c:pt>
                <c:pt idx="114">
                  <c:v>10645904</c:v>
                </c:pt>
                <c:pt idx="115">
                  <c:v>10641964</c:v>
                </c:pt>
                <c:pt idx="116">
                  <c:v>10638028</c:v>
                </c:pt>
                <c:pt idx="117">
                  <c:v>10634094</c:v>
                </c:pt>
                <c:pt idx="118">
                  <c:v>10630162</c:v>
                </c:pt>
                <c:pt idx="119">
                  <c:v>10626233</c:v>
                </c:pt>
                <c:pt idx="120">
                  <c:v>10622307</c:v>
                </c:pt>
                <c:pt idx="121">
                  <c:v>10618383</c:v>
                </c:pt>
                <c:pt idx="122">
                  <c:v>10614462</c:v>
                </c:pt>
                <c:pt idx="123">
                  <c:v>10610543</c:v>
                </c:pt>
                <c:pt idx="124">
                  <c:v>10606627</c:v>
                </c:pt>
                <c:pt idx="125">
                  <c:v>10602713</c:v>
                </c:pt>
                <c:pt idx="126">
                  <c:v>10598802</c:v>
                </c:pt>
                <c:pt idx="127">
                  <c:v>10594894</c:v>
                </c:pt>
                <c:pt idx="128">
                  <c:v>10590988</c:v>
                </c:pt>
                <c:pt idx="129">
                  <c:v>10587085</c:v>
                </c:pt>
                <c:pt idx="130">
                  <c:v>10583184</c:v>
                </c:pt>
                <c:pt idx="131">
                  <c:v>10579286</c:v>
                </c:pt>
                <c:pt idx="132">
                  <c:v>10575390</c:v>
                </c:pt>
                <c:pt idx="133">
                  <c:v>10571497</c:v>
                </c:pt>
                <c:pt idx="134">
                  <c:v>10567607</c:v>
                </c:pt>
                <c:pt idx="135">
                  <c:v>10563719</c:v>
                </c:pt>
                <c:pt idx="136">
                  <c:v>10559833</c:v>
                </c:pt>
                <c:pt idx="137">
                  <c:v>10555950</c:v>
                </c:pt>
                <c:pt idx="138">
                  <c:v>10552070</c:v>
                </c:pt>
                <c:pt idx="139">
                  <c:v>10548192</c:v>
                </c:pt>
                <c:pt idx="140">
                  <c:v>10544317</c:v>
                </c:pt>
                <c:pt idx="141">
                  <c:v>10540444</c:v>
                </c:pt>
                <c:pt idx="142">
                  <c:v>10536574</c:v>
                </c:pt>
                <c:pt idx="143">
                  <c:v>10532707</c:v>
                </c:pt>
                <c:pt idx="144">
                  <c:v>10528842</c:v>
                </c:pt>
                <c:pt idx="145">
                  <c:v>10524979</c:v>
                </c:pt>
                <c:pt idx="146">
                  <c:v>10521119</c:v>
                </c:pt>
                <c:pt idx="147">
                  <c:v>10517262</c:v>
                </c:pt>
                <c:pt idx="148">
                  <c:v>10513407</c:v>
                </c:pt>
                <c:pt idx="149">
                  <c:v>10509554</c:v>
                </c:pt>
                <c:pt idx="150">
                  <c:v>10505704</c:v>
                </c:pt>
                <c:pt idx="151">
                  <c:v>10501857</c:v>
                </c:pt>
                <c:pt idx="152">
                  <c:v>10498012</c:v>
                </c:pt>
                <c:pt idx="153">
                  <c:v>10494170</c:v>
                </c:pt>
                <c:pt idx="154">
                  <c:v>10490330</c:v>
                </c:pt>
                <c:pt idx="155">
                  <c:v>10486492</c:v>
                </c:pt>
                <c:pt idx="156">
                  <c:v>10482658</c:v>
                </c:pt>
                <c:pt idx="157">
                  <c:v>10478825</c:v>
                </c:pt>
                <c:pt idx="158">
                  <c:v>10474995</c:v>
                </c:pt>
                <c:pt idx="159">
                  <c:v>10471168</c:v>
                </c:pt>
                <c:pt idx="160">
                  <c:v>10467343</c:v>
                </c:pt>
                <c:pt idx="161">
                  <c:v>10463521</c:v>
                </c:pt>
                <c:pt idx="162">
                  <c:v>10459701</c:v>
                </c:pt>
                <c:pt idx="163">
                  <c:v>10455884</c:v>
                </c:pt>
                <c:pt idx="164">
                  <c:v>10452069</c:v>
                </c:pt>
                <c:pt idx="165">
                  <c:v>10448257</c:v>
                </c:pt>
                <c:pt idx="166">
                  <c:v>10444447</c:v>
                </c:pt>
                <c:pt idx="167">
                  <c:v>10440640</c:v>
                </c:pt>
                <c:pt idx="168">
                  <c:v>10436835</c:v>
                </c:pt>
                <c:pt idx="169">
                  <c:v>10433033</c:v>
                </c:pt>
                <c:pt idx="170">
                  <c:v>10429233</c:v>
                </c:pt>
                <c:pt idx="171">
                  <c:v>10425436</c:v>
                </c:pt>
                <c:pt idx="172">
                  <c:v>10421641</c:v>
                </c:pt>
                <c:pt idx="173">
                  <c:v>10417848</c:v>
                </c:pt>
                <c:pt idx="174">
                  <c:v>10414058</c:v>
                </c:pt>
                <c:pt idx="175">
                  <c:v>10410271</c:v>
                </c:pt>
                <c:pt idx="176">
                  <c:v>10406486</c:v>
                </c:pt>
                <c:pt idx="177">
                  <c:v>10402704</c:v>
                </c:pt>
                <c:pt idx="178">
                  <c:v>10398924</c:v>
                </c:pt>
                <c:pt idx="179">
                  <c:v>10395146</c:v>
                </c:pt>
                <c:pt idx="180">
                  <c:v>10391371</c:v>
                </c:pt>
                <c:pt idx="181">
                  <c:v>10387599</c:v>
                </c:pt>
                <c:pt idx="182">
                  <c:v>10383829</c:v>
                </c:pt>
                <c:pt idx="183">
                  <c:v>10380061</c:v>
                </c:pt>
                <c:pt idx="184">
                  <c:v>10376296</c:v>
                </c:pt>
                <c:pt idx="185">
                  <c:v>10372533</c:v>
                </c:pt>
                <c:pt idx="186">
                  <c:v>10368773</c:v>
                </c:pt>
                <c:pt idx="187">
                  <c:v>10365015</c:v>
                </c:pt>
                <c:pt idx="188">
                  <c:v>10361260</c:v>
                </c:pt>
                <c:pt idx="189">
                  <c:v>10357507</c:v>
                </c:pt>
                <c:pt idx="190">
                  <c:v>10353756</c:v>
                </c:pt>
                <c:pt idx="191">
                  <c:v>10350008</c:v>
                </c:pt>
                <c:pt idx="192">
                  <c:v>10346263</c:v>
                </c:pt>
                <c:pt idx="193">
                  <c:v>10342520</c:v>
                </c:pt>
                <c:pt idx="194">
                  <c:v>10338779</c:v>
                </c:pt>
                <c:pt idx="195">
                  <c:v>10335041</c:v>
                </c:pt>
                <c:pt idx="196">
                  <c:v>10331305</c:v>
                </c:pt>
                <c:pt idx="197">
                  <c:v>10327572</c:v>
                </c:pt>
                <c:pt idx="198">
                  <c:v>10323841</c:v>
                </c:pt>
                <c:pt idx="199">
                  <c:v>10320113</c:v>
                </c:pt>
                <c:pt idx="200">
                  <c:v>10316387</c:v>
                </c:pt>
                <c:pt idx="201">
                  <c:v>10312663</c:v>
                </c:pt>
                <c:pt idx="202">
                  <c:v>10308942</c:v>
                </c:pt>
                <c:pt idx="203">
                  <c:v>10305224</c:v>
                </c:pt>
                <c:pt idx="204">
                  <c:v>10301507</c:v>
                </c:pt>
                <c:pt idx="205">
                  <c:v>10297794</c:v>
                </c:pt>
                <c:pt idx="206">
                  <c:v>10294082</c:v>
                </c:pt>
                <c:pt idx="207">
                  <c:v>10290373</c:v>
                </c:pt>
                <c:pt idx="208">
                  <c:v>10286667</c:v>
                </c:pt>
                <c:pt idx="209">
                  <c:v>10282963</c:v>
                </c:pt>
                <c:pt idx="210">
                  <c:v>10279261</c:v>
                </c:pt>
                <c:pt idx="211">
                  <c:v>10275562</c:v>
                </c:pt>
                <c:pt idx="212">
                  <c:v>10271865</c:v>
                </c:pt>
                <c:pt idx="213">
                  <c:v>10268170</c:v>
                </c:pt>
                <c:pt idx="214">
                  <c:v>10264478</c:v>
                </c:pt>
                <c:pt idx="215">
                  <c:v>10260789</c:v>
                </c:pt>
                <c:pt idx="216">
                  <c:v>10257102</c:v>
                </c:pt>
                <c:pt idx="217">
                  <c:v>10253417</c:v>
                </c:pt>
                <c:pt idx="218">
                  <c:v>10249734</c:v>
                </c:pt>
                <c:pt idx="219">
                  <c:v>10246054</c:v>
                </c:pt>
                <c:pt idx="220">
                  <c:v>10242377</c:v>
                </c:pt>
                <c:pt idx="221">
                  <c:v>10238702</c:v>
                </c:pt>
                <c:pt idx="222">
                  <c:v>10235029</c:v>
                </c:pt>
                <c:pt idx="223">
                  <c:v>10231359</c:v>
                </c:pt>
                <c:pt idx="224">
                  <c:v>10227691</c:v>
                </c:pt>
                <c:pt idx="225">
                  <c:v>10224025</c:v>
                </c:pt>
                <c:pt idx="226">
                  <c:v>10220362</c:v>
                </c:pt>
                <c:pt idx="227">
                  <c:v>10216701</c:v>
                </c:pt>
                <c:pt idx="228">
                  <c:v>10213043</c:v>
                </c:pt>
                <c:pt idx="229">
                  <c:v>10209387</c:v>
                </c:pt>
                <c:pt idx="230">
                  <c:v>10205733</c:v>
                </c:pt>
                <c:pt idx="231">
                  <c:v>10202082</c:v>
                </c:pt>
                <c:pt idx="232">
                  <c:v>10198433</c:v>
                </c:pt>
                <c:pt idx="233">
                  <c:v>10194786</c:v>
                </c:pt>
                <c:pt idx="234">
                  <c:v>10191142</c:v>
                </c:pt>
                <c:pt idx="235">
                  <c:v>10187501</c:v>
                </c:pt>
                <c:pt idx="236">
                  <c:v>10183861</c:v>
                </c:pt>
                <c:pt idx="237">
                  <c:v>10180224</c:v>
                </c:pt>
                <c:pt idx="238">
                  <c:v>10176590</c:v>
                </c:pt>
                <c:pt idx="239">
                  <c:v>10172958</c:v>
                </c:pt>
                <c:pt idx="240">
                  <c:v>10169328</c:v>
                </c:pt>
                <c:pt idx="241">
                  <c:v>10165700</c:v>
                </c:pt>
                <c:pt idx="242">
                  <c:v>10162075</c:v>
                </c:pt>
                <c:pt idx="243">
                  <c:v>10158452</c:v>
                </c:pt>
                <c:pt idx="244">
                  <c:v>10154832</c:v>
                </c:pt>
                <c:pt idx="245">
                  <c:v>10151214</c:v>
                </c:pt>
                <c:pt idx="246">
                  <c:v>10147598</c:v>
                </c:pt>
                <c:pt idx="247">
                  <c:v>10143985</c:v>
                </c:pt>
                <c:pt idx="248">
                  <c:v>10140374</c:v>
                </c:pt>
                <c:pt idx="249">
                  <c:v>10136766</c:v>
                </c:pt>
                <c:pt idx="250">
                  <c:v>10133159</c:v>
                </c:pt>
                <c:pt idx="251">
                  <c:v>10129556</c:v>
                </c:pt>
                <c:pt idx="252">
                  <c:v>10125954</c:v>
                </c:pt>
                <c:pt idx="253">
                  <c:v>10122355</c:v>
                </c:pt>
                <c:pt idx="254">
                  <c:v>10118758</c:v>
                </c:pt>
                <c:pt idx="255">
                  <c:v>10115164</c:v>
                </c:pt>
                <c:pt idx="256">
                  <c:v>10111572</c:v>
                </c:pt>
                <c:pt idx="257">
                  <c:v>10107982</c:v>
                </c:pt>
                <c:pt idx="258">
                  <c:v>10104394</c:v>
                </c:pt>
                <c:pt idx="259">
                  <c:v>10100809</c:v>
                </c:pt>
                <c:pt idx="260">
                  <c:v>10097226</c:v>
                </c:pt>
                <c:pt idx="261">
                  <c:v>10093646</c:v>
                </c:pt>
                <c:pt idx="262">
                  <c:v>10090068</c:v>
                </c:pt>
                <c:pt idx="263">
                  <c:v>10086492</c:v>
                </c:pt>
                <c:pt idx="264">
                  <c:v>10082919</c:v>
                </c:pt>
                <c:pt idx="265">
                  <c:v>10079348</c:v>
                </c:pt>
                <c:pt idx="266">
                  <c:v>10075779</c:v>
                </c:pt>
                <c:pt idx="267">
                  <c:v>10072212</c:v>
                </c:pt>
                <c:pt idx="268">
                  <c:v>10068648</c:v>
                </c:pt>
                <c:pt idx="269">
                  <c:v>10065087</c:v>
                </c:pt>
                <c:pt idx="270">
                  <c:v>10061527</c:v>
                </c:pt>
                <c:pt idx="271">
                  <c:v>10057970</c:v>
                </c:pt>
                <c:pt idx="272">
                  <c:v>10054415</c:v>
                </c:pt>
                <c:pt idx="273">
                  <c:v>10050863</c:v>
                </c:pt>
                <c:pt idx="274">
                  <c:v>10047312</c:v>
                </c:pt>
                <c:pt idx="275">
                  <c:v>10043765</c:v>
                </c:pt>
                <c:pt idx="276">
                  <c:v>10040219</c:v>
                </c:pt>
                <c:pt idx="277">
                  <c:v>10036676</c:v>
                </c:pt>
                <c:pt idx="278">
                  <c:v>10033135</c:v>
                </c:pt>
                <c:pt idx="279">
                  <c:v>10029596</c:v>
                </c:pt>
                <c:pt idx="280">
                  <c:v>10026060</c:v>
                </c:pt>
                <c:pt idx="281">
                  <c:v>10022526</c:v>
                </c:pt>
                <c:pt idx="282">
                  <c:v>10018994</c:v>
                </c:pt>
                <c:pt idx="283">
                  <c:v>10015465</c:v>
                </c:pt>
                <c:pt idx="284">
                  <c:v>10011938</c:v>
                </c:pt>
                <c:pt idx="285">
                  <c:v>10008413</c:v>
                </c:pt>
                <c:pt idx="286">
                  <c:v>10004890</c:v>
                </c:pt>
                <c:pt idx="287">
                  <c:v>10001370</c:v>
                </c:pt>
                <c:pt idx="288">
                  <c:v>9997852</c:v>
                </c:pt>
                <c:pt idx="289">
                  <c:v>9994336</c:v>
                </c:pt>
                <c:pt idx="290">
                  <c:v>9990823</c:v>
                </c:pt>
                <c:pt idx="291">
                  <c:v>9987312</c:v>
                </c:pt>
                <c:pt idx="292">
                  <c:v>9983803</c:v>
                </c:pt>
                <c:pt idx="293">
                  <c:v>9980297</c:v>
                </c:pt>
                <c:pt idx="294">
                  <c:v>9976793</c:v>
                </c:pt>
                <c:pt idx="295">
                  <c:v>9973291</c:v>
                </c:pt>
                <c:pt idx="296">
                  <c:v>9969791</c:v>
                </c:pt>
                <c:pt idx="297">
                  <c:v>9966294</c:v>
                </c:pt>
                <c:pt idx="298">
                  <c:v>9962798</c:v>
                </c:pt>
                <c:pt idx="299">
                  <c:v>9959306</c:v>
                </c:pt>
                <c:pt idx="300">
                  <c:v>9955815</c:v>
                </c:pt>
                <c:pt idx="301">
                  <c:v>9952327</c:v>
                </c:pt>
                <c:pt idx="302">
                  <c:v>9948841</c:v>
                </c:pt>
                <c:pt idx="303">
                  <c:v>9945357</c:v>
                </c:pt>
                <c:pt idx="304">
                  <c:v>9941876</c:v>
                </c:pt>
                <c:pt idx="305">
                  <c:v>9938397</c:v>
                </c:pt>
                <c:pt idx="306">
                  <c:v>9934920</c:v>
                </c:pt>
                <c:pt idx="307">
                  <c:v>9931445</c:v>
                </c:pt>
                <c:pt idx="308">
                  <c:v>9927973</c:v>
                </c:pt>
                <c:pt idx="309">
                  <c:v>9924502</c:v>
                </c:pt>
                <c:pt idx="310">
                  <c:v>9921035</c:v>
                </c:pt>
                <c:pt idx="311">
                  <c:v>9917569</c:v>
                </c:pt>
                <c:pt idx="312">
                  <c:v>9914106</c:v>
                </c:pt>
                <c:pt idx="313">
                  <c:v>9910644</c:v>
                </c:pt>
                <c:pt idx="314">
                  <c:v>9907186</c:v>
                </c:pt>
                <c:pt idx="315">
                  <c:v>9903729</c:v>
                </c:pt>
                <c:pt idx="316">
                  <c:v>9900275</c:v>
                </c:pt>
                <c:pt idx="317">
                  <c:v>9896823</c:v>
                </c:pt>
                <c:pt idx="318">
                  <c:v>9893373</c:v>
                </c:pt>
                <c:pt idx="319">
                  <c:v>9889925</c:v>
                </c:pt>
                <c:pt idx="320">
                  <c:v>9886480</c:v>
                </c:pt>
                <c:pt idx="321">
                  <c:v>9883037</c:v>
                </c:pt>
                <c:pt idx="322">
                  <c:v>9879596</c:v>
                </c:pt>
                <c:pt idx="323">
                  <c:v>9876157</c:v>
                </c:pt>
                <c:pt idx="324">
                  <c:v>9872721</c:v>
                </c:pt>
                <c:pt idx="325">
                  <c:v>9869287</c:v>
                </c:pt>
                <c:pt idx="326">
                  <c:v>9865855</c:v>
                </c:pt>
                <c:pt idx="327">
                  <c:v>9862425</c:v>
                </c:pt>
                <c:pt idx="328">
                  <c:v>9858997</c:v>
                </c:pt>
                <c:pt idx="329">
                  <c:v>9855572</c:v>
                </c:pt>
                <c:pt idx="330">
                  <c:v>9852149</c:v>
                </c:pt>
                <c:pt idx="331">
                  <c:v>9848728</c:v>
                </c:pt>
                <c:pt idx="332">
                  <c:v>9845310</c:v>
                </c:pt>
                <c:pt idx="333">
                  <c:v>9841893</c:v>
                </c:pt>
                <c:pt idx="334">
                  <c:v>9838479</c:v>
                </c:pt>
                <c:pt idx="335">
                  <c:v>9835067</c:v>
                </c:pt>
                <c:pt idx="336">
                  <c:v>9831658</c:v>
                </c:pt>
                <c:pt idx="337">
                  <c:v>9828250</c:v>
                </c:pt>
                <c:pt idx="338">
                  <c:v>9824845</c:v>
                </c:pt>
                <c:pt idx="339">
                  <c:v>9821442</c:v>
                </c:pt>
                <c:pt idx="340">
                  <c:v>9818041</c:v>
                </c:pt>
                <c:pt idx="341">
                  <c:v>9814643</c:v>
                </c:pt>
                <c:pt idx="342">
                  <c:v>9811246</c:v>
                </c:pt>
                <c:pt idx="343">
                  <c:v>9807852</c:v>
                </c:pt>
                <c:pt idx="344">
                  <c:v>9804460</c:v>
                </c:pt>
                <c:pt idx="345">
                  <c:v>9801070</c:v>
                </c:pt>
                <c:pt idx="346">
                  <c:v>9797683</c:v>
                </c:pt>
                <c:pt idx="347">
                  <c:v>9794297</c:v>
                </c:pt>
                <c:pt idx="348">
                  <c:v>9790914</c:v>
                </c:pt>
                <c:pt idx="349">
                  <c:v>9787533</c:v>
                </c:pt>
                <c:pt idx="350">
                  <c:v>9784154</c:v>
                </c:pt>
                <c:pt idx="351">
                  <c:v>9780778</c:v>
                </c:pt>
                <c:pt idx="352">
                  <c:v>9777403</c:v>
                </c:pt>
                <c:pt idx="353">
                  <c:v>9774031</c:v>
                </c:pt>
                <c:pt idx="354">
                  <c:v>9770661</c:v>
                </c:pt>
                <c:pt idx="355">
                  <c:v>9767294</c:v>
                </c:pt>
                <c:pt idx="356">
                  <c:v>9763928</c:v>
                </c:pt>
                <c:pt idx="357">
                  <c:v>9760564</c:v>
                </c:pt>
                <c:pt idx="358">
                  <c:v>9757203</c:v>
                </c:pt>
                <c:pt idx="359">
                  <c:v>9753844</c:v>
                </c:pt>
                <c:pt idx="360">
                  <c:v>9750487</c:v>
                </c:pt>
                <c:pt idx="361">
                  <c:v>9747133</c:v>
                </c:pt>
                <c:pt idx="362">
                  <c:v>9743780</c:v>
                </c:pt>
                <c:pt idx="363">
                  <c:v>9740430</c:v>
                </c:pt>
                <c:pt idx="364">
                  <c:v>9737082</c:v>
                </c:pt>
                <c:pt idx="365">
                  <c:v>9733736</c:v>
                </c:pt>
                <c:pt idx="366">
                  <c:v>9730392</c:v>
                </c:pt>
                <c:pt idx="367">
                  <c:v>9727050</c:v>
                </c:pt>
                <c:pt idx="368">
                  <c:v>9723711</c:v>
                </c:pt>
                <c:pt idx="369">
                  <c:v>9720373</c:v>
                </c:pt>
                <c:pt idx="370">
                  <c:v>9717038</c:v>
                </c:pt>
                <c:pt idx="371">
                  <c:v>9713705</c:v>
                </c:pt>
                <c:pt idx="372">
                  <c:v>9710374</c:v>
                </c:pt>
                <c:pt idx="373">
                  <c:v>9707046</c:v>
                </c:pt>
                <c:pt idx="374">
                  <c:v>9703719</c:v>
                </c:pt>
                <c:pt idx="375">
                  <c:v>9700395</c:v>
                </c:pt>
                <c:pt idx="376">
                  <c:v>9697073</c:v>
                </c:pt>
                <c:pt idx="377">
                  <c:v>9693753</c:v>
                </c:pt>
                <c:pt idx="378">
                  <c:v>9690435</c:v>
                </c:pt>
                <c:pt idx="379">
                  <c:v>9687119</c:v>
                </c:pt>
                <c:pt idx="380">
                  <c:v>9683806</c:v>
                </c:pt>
                <c:pt idx="381">
                  <c:v>9680494</c:v>
                </c:pt>
                <c:pt idx="382">
                  <c:v>9677185</c:v>
                </c:pt>
                <c:pt idx="383">
                  <c:v>9673878</c:v>
                </c:pt>
                <c:pt idx="384">
                  <c:v>9670573</c:v>
                </c:pt>
                <c:pt idx="385">
                  <c:v>9667270</c:v>
                </c:pt>
                <c:pt idx="386">
                  <c:v>9663970</c:v>
                </c:pt>
                <c:pt idx="387">
                  <c:v>9660671</c:v>
                </c:pt>
                <c:pt idx="388">
                  <c:v>9657375</c:v>
                </c:pt>
                <c:pt idx="389">
                  <c:v>9654081</c:v>
                </c:pt>
                <c:pt idx="390">
                  <c:v>9650789</c:v>
                </c:pt>
                <c:pt idx="391">
                  <c:v>9647499</c:v>
                </c:pt>
                <c:pt idx="392">
                  <c:v>9644211</c:v>
                </c:pt>
                <c:pt idx="393">
                  <c:v>9640925</c:v>
                </c:pt>
                <c:pt idx="394">
                  <c:v>9637642</c:v>
                </c:pt>
                <c:pt idx="395">
                  <c:v>9634360</c:v>
                </c:pt>
                <c:pt idx="396">
                  <c:v>9631081</c:v>
                </c:pt>
                <c:pt idx="397">
                  <c:v>9627804</c:v>
                </c:pt>
                <c:pt idx="398">
                  <c:v>9624529</c:v>
                </c:pt>
                <c:pt idx="399">
                  <c:v>9621256</c:v>
                </c:pt>
                <c:pt idx="400">
                  <c:v>9617985</c:v>
                </c:pt>
                <c:pt idx="401">
                  <c:v>9614716</c:v>
                </c:pt>
                <c:pt idx="402">
                  <c:v>9611450</c:v>
                </c:pt>
                <c:pt idx="403">
                  <c:v>9608185</c:v>
                </c:pt>
                <c:pt idx="404">
                  <c:v>9604923</c:v>
                </c:pt>
                <c:pt idx="405">
                  <c:v>9601663</c:v>
                </c:pt>
                <c:pt idx="406">
                  <c:v>9598405</c:v>
                </c:pt>
                <c:pt idx="407">
                  <c:v>9595149</c:v>
                </c:pt>
                <c:pt idx="408">
                  <c:v>9591895</c:v>
                </c:pt>
                <c:pt idx="409">
                  <c:v>9588643</c:v>
                </c:pt>
                <c:pt idx="410">
                  <c:v>9585394</c:v>
                </c:pt>
                <c:pt idx="411">
                  <c:v>9582146</c:v>
                </c:pt>
                <c:pt idx="412">
                  <c:v>9578901</c:v>
                </c:pt>
                <c:pt idx="413">
                  <c:v>9575657</c:v>
                </c:pt>
                <c:pt idx="414">
                  <c:v>9572416</c:v>
                </c:pt>
                <c:pt idx="415">
                  <c:v>9569177</c:v>
                </c:pt>
                <c:pt idx="416">
                  <c:v>9565940</c:v>
                </c:pt>
                <c:pt idx="417">
                  <c:v>9562705</c:v>
                </c:pt>
                <c:pt idx="418">
                  <c:v>9559472</c:v>
                </c:pt>
                <c:pt idx="419">
                  <c:v>9556242</c:v>
                </c:pt>
                <c:pt idx="420">
                  <c:v>9553013</c:v>
                </c:pt>
                <c:pt idx="421">
                  <c:v>9549786</c:v>
                </c:pt>
                <c:pt idx="422">
                  <c:v>9546562</c:v>
                </c:pt>
                <c:pt idx="423">
                  <c:v>9543340</c:v>
                </c:pt>
                <c:pt idx="424">
                  <c:v>9540119</c:v>
                </c:pt>
                <c:pt idx="425">
                  <c:v>9536901</c:v>
                </c:pt>
                <c:pt idx="426">
                  <c:v>9533685</c:v>
                </c:pt>
                <c:pt idx="427">
                  <c:v>9530471</c:v>
                </c:pt>
                <c:pt idx="428">
                  <c:v>9527259</c:v>
                </c:pt>
                <c:pt idx="429">
                  <c:v>9524049</c:v>
                </c:pt>
                <c:pt idx="430">
                  <c:v>9520842</c:v>
                </c:pt>
                <c:pt idx="431">
                  <c:v>9517636</c:v>
                </c:pt>
                <c:pt idx="432">
                  <c:v>9514432</c:v>
                </c:pt>
                <c:pt idx="433">
                  <c:v>9511231</c:v>
                </c:pt>
                <c:pt idx="434">
                  <c:v>9508031</c:v>
                </c:pt>
                <c:pt idx="435">
                  <c:v>9504834</c:v>
                </c:pt>
                <c:pt idx="436">
                  <c:v>9501639</c:v>
                </c:pt>
                <c:pt idx="437">
                  <c:v>9498445</c:v>
                </c:pt>
                <c:pt idx="438">
                  <c:v>9495254</c:v>
                </c:pt>
                <c:pt idx="439">
                  <c:v>9492065</c:v>
                </c:pt>
                <c:pt idx="440">
                  <c:v>9488878</c:v>
                </c:pt>
                <c:pt idx="441">
                  <c:v>9485693</c:v>
                </c:pt>
                <c:pt idx="442">
                  <c:v>9482510</c:v>
                </c:pt>
                <c:pt idx="443">
                  <c:v>9479329</c:v>
                </c:pt>
                <c:pt idx="444">
                  <c:v>9476151</c:v>
                </c:pt>
                <c:pt idx="445">
                  <c:v>9472974</c:v>
                </c:pt>
                <c:pt idx="446">
                  <c:v>9469799</c:v>
                </c:pt>
                <c:pt idx="447">
                  <c:v>9466627</c:v>
                </c:pt>
                <c:pt idx="448">
                  <c:v>9463456</c:v>
                </c:pt>
                <c:pt idx="449">
                  <c:v>9460288</c:v>
                </c:pt>
                <c:pt idx="450">
                  <c:v>9457121</c:v>
                </c:pt>
                <c:pt idx="451">
                  <c:v>9453957</c:v>
                </c:pt>
                <c:pt idx="452">
                  <c:v>9450794</c:v>
                </c:pt>
                <c:pt idx="453">
                  <c:v>9447634</c:v>
                </c:pt>
                <c:pt idx="454">
                  <c:v>9444476</c:v>
                </c:pt>
                <c:pt idx="455">
                  <c:v>9441320</c:v>
                </c:pt>
                <c:pt idx="456">
                  <c:v>9438165</c:v>
                </c:pt>
                <c:pt idx="457">
                  <c:v>9435013</c:v>
                </c:pt>
                <c:pt idx="458">
                  <c:v>9431863</c:v>
                </c:pt>
                <c:pt idx="459">
                  <c:v>9428715</c:v>
                </c:pt>
                <c:pt idx="460">
                  <c:v>9425569</c:v>
                </c:pt>
                <c:pt idx="461">
                  <c:v>9422425</c:v>
                </c:pt>
                <c:pt idx="462">
                  <c:v>9419283</c:v>
                </c:pt>
                <c:pt idx="463">
                  <c:v>9416143</c:v>
                </c:pt>
                <c:pt idx="464">
                  <c:v>9413006</c:v>
                </c:pt>
                <c:pt idx="465">
                  <c:v>9409870</c:v>
                </c:pt>
                <c:pt idx="466">
                  <c:v>9406736</c:v>
                </c:pt>
                <c:pt idx="467">
                  <c:v>9403604</c:v>
                </c:pt>
                <c:pt idx="468">
                  <c:v>9400474</c:v>
                </c:pt>
                <c:pt idx="469">
                  <c:v>9397347</c:v>
                </c:pt>
                <c:pt idx="470">
                  <c:v>9394221</c:v>
                </c:pt>
                <c:pt idx="471">
                  <c:v>9391097</c:v>
                </c:pt>
                <c:pt idx="472">
                  <c:v>9387976</c:v>
                </c:pt>
                <c:pt idx="473">
                  <c:v>9384856</c:v>
                </c:pt>
                <c:pt idx="474">
                  <c:v>9381738</c:v>
                </c:pt>
                <c:pt idx="475">
                  <c:v>9378623</c:v>
                </c:pt>
                <c:pt idx="476">
                  <c:v>9375509</c:v>
                </c:pt>
                <c:pt idx="477">
                  <c:v>9372398</c:v>
                </c:pt>
                <c:pt idx="478">
                  <c:v>9369288</c:v>
                </c:pt>
                <c:pt idx="479">
                  <c:v>9366180</c:v>
                </c:pt>
                <c:pt idx="480">
                  <c:v>9363075</c:v>
                </c:pt>
                <c:pt idx="481">
                  <c:v>9359971</c:v>
                </c:pt>
                <c:pt idx="482">
                  <c:v>9356870</c:v>
                </c:pt>
                <c:pt idx="483">
                  <c:v>9353770</c:v>
                </c:pt>
                <c:pt idx="484">
                  <c:v>9350673</c:v>
                </c:pt>
                <c:pt idx="485">
                  <c:v>9347577</c:v>
                </c:pt>
                <c:pt idx="486">
                  <c:v>9344484</c:v>
                </c:pt>
                <c:pt idx="487">
                  <c:v>9341392</c:v>
                </c:pt>
                <c:pt idx="488">
                  <c:v>9338303</c:v>
                </c:pt>
                <c:pt idx="489">
                  <c:v>9335215</c:v>
                </c:pt>
                <c:pt idx="490">
                  <c:v>9332130</c:v>
                </c:pt>
                <c:pt idx="491">
                  <c:v>9329046</c:v>
                </c:pt>
                <c:pt idx="492">
                  <c:v>9325965</c:v>
                </c:pt>
                <c:pt idx="493">
                  <c:v>9322885</c:v>
                </c:pt>
                <c:pt idx="494">
                  <c:v>9319808</c:v>
                </c:pt>
                <c:pt idx="495">
                  <c:v>9316732</c:v>
                </c:pt>
                <c:pt idx="496">
                  <c:v>9313659</c:v>
                </c:pt>
                <c:pt idx="497">
                  <c:v>9310587</c:v>
                </c:pt>
                <c:pt idx="498">
                  <c:v>9307517</c:v>
                </c:pt>
                <c:pt idx="499">
                  <c:v>9304450</c:v>
                </c:pt>
                <c:pt idx="500">
                  <c:v>9301384</c:v>
                </c:pt>
                <c:pt idx="501">
                  <c:v>9298320</c:v>
                </c:pt>
                <c:pt idx="502">
                  <c:v>9295259</c:v>
                </c:pt>
                <c:pt idx="503">
                  <c:v>9292199</c:v>
                </c:pt>
                <c:pt idx="504">
                  <c:v>9289141</c:v>
                </c:pt>
                <c:pt idx="505">
                  <c:v>9286086</c:v>
                </c:pt>
                <c:pt idx="506">
                  <c:v>9283032</c:v>
                </c:pt>
                <c:pt idx="507">
                  <c:v>9279980</c:v>
                </c:pt>
                <c:pt idx="508">
                  <c:v>9276930</c:v>
                </c:pt>
                <c:pt idx="509">
                  <c:v>9273882</c:v>
                </c:pt>
                <c:pt idx="510">
                  <c:v>9270837</c:v>
                </c:pt>
                <c:pt idx="511">
                  <c:v>9267793</c:v>
                </c:pt>
                <c:pt idx="512">
                  <c:v>9264751</c:v>
                </c:pt>
                <c:pt idx="513">
                  <c:v>9261711</c:v>
                </c:pt>
                <c:pt idx="514">
                  <c:v>9258673</c:v>
                </c:pt>
                <c:pt idx="515">
                  <c:v>9255637</c:v>
                </c:pt>
                <c:pt idx="516">
                  <c:v>9252603</c:v>
                </c:pt>
                <c:pt idx="517">
                  <c:v>9249571</c:v>
                </c:pt>
                <c:pt idx="518">
                  <c:v>9246540</c:v>
                </c:pt>
                <c:pt idx="519">
                  <c:v>9243512</c:v>
                </c:pt>
                <c:pt idx="520">
                  <c:v>9240486</c:v>
                </c:pt>
                <c:pt idx="521">
                  <c:v>9237462</c:v>
                </c:pt>
                <c:pt idx="522">
                  <c:v>9234439</c:v>
                </c:pt>
                <c:pt idx="523">
                  <c:v>9231419</c:v>
                </c:pt>
                <c:pt idx="524">
                  <c:v>9228400</c:v>
                </c:pt>
                <c:pt idx="525">
                  <c:v>9225384</c:v>
                </c:pt>
                <c:pt idx="526">
                  <c:v>9222369</c:v>
                </c:pt>
                <c:pt idx="527">
                  <c:v>9219357</c:v>
                </c:pt>
                <c:pt idx="528">
                  <c:v>9216346</c:v>
                </c:pt>
                <c:pt idx="529">
                  <c:v>9213337</c:v>
                </c:pt>
                <c:pt idx="530">
                  <c:v>9210331</c:v>
                </c:pt>
                <c:pt idx="531">
                  <c:v>9207326</c:v>
                </c:pt>
                <c:pt idx="532">
                  <c:v>9204323</c:v>
                </c:pt>
                <c:pt idx="533">
                  <c:v>9201322</c:v>
                </c:pt>
                <c:pt idx="534">
                  <c:v>9198323</c:v>
                </c:pt>
                <c:pt idx="535">
                  <c:v>9195326</c:v>
                </c:pt>
                <c:pt idx="536">
                  <c:v>9192331</c:v>
                </c:pt>
                <c:pt idx="537">
                  <c:v>9189337</c:v>
                </c:pt>
                <c:pt idx="538">
                  <c:v>9186346</c:v>
                </c:pt>
                <c:pt idx="539">
                  <c:v>9183357</c:v>
                </c:pt>
                <c:pt idx="540">
                  <c:v>9180369</c:v>
                </c:pt>
                <c:pt idx="541">
                  <c:v>9177384</c:v>
                </c:pt>
                <c:pt idx="542">
                  <c:v>9174400</c:v>
                </c:pt>
                <c:pt idx="543">
                  <c:v>9171419</c:v>
                </c:pt>
                <c:pt idx="544">
                  <c:v>9168439</c:v>
                </c:pt>
                <c:pt idx="545">
                  <c:v>9165461</c:v>
                </c:pt>
                <c:pt idx="546">
                  <c:v>9162485</c:v>
                </c:pt>
                <c:pt idx="547">
                  <c:v>9159511</c:v>
                </c:pt>
                <c:pt idx="548">
                  <c:v>9156539</c:v>
                </c:pt>
                <c:pt idx="549">
                  <c:v>9153569</c:v>
                </c:pt>
                <c:pt idx="550">
                  <c:v>9150601</c:v>
                </c:pt>
                <c:pt idx="551">
                  <c:v>9147635</c:v>
                </c:pt>
                <c:pt idx="552">
                  <c:v>9144670</c:v>
                </c:pt>
                <c:pt idx="553">
                  <c:v>9141708</c:v>
                </c:pt>
                <c:pt idx="554">
                  <c:v>9138747</c:v>
                </c:pt>
                <c:pt idx="555">
                  <c:v>9135789</c:v>
                </c:pt>
                <c:pt idx="556">
                  <c:v>9132832</c:v>
                </c:pt>
                <c:pt idx="557">
                  <c:v>9129877</c:v>
                </c:pt>
                <c:pt idx="558">
                  <c:v>9126924</c:v>
                </c:pt>
                <c:pt idx="559">
                  <c:v>9123973</c:v>
                </c:pt>
                <c:pt idx="560">
                  <c:v>9121024</c:v>
                </c:pt>
                <c:pt idx="561">
                  <c:v>9118077</c:v>
                </c:pt>
                <c:pt idx="562">
                  <c:v>9115132</c:v>
                </c:pt>
                <c:pt idx="563">
                  <c:v>9112188</c:v>
                </c:pt>
                <c:pt idx="564">
                  <c:v>9109247</c:v>
                </c:pt>
                <c:pt idx="565">
                  <c:v>9106307</c:v>
                </c:pt>
                <c:pt idx="566">
                  <c:v>9103369</c:v>
                </c:pt>
                <c:pt idx="567">
                  <c:v>9100434</c:v>
                </c:pt>
                <c:pt idx="568">
                  <c:v>9097500</c:v>
                </c:pt>
                <c:pt idx="569">
                  <c:v>9094568</c:v>
                </c:pt>
                <c:pt idx="570">
                  <c:v>9091638</c:v>
                </c:pt>
                <c:pt idx="571">
                  <c:v>9088709</c:v>
                </c:pt>
                <c:pt idx="572">
                  <c:v>9085783</c:v>
                </c:pt>
                <c:pt idx="573">
                  <c:v>9082858</c:v>
                </c:pt>
                <c:pt idx="574">
                  <c:v>9079936</c:v>
                </c:pt>
                <c:pt idx="575">
                  <c:v>9077015</c:v>
                </c:pt>
                <c:pt idx="576">
                  <c:v>9074096</c:v>
                </c:pt>
                <c:pt idx="577">
                  <c:v>9071179</c:v>
                </c:pt>
                <c:pt idx="578">
                  <c:v>9068264</c:v>
                </c:pt>
                <c:pt idx="579">
                  <c:v>9065351</c:v>
                </c:pt>
                <c:pt idx="580">
                  <c:v>9062440</c:v>
                </c:pt>
                <c:pt idx="581">
                  <c:v>9059530</c:v>
                </c:pt>
                <c:pt idx="582">
                  <c:v>9056623</c:v>
                </c:pt>
                <c:pt idx="583">
                  <c:v>9053717</c:v>
                </c:pt>
                <c:pt idx="584">
                  <c:v>9050813</c:v>
                </c:pt>
                <c:pt idx="585">
                  <c:v>9047911</c:v>
                </c:pt>
                <c:pt idx="586">
                  <c:v>9045011</c:v>
                </c:pt>
                <c:pt idx="587">
                  <c:v>9042113</c:v>
                </c:pt>
                <c:pt idx="588">
                  <c:v>9039217</c:v>
                </c:pt>
                <c:pt idx="589">
                  <c:v>9036322</c:v>
                </c:pt>
                <c:pt idx="590">
                  <c:v>9033430</c:v>
                </c:pt>
                <c:pt idx="591">
                  <c:v>9030539</c:v>
                </c:pt>
                <c:pt idx="592">
                  <c:v>9027650</c:v>
                </c:pt>
                <c:pt idx="593">
                  <c:v>9024763</c:v>
                </c:pt>
                <c:pt idx="594">
                  <c:v>9021878</c:v>
                </c:pt>
                <c:pt idx="595">
                  <c:v>9018994</c:v>
                </c:pt>
                <c:pt idx="596">
                  <c:v>9016113</c:v>
                </c:pt>
                <c:pt idx="597">
                  <c:v>9013233</c:v>
                </c:pt>
                <c:pt idx="598">
                  <c:v>9010356</c:v>
                </c:pt>
                <c:pt idx="599">
                  <c:v>9007480</c:v>
                </c:pt>
                <c:pt idx="600">
                  <c:v>9004606</c:v>
                </c:pt>
                <c:pt idx="601">
                  <c:v>9001733</c:v>
                </c:pt>
                <c:pt idx="602">
                  <c:v>8998863</c:v>
                </c:pt>
                <c:pt idx="603">
                  <c:v>8995995</c:v>
                </c:pt>
                <c:pt idx="604">
                  <c:v>8993128</c:v>
                </c:pt>
                <c:pt idx="605">
                  <c:v>8990263</c:v>
                </c:pt>
                <c:pt idx="606">
                  <c:v>8987400</c:v>
                </c:pt>
                <c:pt idx="607">
                  <c:v>8984539</c:v>
                </c:pt>
                <c:pt idx="608">
                  <c:v>8981680</c:v>
                </c:pt>
                <c:pt idx="609">
                  <c:v>8978822</c:v>
                </c:pt>
                <c:pt idx="610">
                  <c:v>8975967</c:v>
                </c:pt>
                <c:pt idx="611">
                  <c:v>8973113</c:v>
                </c:pt>
                <c:pt idx="612">
                  <c:v>8970261</c:v>
                </c:pt>
                <c:pt idx="613">
                  <c:v>8967411</c:v>
                </c:pt>
                <c:pt idx="614">
                  <c:v>8964563</c:v>
                </c:pt>
                <c:pt idx="615">
                  <c:v>8961716</c:v>
                </c:pt>
                <c:pt idx="616">
                  <c:v>8958872</c:v>
                </c:pt>
                <c:pt idx="617">
                  <c:v>8956029</c:v>
                </c:pt>
                <c:pt idx="618">
                  <c:v>8953188</c:v>
                </c:pt>
                <c:pt idx="619">
                  <c:v>8950349</c:v>
                </c:pt>
                <c:pt idx="620">
                  <c:v>8947512</c:v>
                </c:pt>
                <c:pt idx="621">
                  <c:v>8944676</c:v>
                </c:pt>
                <c:pt idx="622">
                  <c:v>8941843</c:v>
                </c:pt>
                <c:pt idx="623">
                  <c:v>8939011</c:v>
                </c:pt>
                <c:pt idx="624">
                  <c:v>8936181</c:v>
                </c:pt>
                <c:pt idx="625">
                  <c:v>8933353</c:v>
                </c:pt>
                <c:pt idx="626">
                  <c:v>8930527</c:v>
                </c:pt>
                <c:pt idx="627">
                  <c:v>8927702</c:v>
                </c:pt>
                <c:pt idx="628">
                  <c:v>8924879</c:v>
                </c:pt>
                <c:pt idx="629">
                  <c:v>8922058</c:v>
                </c:pt>
                <c:pt idx="630">
                  <c:v>8919239</c:v>
                </c:pt>
                <c:pt idx="631">
                  <c:v>8916422</c:v>
                </c:pt>
                <c:pt idx="632">
                  <c:v>8913607</c:v>
                </c:pt>
                <c:pt idx="633">
                  <c:v>8910793</c:v>
                </c:pt>
                <c:pt idx="634">
                  <c:v>8907981</c:v>
                </c:pt>
                <c:pt idx="635">
                  <c:v>8905171</c:v>
                </c:pt>
                <c:pt idx="636">
                  <c:v>8902363</c:v>
                </c:pt>
                <c:pt idx="637">
                  <c:v>8899557</c:v>
                </c:pt>
                <c:pt idx="638">
                  <c:v>8896752</c:v>
                </c:pt>
                <c:pt idx="639">
                  <c:v>8893949</c:v>
                </c:pt>
                <c:pt idx="640">
                  <c:v>8891148</c:v>
                </c:pt>
                <c:pt idx="641">
                  <c:v>8888349</c:v>
                </c:pt>
                <c:pt idx="642">
                  <c:v>8885552</c:v>
                </c:pt>
                <c:pt idx="643">
                  <c:v>8882756</c:v>
                </c:pt>
                <c:pt idx="644">
                  <c:v>8879962</c:v>
                </c:pt>
                <c:pt idx="645">
                  <c:v>8877170</c:v>
                </c:pt>
                <c:pt idx="646">
                  <c:v>8874380</c:v>
                </c:pt>
                <c:pt idx="647">
                  <c:v>8871592</c:v>
                </c:pt>
                <c:pt idx="648">
                  <c:v>8868805</c:v>
                </c:pt>
                <c:pt idx="649">
                  <c:v>8866020</c:v>
                </c:pt>
                <c:pt idx="650">
                  <c:v>8863237</c:v>
                </c:pt>
                <c:pt idx="651">
                  <c:v>8860456</c:v>
                </c:pt>
                <c:pt idx="652">
                  <c:v>8857676</c:v>
                </c:pt>
                <c:pt idx="653">
                  <c:v>8854899</c:v>
                </c:pt>
                <c:pt idx="654">
                  <c:v>8852123</c:v>
                </c:pt>
                <c:pt idx="655">
                  <c:v>8849349</c:v>
                </c:pt>
                <c:pt idx="656">
                  <c:v>8846576</c:v>
                </c:pt>
                <c:pt idx="657">
                  <c:v>8843806</c:v>
                </c:pt>
                <c:pt idx="658">
                  <c:v>8841037</c:v>
                </c:pt>
                <c:pt idx="659">
                  <c:v>8838270</c:v>
                </c:pt>
                <c:pt idx="660">
                  <c:v>8835505</c:v>
                </c:pt>
                <c:pt idx="661">
                  <c:v>8832741</c:v>
                </c:pt>
                <c:pt idx="662">
                  <c:v>8829980</c:v>
                </c:pt>
                <c:pt idx="663">
                  <c:v>8827220</c:v>
                </c:pt>
                <c:pt idx="664">
                  <c:v>8824462</c:v>
                </c:pt>
                <c:pt idx="665">
                  <c:v>8821705</c:v>
                </c:pt>
                <c:pt idx="666">
                  <c:v>8818951</c:v>
                </c:pt>
                <c:pt idx="667">
                  <c:v>8816198</c:v>
                </c:pt>
                <c:pt idx="668">
                  <c:v>8813447</c:v>
                </c:pt>
                <c:pt idx="669">
                  <c:v>8810698</c:v>
                </c:pt>
                <c:pt idx="670">
                  <c:v>8807950</c:v>
                </c:pt>
                <c:pt idx="671">
                  <c:v>8805205</c:v>
                </c:pt>
                <c:pt idx="672">
                  <c:v>8802461</c:v>
                </c:pt>
                <c:pt idx="673">
                  <c:v>8799718</c:v>
                </c:pt>
                <c:pt idx="674">
                  <c:v>8796978</c:v>
                </c:pt>
                <c:pt idx="675">
                  <c:v>8794239</c:v>
                </c:pt>
                <c:pt idx="676">
                  <c:v>8791502</c:v>
                </c:pt>
                <c:pt idx="677">
                  <c:v>8788767</c:v>
                </c:pt>
                <c:pt idx="678">
                  <c:v>8786034</c:v>
                </c:pt>
                <c:pt idx="679">
                  <c:v>8783302</c:v>
                </c:pt>
                <c:pt idx="680">
                  <c:v>8780572</c:v>
                </c:pt>
                <c:pt idx="681">
                  <c:v>8777844</c:v>
                </c:pt>
                <c:pt idx="682">
                  <c:v>8775118</c:v>
                </c:pt>
                <c:pt idx="683">
                  <c:v>8772393</c:v>
                </c:pt>
                <c:pt idx="684">
                  <c:v>8769670</c:v>
                </c:pt>
                <c:pt idx="685">
                  <c:v>8766949</c:v>
                </c:pt>
                <c:pt idx="686">
                  <c:v>8764230</c:v>
                </c:pt>
                <c:pt idx="687">
                  <c:v>8761512</c:v>
                </c:pt>
                <c:pt idx="688">
                  <c:v>8758796</c:v>
                </c:pt>
                <c:pt idx="689">
                  <c:v>8756082</c:v>
                </c:pt>
                <c:pt idx="690">
                  <c:v>8753369</c:v>
                </c:pt>
                <c:pt idx="691">
                  <c:v>8750659</c:v>
                </c:pt>
                <c:pt idx="692">
                  <c:v>8747950</c:v>
                </c:pt>
                <c:pt idx="693">
                  <c:v>8745242</c:v>
                </c:pt>
                <c:pt idx="694">
                  <c:v>8742537</c:v>
                </c:pt>
                <c:pt idx="695">
                  <c:v>8739833</c:v>
                </c:pt>
                <c:pt idx="696">
                  <c:v>8737131</c:v>
                </c:pt>
                <c:pt idx="697">
                  <c:v>8734431</c:v>
                </c:pt>
                <c:pt idx="698">
                  <c:v>8731732</c:v>
                </c:pt>
                <c:pt idx="699">
                  <c:v>8729036</c:v>
                </c:pt>
                <c:pt idx="700">
                  <c:v>8726341</c:v>
                </c:pt>
                <c:pt idx="701">
                  <c:v>8723647</c:v>
                </c:pt>
                <c:pt idx="702">
                  <c:v>8720956</c:v>
                </c:pt>
                <c:pt idx="703">
                  <c:v>8718266</c:v>
                </c:pt>
                <c:pt idx="704">
                  <c:v>8715577</c:v>
                </c:pt>
                <c:pt idx="705">
                  <c:v>8712891</c:v>
                </c:pt>
                <c:pt idx="706">
                  <c:v>8710206</c:v>
                </c:pt>
                <c:pt idx="707">
                  <c:v>8707523</c:v>
                </c:pt>
                <c:pt idx="708">
                  <c:v>8704842</c:v>
                </c:pt>
                <c:pt idx="709">
                  <c:v>8702162</c:v>
                </c:pt>
                <c:pt idx="710">
                  <c:v>8699485</c:v>
                </c:pt>
                <c:pt idx="711">
                  <c:v>8696808</c:v>
                </c:pt>
                <c:pt idx="712">
                  <c:v>8694134</c:v>
                </c:pt>
                <c:pt idx="713">
                  <c:v>8691461</c:v>
                </c:pt>
                <c:pt idx="714">
                  <c:v>8688790</c:v>
                </c:pt>
                <c:pt idx="715">
                  <c:v>8686121</c:v>
                </c:pt>
                <c:pt idx="716">
                  <c:v>8683454</c:v>
                </c:pt>
                <c:pt idx="717">
                  <c:v>8680788</c:v>
                </c:pt>
                <c:pt idx="718">
                  <c:v>8678124</c:v>
                </c:pt>
                <c:pt idx="719">
                  <c:v>8675461</c:v>
                </c:pt>
                <c:pt idx="720">
                  <c:v>8672800</c:v>
                </c:pt>
                <c:pt idx="721">
                  <c:v>8670141</c:v>
                </c:pt>
                <c:pt idx="722">
                  <c:v>8667484</c:v>
                </c:pt>
                <c:pt idx="723">
                  <c:v>8664828</c:v>
                </c:pt>
                <c:pt idx="724">
                  <c:v>8662174</c:v>
                </c:pt>
                <c:pt idx="725">
                  <c:v>8659522</c:v>
                </c:pt>
                <c:pt idx="726">
                  <c:v>8656872</c:v>
                </c:pt>
                <c:pt idx="727">
                  <c:v>8654223</c:v>
                </c:pt>
                <c:pt idx="728">
                  <c:v>8651576</c:v>
                </c:pt>
                <c:pt idx="729">
                  <c:v>8648930</c:v>
                </c:pt>
                <c:pt idx="730">
                  <c:v>8646287</c:v>
                </c:pt>
                <c:pt idx="731">
                  <c:v>8643645</c:v>
                </c:pt>
                <c:pt idx="732">
                  <c:v>8641004</c:v>
                </c:pt>
                <c:pt idx="733">
                  <c:v>8638366</c:v>
                </c:pt>
                <c:pt idx="734">
                  <c:v>8635729</c:v>
                </c:pt>
                <c:pt idx="735">
                  <c:v>8633093</c:v>
                </c:pt>
                <c:pt idx="736">
                  <c:v>8630460</c:v>
                </c:pt>
                <c:pt idx="737">
                  <c:v>8627828</c:v>
                </c:pt>
                <c:pt idx="738">
                  <c:v>8625198</c:v>
                </c:pt>
                <c:pt idx="739">
                  <c:v>8622569</c:v>
                </c:pt>
                <c:pt idx="740">
                  <c:v>8619942</c:v>
                </c:pt>
                <c:pt idx="741">
                  <c:v>8617317</c:v>
                </c:pt>
                <c:pt idx="742">
                  <c:v>8614694</c:v>
                </c:pt>
                <c:pt idx="743">
                  <c:v>8612072</c:v>
                </c:pt>
                <c:pt idx="744">
                  <c:v>8609452</c:v>
                </c:pt>
                <c:pt idx="745">
                  <c:v>8606833</c:v>
                </c:pt>
                <c:pt idx="746">
                  <c:v>8604217</c:v>
                </c:pt>
                <c:pt idx="747">
                  <c:v>8601602</c:v>
                </c:pt>
                <c:pt idx="748">
                  <c:v>8598988</c:v>
                </c:pt>
                <c:pt idx="749">
                  <c:v>8596376</c:v>
                </c:pt>
                <c:pt idx="750">
                  <c:v>8593766</c:v>
                </c:pt>
                <c:pt idx="751">
                  <c:v>8591158</c:v>
                </c:pt>
                <c:pt idx="752">
                  <c:v>8588551</c:v>
                </c:pt>
                <c:pt idx="753">
                  <c:v>8585946</c:v>
                </c:pt>
                <c:pt idx="754">
                  <c:v>8583343</c:v>
                </c:pt>
                <c:pt idx="755">
                  <c:v>8580741</c:v>
                </c:pt>
                <c:pt idx="756">
                  <c:v>8578141</c:v>
                </c:pt>
                <c:pt idx="757">
                  <c:v>8575543</c:v>
                </c:pt>
                <c:pt idx="758">
                  <c:v>8572946</c:v>
                </c:pt>
                <c:pt idx="759">
                  <c:v>8570351</c:v>
                </c:pt>
                <c:pt idx="760">
                  <c:v>8567757</c:v>
                </c:pt>
                <c:pt idx="761">
                  <c:v>8565166</c:v>
                </c:pt>
                <c:pt idx="762">
                  <c:v>8562576</c:v>
                </c:pt>
                <c:pt idx="763">
                  <c:v>8559987</c:v>
                </c:pt>
                <c:pt idx="764">
                  <c:v>8557400</c:v>
                </c:pt>
                <c:pt idx="765">
                  <c:v>8554815</c:v>
                </c:pt>
                <c:pt idx="766">
                  <c:v>8552232</c:v>
                </c:pt>
                <c:pt idx="767">
                  <c:v>8549650</c:v>
                </c:pt>
                <c:pt idx="768">
                  <c:v>8547070</c:v>
                </c:pt>
                <c:pt idx="769">
                  <c:v>8544491</c:v>
                </c:pt>
                <c:pt idx="770">
                  <c:v>8541914</c:v>
                </c:pt>
                <c:pt idx="771">
                  <c:v>8539339</c:v>
                </c:pt>
                <c:pt idx="772">
                  <c:v>8536766</c:v>
                </c:pt>
                <c:pt idx="773">
                  <c:v>8534194</c:v>
                </c:pt>
                <c:pt idx="774">
                  <c:v>8531623</c:v>
                </c:pt>
                <c:pt idx="775">
                  <c:v>8529055</c:v>
                </c:pt>
                <c:pt idx="776">
                  <c:v>8526488</c:v>
                </c:pt>
                <c:pt idx="777">
                  <c:v>8523923</c:v>
                </c:pt>
                <c:pt idx="778">
                  <c:v>8521359</c:v>
                </c:pt>
                <c:pt idx="779">
                  <c:v>8518797</c:v>
                </c:pt>
                <c:pt idx="780">
                  <c:v>8516236</c:v>
                </c:pt>
                <c:pt idx="781">
                  <c:v>8513678</c:v>
                </c:pt>
                <c:pt idx="782">
                  <c:v>8511120</c:v>
                </c:pt>
                <c:pt idx="783">
                  <c:v>8508565</c:v>
                </c:pt>
                <c:pt idx="784">
                  <c:v>8506011</c:v>
                </c:pt>
                <c:pt idx="785">
                  <c:v>8503459</c:v>
                </c:pt>
                <c:pt idx="786">
                  <c:v>8500908</c:v>
                </c:pt>
                <c:pt idx="787">
                  <c:v>8498359</c:v>
                </c:pt>
                <c:pt idx="788">
                  <c:v>8495812</c:v>
                </c:pt>
                <c:pt idx="789">
                  <c:v>8493266</c:v>
                </c:pt>
                <c:pt idx="790">
                  <c:v>8490722</c:v>
                </c:pt>
                <c:pt idx="791">
                  <c:v>8488180</c:v>
                </c:pt>
                <c:pt idx="792">
                  <c:v>8485639</c:v>
                </c:pt>
                <c:pt idx="793">
                  <c:v>8483099</c:v>
                </c:pt>
                <c:pt idx="794">
                  <c:v>8480562</c:v>
                </c:pt>
                <c:pt idx="795">
                  <c:v>8478026</c:v>
                </c:pt>
                <c:pt idx="796">
                  <c:v>8475492</c:v>
                </c:pt>
                <c:pt idx="797">
                  <c:v>8472959</c:v>
                </c:pt>
                <c:pt idx="798">
                  <c:v>8470428</c:v>
                </c:pt>
                <c:pt idx="799">
                  <c:v>8467898</c:v>
                </c:pt>
                <c:pt idx="800">
                  <c:v>8465370</c:v>
                </c:pt>
                <c:pt idx="801">
                  <c:v>8462844</c:v>
                </c:pt>
                <c:pt idx="802">
                  <c:v>8460319</c:v>
                </c:pt>
                <c:pt idx="803">
                  <c:v>8457796</c:v>
                </c:pt>
                <c:pt idx="804">
                  <c:v>8455275</c:v>
                </c:pt>
                <c:pt idx="805">
                  <c:v>8452755</c:v>
                </c:pt>
                <c:pt idx="806">
                  <c:v>8450237</c:v>
                </c:pt>
                <c:pt idx="807">
                  <c:v>8447720</c:v>
                </c:pt>
                <c:pt idx="808">
                  <c:v>8445205</c:v>
                </c:pt>
                <c:pt idx="809">
                  <c:v>8442692</c:v>
                </c:pt>
                <c:pt idx="810">
                  <c:v>8440180</c:v>
                </c:pt>
                <c:pt idx="811">
                  <c:v>8437670</c:v>
                </c:pt>
                <c:pt idx="812">
                  <c:v>8435161</c:v>
                </c:pt>
                <c:pt idx="813">
                  <c:v>8432654</c:v>
                </c:pt>
                <c:pt idx="814">
                  <c:v>8430149</c:v>
                </c:pt>
                <c:pt idx="815">
                  <c:v>8427645</c:v>
                </c:pt>
                <c:pt idx="816">
                  <c:v>8425143</c:v>
                </c:pt>
                <c:pt idx="817">
                  <c:v>8422643</c:v>
                </c:pt>
                <c:pt idx="818">
                  <c:v>8420144</c:v>
                </c:pt>
                <c:pt idx="819">
                  <c:v>8417646</c:v>
                </c:pt>
                <c:pt idx="820">
                  <c:v>8415150</c:v>
                </c:pt>
                <c:pt idx="821">
                  <c:v>8412656</c:v>
                </c:pt>
                <c:pt idx="822">
                  <c:v>8410164</c:v>
                </c:pt>
                <c:pt idx="823">
                  <c:v>8407673</c:v>
                </c:pt>
                <c:pt idx="824">
                  <c:v>8405183</c:v>
                </c:pt>
                <c:pt idx="825">
                  <c:v>8402695</c:v>
                </c:pt>
                <c:pt idx="826">
                  <c:v>8400209</c:v>
                </c:pt>
                <c:pt idx="827">
                  <c:v>8397724</c:v>
                </c:pt>
                <c:pt idx="828">
                  <c:v>8395241</c:v>
                </c:pt>
                <c:pt idx="829">
                  <c:v>8392760</c:v>
                </c:pt>
                <c:pt idx="830">
                  <c:v>8390280</c:v>
                </c:pt>
                <c:pt idx="831">
                  <c:v>8387802</c:v>
                </c:pt>
                <c:pt idx="832">
                  <c:v>8385325</c:v>
                </c:pt>
                <c:pt idx="833">
                  <c:v>8382850</c:v>
                </c:pt>
                <c:pt idx="834">
                  <c:v>8380376</c:v>
                </c:pt>
                <c:pt idx="835">
                  <c:v>8377904</c:v>
                </c:pt>
                <c:pt idx="836">
                  <c:v>8375434</c:v>
                </c:pt>
                <c:pt idx="837">
                  <c:v>8372965</c:v>
                </c:pt>
                <c:pt idx="838">
                  <c:v>8370498</c:v>
                </c:pt>
                <c:pt idx="839">
                  <c:v>8368032</c:v>
                </c:pt>
                <c:pt idx="840">
                  <c:v>8365568</c:v>
                </c:pt>
                <c:pt idx="841">
                  <c:v>8363105</c:v>
                </c:pt>
                <c:pt idx="842">
                  <c:v>8360644</c:v>
                </c:pt>
                <c:pt idx="843">
                  <c:v>8358185</c:v>
                </c:pt>
                <c:pt idx="844">
                  <c:v>8355727</c:v>
                </c:pt>
                <c:pt idx="845">
                  <c:v>8353271</c:v>
                </c:pt>
                <c:pt idx="846">
                  <c:v>8350816</c:v>
                </c:pt>
                <c:pt idx="847">
                  <c:v>8348363</c:v>
                </c:pt>
                <c:pt idx="848">
                  <c:v>8345912</c:v>
                </c:pt>
                <c:pt idx="849">
                  <c:v>8343462</c:v>
                </c:pt>
                <c:pt idx="850">
                  <c:v>8341013</c:v>
                </c:pt>
                <c:pt idx="851">
                  <c:v>8338566</c:v>
                </c:pt>
                <c:pt idx="852">
                  <c:v>8336121</c:v>
                </c:pt>
                <c:pt idx="853">
                  <c:v>8333677</c:v>
                </c:pt>
                <c:pt idx="854">
                  <c:v>8331235</c:v>
                </c:pt>
                <c:pt idx="855">
                  <c:v>8328794</c:v>
                </c:pt>
                <c:pt idx="856">
                  <c:v>8326355</c:v>
                </c:pt>
                <c:pt idx="857">
                  <c:v>8323918</c:v>
                </c:pt>
                <c:pt idx="858">
                  <c:v>8321482</c:v>
                </c:pt>
                <c:pt idx="859">
                  <c:v>8319047</c:v>
                </c:pt>
                <c:pt idx="860">
                  <c:v>8316615</c:v>
                </c:pt>
                <c:pt idx="861">
                  <c:v>8314183</c:v>
                </c:pt>
                <c:pt idx="862">
                  <c:v>8311753</c:v>
                </c:pt>
                <c:pt idx="863">
                  <c:v>8309325</c:v>
                </c:pt>
                <c:pt idx="864">
                  <c:v>8306899</c:v>
                </c:pt>
                <c:pt idx="865">
                  <c:v>8304473</c:v>
                </c:pt>
                <c:pt idx="866">
                  <c:v>8302050</c:v>
                </c:pt>
                <c:pt idx="867">
                  <c:v>8299628</c:v>
                </c:pt>
                <c:pt idx="868">
                  <c:v>8297207</c:v>
                </c:pt>
                <c:pt idx="869">
                  <c:v>8294788</c:v>
                </c:pt>
                <c:pt idx="870">
                  <c:v>8292371</c:v>
                </c:pt>
                <c:pt idx="871">
                  <c:v>8289955</c:v>
                </c:pt>
                <c:pt idx="872">
                  <c:v>8287541</c:v>
                </c:pt>
                <c:pt idx="873">
                  <c:v>8285128</c:v>
                </c:pt>
                <c:pt idx="874">
                  <c:v>8282717</c:v>
                </c:pt>
                <c:pt idx="875">
                  <c:v>8280307</c:v>
                </c:pt>
                <c:pt idx="876">
                  <c:v>8277899</c:v>
                </c:pt>
                <c:pt idx="877">
                  <c:v>8275492</c:v>
                </c:pt>
                <c:pt idx="878">
                  <c:v>8273087</c:v>
                </c:pt>
                <c:pt idx="879">
                  <c:v>8270684</c:v>
                </c:pt>
                <c:pt idx="880">
                  <c:v>8268282</c:v>
                </c:pt>
                <c:pt idx="881">
                  <c:v>8265881</c:v>
                </c:pt>
                <c:pt idx="882">
                  <c:v>8263482</c:v>
                </c:pt>
                <c:pt idx="883">
                  <c:v>8261085</c:v>
                </c:pt>
                <c:pt idx="884">
                  <c:v>8258689</c:v>
                </c:pt>
                <c:pt idx="885">
                  <c:v>8256294</c:v>
                </c:pt>
                <c:pt idx="886">
                  <c:v>8253901</c:v>
                </c:pt>
                <c:pt idx="887">
                  <c:v>8251510</c:v>
                </c:pt>
                <c:pt idx="888">
                  <c:v>8249120</c:v>
                </c:pt>
                <c:pt idx="889">
                  <c:v>8246732</c:v>
                </c:pt>
                <c:pt idx="890">
                  <c:v>8244345</c:v>
                </c:pt>
                <c:pt idx="891">
                  <c:v>8241960</c:v>
                </c:pt>
                <c:pt idx="892">
                  <c:v>8239576</c:v>
                </c:pt>
                <c:pt idx="893">
                  <c:v>8237194</c:v>
                </c:pt>
                <c:pt idx="894">
                  <c:v>8234813</c:v>
                </c:pt>
                <c:pt idx="895">
                  <c:v>8232434</c:v>
                </c:pt>
                <c:pt idx="896">
                  <c:v>8230056</c:v>
                </c:pt>
                <c:pt idx="897">
                  <c:v>8227680</c:v>
                </c:pt>
                <c:pt idx="898">
                  <c:v>8225306</c:v>
                </c:pt>
                <c:pt idx="899">
                  <c:v>8222932</c:v>
                </c:pt>
                <c:pt idx="900">
                  <c:v>8220561</c:v>
                </c:pt>
                <c:pt idx="901">
                  <c:v>8218191</c:v>
                </c:pt>
                <c:pt idx="902">
                  <c:v>8215822</c:v>
                </c:pt>
                <c:pt idx="903">
                  <c:v>8213455</c:v>
                </c:pt>
                <c:pt idx="904">
                  <c:v>8211089</c:v>
                </c:pt>
                <c:pt idx="905">
                  <c:v>8208725</c:v>
                </c:pt>
                <c:pt idx="906">
                  <c:v>8206363</c:v>
                </c:pt>
                <c:pt idx="907">
                  <c:v>8204002</c:v>
                </c:pt>
                <c:pt idx="908">
                  <c:v>8201642</c:v>
                </c:pt>
                <c:pt idx="909">
                  <c:v>8199284</c:v>
                </c:pt>
                <c:pt idx="910">
                  <c:v>8196927</c:v>
                </c:pt>
                <c:pt idx="911">
                  <c:v>8194572</c:v>
                </c:pt>
                <c:pt idx="912">
                  <c:v>8192219</c:v>
                </c:pt>
                <c:pt idx="913">
                  <c:v>8189867</c:v>
                </c:pt>
                <c:pt idx="914">
                  <c:v>8187516</c:v>
                </c:pt>
                <c:pt idx="915">
                  <c:v>8185167</c:v>
                </c:pt>
                <c:pt idx="916">
                  <c:v>8182819</c:v>
                </c:pt>
                <c:pt idx="917">
                  <c:v>8180473</c:v>
                </c:pt>
                <c:pt idx="918">
                  <c:v>8178129</c:v>
                </c:pt>
                <c:pt idx="919">
                  <c:v>8175786</c:v>
                </c:pt>
                <c:pt idx="920">
                  <c:v>8173444</c:v>
                </c:pt>
                <c:pt idx="921">
                  <c:v>8171104</c:v>
                </c:pt>
                <c:pt idx="922">
                  <c:v>8168765</c:v>
                </c:pt>
                <c:pt idx="923">
                  <c:v>8166428</c:v>
                </c:pt>
                <c:pt idx="924">
                  <c:v>8164092</c:v>
                </c:pt>
                <c:pt idx="925">
                  <c:v>8161758</c:v>
                </c:pt>
                <c:pt idx="926">
                  <c:v>8159425</c:v>
                </c:pt>
                <c:pt idx="927">
                  <c:v>8157094</c:v>
                </c:pt>
                <c:pt idx="928">
                  <c:v>8154764</c:v>
                </c:pt>
                <c:pt idx="929">
                  <c:v>8152436</c:v>
                </c:pt>
                <c:pt idx="930">
                  <c:v>8150109</c:v>
                </c:pt>
                <c:pt idx="931">
                  <c:v>8147784</c:v>
                </c:pt>
                <c:pt idx="932">
                  <c:v>8145460</c:v>
                </c:pt>
                <c:pt idx="933">
                  <c:v>8143138</c:v>
                </c:pt>
                <c:pt idx="934">
                  <c:v>8140817</c:v>
                </c:pt>
                <c:pt idx="935">
                  <c:v>8138498</c:v>
                </c:pt>
                <c:pt idx="936">
                  <c:v>8136180</c:v>
                </c:pt>
                <c:pt idx="937">
                  <c:v>8133863</c:v>
                </c:pt>
                <c:pt idx="938">
                  <c:v>8131548</c:v>
                </c:pt>
                <c:pt idx="939">
                  <c:v>8129235</c:v>
                </c:pt>
                <c:pt idx="940">
                  <c:v>8126923</c:v>
                </c:pt>
                <c:pt idx="941">
                  <c:v>8124612</c:v>
                </c:pt>
                <c:pt idx="942">
                  <c:v>8122303</c:v>
                </c:pt>
                <c:pt idx="943">
                  <c:v>8119996</c:v>
                </c:pt>
                <c:pt idx="944">
                  <c:v>8117690</c:v>
                </c:pt>
                <c:pt idx="945">
                  <c:v>8115385</c:v>
                </c:pt>
                <c:pt idx="946">
                  <c:v>8113082</c:v>
                </c:pt>
                <c:pt idx="947">
                  <c:v>8110780</c:v>
                </c:pt>
                <c:pt idx="948">
                  <c:v>8108480</c:v>
                </c:pt>
                <c:pt idx="949">
                  <c:v>8106181</c:v>
                </c:pt>
                <c:pt idx="950">
                  <c:v>8103883</c:v>
                </c:pt>
                <c:pt idx="951">
                  <c:v>8101588</c:v>
                </c:pt>
                <c:pt idx="952">
                  <c:v>8099293</c:v>
                </c:pt>
                <c:pt idx="953">
                  <c:v>8097000</c:v>
                </c:pt>
                <c:pt idx="954">
                  <c:v>8094709</c:v>
                </c:pt>
                <c:pt idx="955">
                  <c:v>8092418</c:v>
                </c:pt>
                <c:pt idx="956">
                  <c:v>8090130</c:v>
                </c:pt>
                <c:pt idx="957">
                  <c:v>8087843</c:v>
                </c:pt>
                <c:pt idx="958">
                  <c:v>8085557</c:v>
                </c:pt>
                <c:pt idx="959">
                  <c:v>8083273</c:v>
                </c:pt>
                <c:pt idx="960">
                  <c:v>8080990</c:v>
                </c:pt>
                <c:pt idx="961">
                  <c:v>8078709</c:v>
                </c:pt>
                <c:pt idx="962">
                  <c:v>8076429</c:v>
                </c:pt>
                <c:pt idx="963">
                  <c:v>8074150</c:v>
                </c:pt>
                <c:pt idx="964">
                  <c:v>8071873</c:v>
                </c:pt>
                <c:pt idx="965">
                  <c:v>8069598</c:v>
                </c:pt>
                <c:pt idx="966">
                  <c:v>8067323</c:v>
                </c:pt>
                <c:pt idx="967">
                  <c:v>8065051</c:v>
                </c:pt>
                <c:pt idx="968">
                  <c:v>8062779</c:v>
                </c:pt>
                <c:pt idx="969">
                  <c:v>8060510</c:v>
                </c:pt>
                <c:pt idx="970">
                  <c:v>8058241</c:v>
                </c:pt>
                <c:pt idx="971">
                  <c:v>8055974</c:v>
                </c:pt>
                <c:pt idx="972">
                  <c:v>8053709</c:v>
                </c:pt>
                <c:pt idx="973">
                  <c:v>8051445</c:v>
                </c:pt>
                <c:pt idx="974">
                  <c:v>8049182</c:v>
                </c:pt>
                <c:pt idx="975">
                  <c:v>8046921</c:v>
                </c:pt>
                <c:pt idx="976">
                  <c:v>8044661</c:v>
                </c:pt>
                <c:pt idx="977">
                  <c:v>8042403</c:v>
                </c:pt>
                <c:pt idx="978">
                  <c:v>8040146</c:v>
                </c:pt>
                <c:pt idx="979">
                  <c:v>8037891</c:v>
                </c:pt>
                <c:pt idx="980">
                  <c:v>8035637</c:v>
                </c:pt>
                <c:pt idx="981">
                  <c:v>8033384</c:v>
                </c:pt>
                <c:pt idx="982">
                  <c:v>8031133</c:v>
                </c:pt>
                <c:pt idx="983">
                  <c:v>8028883</c:v>
                </c:pt>
                <c:pt idx="984">
                  <c:v>8026635</c:v>
                </c:pt>
                <c:pt idx="985">
                  <c:v>8024388</c:v>
                </c:pt>
                <c:pt idx="986">
                  <c:v>8022143</c:v>
                </c:pt>
                <c:pt idx="987">
                  <c:v>8019899</c:v>
                </c:pt>
                <c:pt idx="988">
                  <c:v>8017656</c:v>
                </c:pt>
                <c:pt idx="989">
                  <c:v>8015415</c:v>
                </c:pt>
                <c:pt idx="990">
                  <c:v>8013175</c:v>
                </c:pt>
                <c:pt idx="991">
                  <c:v>8010937</c:v>
                </c:pt>
                <c:pt idx="992">
                  <c:v>8008700</c:v>
                </c:pt>
                <c:pt idx="993">
                  <c:v>8006465</c:v>
                </c:pt>
                <c:pt idx="994">
                  <c:v>8004231</c:v>
                </c:pt>
                <c:pt idx="995">
                  <c:v>8001998</c:v>
                </c:pt>
                <c:pt idx="996">
                  <c:v>7999767</c:v>
                </c:pt>
                <c:pt idx="997">
                  <c:v>7997537</c:v>
                </c:pt>
                <c:pt idx="998">
                  <c:v>7995309</c:v>
                </c:pt>
                <c:pt idx="999">
                  <c:v>7993082</c:v>
                </c:pt>
                <c:pt idx="1000">
                  <c:v>7990856</c:v>
                </c:pt>
                <c:pt idx="1001">
                  <c:v>7988632</c:v>
                </c:pt>
                <c:pt idx="1002">
                  <c:v>7986409</c:v>
                </c:pt>
                <c:pt idx="1003">
                  <c:v>7984188</c:v>
                </c:pt>
                <c:pt idx="1004">
                  <c:v>7981968</c:v>
                </c:pt>
                <c:pt idx="1005">
                  <c:v>7979749</c:v>
                </c:pt>
                <c:pt idx="1006">
                  <c:v>7977532</c:v>
                </c:pt>
                <c:pt idx="1007">
                  <c:v>7975317</c:v>
                </c:pt>
                <c:pt idx="1008">
                  <c:v>7973102</c:v>
                </c:pt>
                <c:pt idx="1009">
                  <c:v>7970889</c:v>
                </c:pt>
                <c:pt idx="1010">
                  <c:v>7968678</c:v>
                </c:pt>
                <c:pt idx="1011">
                  <c:v>7966468</c:v>
                </c:pt>
                <c:pt idx="1012">
                  <c:v>7964259</c:v>
                </c:pt>
                <c:pt idx="1013">
                  <c:v>7962052</c:v>
                </c:pt>
                <c:pt idx="1014">
                  <c:v>7959846</c:v>
                </c:pt>
                <c:pt idx="1015">
                  <c:v>7957641</c:v>
                </c:pt>
                <c:pt idx="1016">
                  <c:v>7955438</c:v>
                </c:pt>
                <c:pt idx="1017">
                  <c:v>7953237</c:v>
                </c:pt>
                <c:pt idx="1018">
                  <c:v>7951036</c:v>
                </c:pt>
                <c:pt idx="1019">
                  <c:v>7948837</c:v>
                </c:pt>
                <c:pt idx="1020">
                  <c:v>7946640</c:v>
                </c:pt>
                <c:pt idx="1021">
                  <c:v>7944444</c:v>
                </c:pt>
                <c:pt idx="1022">
                  <c:v>7942249</c:v>
                </c:pt>
                <c:pt idx="1023">
                  <c:v>7940056</c:v>
                </c:pt>
                <c:pt idx="1024">
                  <c:v>7937864</c:v>
                </c:pt>
                <c:pt idx="1025">
                  <c:v>7935673</c:v>
                </c:pt>
                <c:pt idx="1026">
                  <c:v>7933484</c:v>
                </c:pt>
                <c:pt idx="1027">
                  <c:v>7931296</c:v>
                </c:pt>
                <c:pt idx="1028">
                  <c:v>7929110</c:v>
                </c:pt>
                <c:pt idx="1029">
                  <c:v>7926925</c:v>
                </c:pt>
                <c:pt idx="1030">
                  <c:v>7924741</c:v>
                </c:pt>
                <c:pt idx="1031">
                  <c:v>7922559</c:v>
                </c:pt>
                <c:pt idx="1032">
                  <c:v>7920378</c:v>
                </c:pt>
                <c:pt idx="1033">
                  <c:v>7918199</c:v>
                </c:pt>
                <c:pt idx="1034">
                  <c:v>7916021</c:v>
                </c:pt>
                <c:pt idx="1035">
                  <c:v>7913844</c:v>
                </c:pt>
                <c:pt idx="1036">
                  <c:v>7911669</c:v>
                </c:pt>
                <c:pt idx="1037">
                  <c:v>7909495</c:v>
                </c:pt>
                <c:pt idx="1038">
                  <c:v>7907322</c:v>
                </c:pt>
                <c:pt idx="1039">
                  <c:v>7905151</c:v>
                </c:pt>
                <c:pt idx="1040">
                  <c:v>7902981</c:v>
                </c:pt>
                <c:pt idx="1041">
                  <c:v>7900813</c:v>
                </c:pt>
                <c:pt idx="1042">
                  <c:v>7898645</c:v>
                </c:pt>
                <c:pt idx="1043">
                  <c:v>7896480</c:v>
                </c:pt>
                <c:pt idx="1044">
                  <c:v>7894315</c:v>
                </c:pt>
                <c:pt idx="1045">
                  <c:v>7892152</c:v>
                </c:pt>
                <c:pt idx="1046">
                  <c:v>7889991</c:v>
                </c:pt>
                <c:pt idx="1047">
                  <c:v>7887831</c:v>
                </c:pt>
                <c:pt idx="1048">
                  <c:v>7885672</c:v>
                </c:pt>
                <c:pt idx="1049">
                  <c:v>7883514</c:v>
                </c:pt>
                <c:pt idx="1050">
                  <c:v>7881358</c:v>
                </c:pt>
                <c:pt idx="1051">
                  <c:v>7879203</c:v>
                </c:pt>
                <c:pt idx="1052">
                  <c:v>7877050</c:v>
                </c:pt>
                <c:pt idx="1053">
                  <c:v>7874898</c:v>
                </c:pt>
                <c:pt idx="1054">
                  <c:v>7872747</c:v>
                </c:pt>
                <c:pt idx="1055">
                  <c:v>7870598</c:v>
                </c:pt>
                <c:pt idx="1056">
                  <c:v>7868450</c:v>
                </c:pt>
                <c:pt idx="1057">
                  <c:v>7866303</c:v>
                </c:pt>
                <c:pt idx="1058">
                  <c:v>7864158</c:v>
                </c:pt>
                <c:pt idx="1059">
                  <c:v>7862014</c:v>
                </c:pt>
                <c:pt idx="1060">
                  <c:v>7859872</c:v>
                </c:pt>
                <c:pt idx="1061">
                  <c:v>7857731</c:v>
                </c:pt>
                <c:pt idx="1062">
                  <c:v>7855591</c:v>
                </c:pt>
                <c:pt idx="1063">
                  <c:v>7853452</c:v>
                </c:pt>
                <c:pt idx="1064">
                  <c:v>7851315</c:v>
                </c:pt>
                <c:pt idx="1065">
                  <c:v>7849179</c:v>
                </c:pt>
                <c:pt idx="1066">
                  <c:v>7847045</c:v>
                </c:pt>
                <c:pt idx="1067">
                  <c:v>7844912</c:v>
                </c:pt>
                <c:pt idx="1068">
                  <c:v>7842780</c:v>
                </c:pt>
                <c:pt idx="1069">
                  <c:v>7840650</c:v>
                </c:pt>
                <c:pt idx="1070">
                  <c:v>7838521</c:v>
                </c:pt>
                <c:pt idx="1071">
                  <c:v>7836393</c:v>
                </c:pt>
                <c:pt idx="1072">
                  <c:v>7834267</c:v>
                </c:pt>
                <c:pt idx="1073">
                  <c:v>7832142</c:v>
                </c:pt>
                <c:pt idx="1074">
                  <c:v>7830018</c:v>
                </c:pt>
                <c:pt idx="1075">
                  <c:v>7827896</c:v>
                </c:pt>
                <c:pt idx="1076">
                  <c:v>7825775</c:v>
                </c:pt>
                <c:pt idx="1077">
                  <c:v>7823655</c:v>
                </c:pt>
                <c:pt idx="1078">
                  <c:v>7821537</c:v>
                </c:pt>
                <c:pt idx="1079">
                  <c:v>7819420</c:v>
                </c:pt>
                <c:pt idx="1080">
                  <c:v>7817305</c:v>
                </c:pt>
                <c:pt idx="1081">
                  <c:v>7815190</c:v>
                </c:pt>
                <c:pt idx="1082">
                  <c:v>7813078</c:v>
                </c:pt>
                <c:pt idx="1083">
                  <c:v>7810966</c:v>
                </c:pt>
                <c:pt idx="1084">
                  <c:v>7808856</c:v>
                </c:pt>
                <c:pt idx="1085">
                  <c:v>7806747</c:v>
                </c:pt>
                <c:pt idx="1086">
                  <c:v>7804639</c:v>
                </c:pt>
                <c:pt idx="1087">
                  <c:v>7802533</c:v>
                </c:pt>
                <c:pt idx="1088">
                  <c:v>7800428</c:v>
                </c:pt>
                <c:pt idx="1089">
                  <c:v>7798325</c:v>
                </c:pt>
                <c:pt idx="1090">
                  <c:v>7796222</c:v>
                </c:pt>
                <c:pt idx="1091">
                  <c:v>7794121</c:v>
                </c:pt>
                <c:pt idx="1092">
                  <c:v>7792022</c:v>
                </c:pt>
                <c:pt idx="1093">
                  <c:v>7789924</c:v>
                </c:pt>
                <c:pt idx="1094">
                  <c:v>7787827</c:v>
                </c:pt>
                <c:pt idx="1095">
                  <c:v>7785731</c:v>
                </c:pt>
                <c:pt idx="1096">
                  <c:v>7783637</c:v>
                </c:pt>
                <c:pt idx="1097">
                  <c:v>7781544</c:v>
                </c:pt>
                <c:pt idx="1098">
                  <c:v>7779452</c:v>
                </c:pt>
                <c:pt idx="1099">
                  <c:v>7777362</c:v>
                </c:pt>
                <c:pt idx="1100">
                  <c:v>7775273</c:v>
                </c:pt>
                <c:pt idx="1101">
                  <c:v>7773185</c:v>
                </c:pt>
                <c:pt idx="1102">
                  <c:v>7771099</c:v>
                </c:pt>
                <c:pt idx="1103">
                  <c:v>7769014</c:v>
                </c:pt>
                <c:pt idx="1104">
                  <c:v>7766930</c:v>
                </c:pt>
                <c:pt idx="1105">
                  <c:v>7764848</c:v>
                </c:pt>
                <c:pt idx="1106">
                  <c:v>7762767</c:v>
                </c:pt>
                <c:pt idx="1107">
                  <c:v>7760687</c:v>
                </c:pt>
                <c:pt idx="1108">
                  <c:v>7758608</c:v>
                </c:pt>
                <c:pt idx="1109">
                  <c:v>7756531</c:v>
                </c:pt>
                <c:pt idx="1110">
                  <c:v>7754455</c:v>
                </c:pt>
                <c:pt idx="1111">
                  <c:v>7752381</c:v>
                </c:pt>
                <c:pt idx="1112">
                  <c:v>7750308</c:v>
                </c:pt>
                <c:pt idx="1113">
                  <c:v>7748236</c:v>
                </c:pt>
                <c:pt idx="1114">
                  <c:v>7746165</c:v>
                </c:pt>
                <c:pt idx="1115">
                  <c:v>7744096</c:v>
                </c:pt>
                <c:pt idx="1116">
                  <c:v>7742028</c:v>
                </c:pt>
                <c:pt idx="1117">
                  <c:v>7739961</c:v>
                </c:pt>
                <c:pt idx="1118">
                  <c:v>7737896</c:v>
                </c:pt>
                <c:pt idx="1119">
                  <c:v>7735832</c:v>
                </c:pt>
                <c:pt idx="1120">
                  <c:v>7733769</c:v>
                </c:pt>
                <c:pt idx="1121">
                  <c:v>7731708</c:v>
                </c:pt>
                <c:pt idx="1122">
                  <c:v>7729648</c:v>
                </c:pt>
                <c:pt idx="1123">
                  <c:v>7727589</c:v>
                </c:pt>
                <c:pt idx="1124">
                  <c:v>7725531</c:v>
                </c:pt>
                <c:pt idx="1125">
                  <c:v>7723475</c:v>
                </c:pt>
                <c:pt idx="1126">
                  <c:v>7721420</c:v>
                </c:pt>
                <c:pt idx="1127">
                  <c:v>7719366</c:v>
                </c:pt>
                <c:pt idx="1128">
                  <c:v>7717314</c:v>
                </c:pt>
                <c:pt idx="1129">
                  <c:v>7715263</c:v>
                </c:pt>
                <c:pt idx="1130">
                  <c:v>7713213</c:v>
                </c:pt>
                <c:pt idx="1131">
                  <c:v>7711165</c:v>
                </c:pt>
                <c:pt idx="1132">
                  <c:v>7709117</c:v>
                </c:pt>
                <c:pt idx="1133">
                  <c:v>7707072</c:v>
                </c:pt>
                <c:pt idx="1134">
                  <c:v>7705027</c:v>
                </c:pt>
                <c:pt idx="1135">
                  <c:v>7702984</c:v>
                </c:pt>
                <c:pt idx="1136">
                  <c:v>7700942</c:v>
                </c:pt>
                <c:pt idx="1137">
                  <c:v>7698901</c:v>
                </c:pt>
                <c:pt idx="1138">
                  <c:v>7696861</c:v>
                </c:pt>
                <c:pt idx="1139">
                  <c:v>7694823</c:v>
                </c:pt>
                <c:pt idx="1140">
                  <c:v>7692786</c:v>
                </c:pt>
                <c:pt idx="1141">
                  <c:v>7690751</c:v>
                </c:pt>
                <c:pt idx="1142">
                  <c:v>7688717</c:v>
                </c:pt>
                <c:pt idx="1143">
                  <c:v>7686683</c:v>
                </c:pt>
                <c:pt idx="1144">
                  <c:v>7684652</c:v>
                </c:pt>
                <c:pt idx="1145">
                  <c:v>7682621</c:v>
                </c:pt>
                <c:pt idx="1146">
                  <c:v>7680592</c:v>
                </c:pt>
                <c:pt idx="1147">
                  <c:v>7678564</c:v>
                </c:pt>
                <c:pt idx="1148">
                  <c:v>7676538</c:v>
                </c:pt>
                <c:pt idx="1149">
                  <c:v>7674512</c:v>
                </c:pt>
                <c:pt idx="1150">
                  <c:v>7672488</c:v>
                </c:pt>
                <c:pt idx="1151">
                  <c:v>7670465</c:v>
                </c:pt>
                <c:pt idx="1152">
                  <c:v>7668444</c:v>
                </c:pt>
                <c:pt idx="1153">
                  <c:v>7666424</c:v>
                </c:pt>
                <c:pt idx="1154">
                  <c:v>7664405</c:v>
                </c:pt>
                <c:pt idx="1155">
                  <c:v>7662387</c:v>
                </c:pt>
                <c:pt idx="1156">
                  <c:v>7660371</c:v>
                </c:pt>
                <c:pt idx="1157">
                  <c:v>7658356</c:v>
                </c:pt>
                <c:pt idx="1158">
                  <c:v>7656342</c:v>
                </c:pt>
                <c:pt idx="1159">
                  <c:v>7654329</c:v>
                </c:pt>
                <c:pt idx="1160">
                  <c:v>7652318</c:v>
                </c:pt>
                <c:pt idx="1161">
                  <c:v>7650308</c:v>
                </c:pt>
                <c:pt idx="1162">
                  <c:v>7648299</c:v>
                </c:pt>
                <c:pt idx="1163">
                  <c:v>7646291</c:v>
                </c:pt>
                <c:pt idx="1164">
                  <c:v>7644285</c:v>
                </c:pt>
                <c:pt idx="1165">
                  <c:v>7642280</c:v>
                </c:pt>
                <c:pt idx="1166">
                  <c:v>7640276</c:v>
                </c:pt>
                <c:pt idx="1167">
                  <c:v>7638274</c:v>
                </c:pt>
                <c:pt idx="1168">
                  <c:v>7636273</c:v>
                </c:pt>
                <c:pt idx="1169">
                  <c:v>7634273</c:v>
                </c:pt>
                <c:pt idx="1170">
                  <c:v>7632274</c:v>
                </c:pt>
                <c:pt idx="1171">
                  <c:v>7630277</c:v>
                </c:pt>
                <c:pt idx="1172">
                  <c:v>7628280</c:v>
                </c:pt>
                <c:pt idx="1173">
                  <c:v>7626286</c:v>
                </c:pt>
                <c:pt idx="1174">
                  <c:v>7624292</c:v>
                </c:pt>
                <c:pt idx="1175">
                  <c:v>7622299</c:v>
                </c:pt>
                <c:pt idx="1176">
                  <c:v>7620308</c:v>
                </c:pt>
                <c:pt idx="1177">
                  <c:v>7618318</c:v>
                </c:pt>
                <c:pt idx="1178">
                  <c:v>7616330</c:v>
                </c:pt>
                <c:pt idx="1179">
                  <c:v>7614342</c:v>
                </c:pt>
                <c:pt idx="1180">
                  <c:v>7612356</c:v>
                </c:pt>
                <c:pt idx="1181">
                  <c:v>7610371</c:v>
                </c:pt>
                <c:pt idx="1182">
                  <c:v>7608388</c:v>
                </c:pt>
                <c:pt idx="1183">
                  <c:v>7606405</c:v>
                </c:pt>
                <c:pt idx="1184">
                  <c:v>7604424</c:v>
                </c:pt>
                <c:pt idx="1185">
                  <c:v>7602444</c:v>
                </c:pt>
                <c:pt idx="1186">
                  <c:v>7600466</c:v>
                </c:pt>
                <c:pt idx="1187">
                  <c:v>7598488</c:v>
                </c:pt>
                <c:pt idx="1188">
                  <c:v>7596512</c:v>
                </c:pt>
                <c:pt idx="1189">
                  <c:v>7594537</c:v>
                </c:pt>
                <c:pt idx="1190">
                  <c:v>7592564</c:v>
                </c:pt>
                <c:pt idx="1191">
                  <c:v>7590591</c:v>
                </c:pt>
                <c:pt idx="1192">
                  <c:v>7588620</c:v>
                </c:pt>
                <c:pt idx="1193">
                  <c:v>7586650</c:v>
                </c:pt>
                <c:pt idx="1194">
                  <c:v>7584682</c:v>
                </c:pt>
                <c:pt idx="1195">
                  <c:v>7582714</c:v>
                </c:pt>
                <c:pt idx="1196">
                  <c:v>7580748</c:v>
                </c:pt>
                <c:pt idx="1197">
                  <c:v>7578783</c:v>
                </c:pt>
                <c:pt idx="1198">
                  <c:v>7576819</c:v>
                </c:pt>
                <c:pt idx="1199">
                  <c:v>7574857</c:v>
                </c:pt>
                <c:pt idx="1200">
                  <c:v>7572895</c:v>
                </c:pt>
                <c:pt idx="1201">
                  <c:v>7570935</c:v>
                </c:pt>
                <c:pt idx="1202">
                  <c:v>7568977</c:v>
                </c:pt>
                <c:pt idx="1203">
                  <c:v>7567019</c:v>
                </c:pt>
                <c:pt idx="1204">
                  <c:v>7565063</c:v>
                </c:pt>
                <c:pt idx="1205">
                  <c:v>7563108</c:v>
                </c:pt>
                <c:pt idx="1206">
                  <c:v>7561154</c:v>
                </c:pt>
                <c:pt idx="1207">
                  <c:v>7559201</c:v>
                </c:pt>
                <c:pt idx="1208">
                  <c:v>7557250</c:v>
                </c:pt>
                <c:pt idx="1209">
                  <c:v>7555300</c:v>
                </c:pt>
                <c:pt idx="1210">
                  <c:v>7553351</c:v>
                </c:pt>
                <c:pt idx="1211">
                  <c:v>7551403</c:v>
                </c:pt>
                <c:pt idx="1212">
                  <c:v>7549456</c:v>
                </c:pt>
                <c:pt idx="1213">
                  <c:v>7547511</c:v>
                </c:pt>
                <c:pt idx="1214">
                  <c:v>7545567</c:v>
                </c:pt>
                <c:pt idx="1215">
                  <c:v>7543624</c:v>
                </c:pt>
                <c:pt idx="1216">
                  <c:v>7541683</c:v>
                </c:pt>
                <c:pt idx="1217">
                  <c:v>7539742</c:v>
                </c:pt>
                <c:pt idx="1218">
                  <c:v>7537803</c:v>
                </c:pt>
                <c:pt idx="1219">
                  <c:v>7535865</c:v>
                </c:pt>
                <c:pt idx="1220">
                  <c:v>7533929</c:v>
                </c:pt>
                <c:pt idx="1221">
                  <c:v>7531993</c:v>
                </c:pt>
                <c:pt idx="1222">
                  <c:v>7530059</c:v>
                </c:pt>
                <c:pt idx="1223">
                  <c:v>7528126</c:v>
                </c:pt>
                <c:pt idx="1224">
                  <c:v>7526194</c:v>
                </c:pt>
                <c:pt idx="1225">
                  <c:v>7524263</c:v>
                </c:pt>
                <c:pt idx="1226">
                  <c:v>7522334</c:v>
                </c:pt>
                <c:pt idx="1227">
                  <c:v>7520406</c:v>
                </c:pt>
                <c:pt idx="1228">
                  <c:v>7518479</c:v>
                </c:pt>
                <c:pt idx="1229">
                  <c:v>7516553</c:v>
                </c:pt>
                <c:pt idx="1230">
                  <c:v>7514628</c:v>
                </c:pt>
                <c:pt idx="1231">
                  <c:v>7512705</c:v>
                </c:pt>
                <c:pt idx="1232">
                  <c:v>7510783</c:v>
                </c:pt>
                <c:pt idx="1233">
                  <c:v>7508862</c:v>
                </c:pt>
                <c:pt idx="1234">
                  <c:v>7506942</c:v>
                </c:pt>
                <c:pt idx="1235">
                  <c:v>7505024</c:v>
                </c:pt>
                <c:pt idx="1236">
                  <c:v>7503106</c:v>
                </c:pt>
                <c:pt idx="1237">
                  <c:v>7501190</c:v>
                </c:pt>
                <c:pt idx="1238">
                  <c:v>7499275</c:v>
                </c:pt>
                <c:pt idx="1239">
                  <c:v>7497361</c:v>
                </c:pt>
                <c:pt idx="1240">
                  <c:v>7495449</c:v>
                </c:pt>
                <c:pt idx="1241">
                  <c:v>7493538</c:v>
                </c:pt>
                <c:pt idx="1242">
                  <c:v>7491628</c:v>
                </c:pt>
                <c:pt idx="1243">
                  <c:v>7489719</c:v>
                </c:pt>
                <c:pt idx="1244">
                  <c:v>7487811</c:v>
                </c:pt>
                <c:pt idx="1245">
                  <c:v>7485904</c:v>
                </c:pt>
                <c:pt idx="1246">
                  <c:v>7483999</c:v>
                </c:pt>
                <c:pt idx="1247">
                  <c:v>7482095</c:v>
                </c:pt>
                <c:pt idx="1248">
                  <c:v>7480192</c:v>
                </c:pt>
                <c:pt idx="1249">
                  <c:v>7478290</c:v>
                </c:pt>
                <c:pt idx="1250">
                  <c:v>7476390</c:v>
                </c:pt>
                <c:pt idx="1251">
                  <c:v>7474491</c:v>
                </c:pt>
                <c:pt idx="1252">
                  <c:v>7472593</c:v>
                </c:pt>
                <c:pt idx="1253">
                  <c:v>7470696</c:v>
                </c:pt>
                <c:pt idx="1254">
                  <c:v>7468800</c:v>
                </c:pt>
                <c:pt idx="1255">
                  <c:v>7466905</c:v>
                </c:pt>
                <c:pt idx="1256">
                  <c:v>7465012</c:v>
                </c:pt>
                <c:pt idx="1257">
                  <c:v>7463120</c:v>
                </c:pt>
                <c:pt idx="1258">
                  <c:v>7461229</c:v>
                </c:pt>
                <c:pt idx="1259">
                  <c:v>7459339</c:v>
                </c:pt>
                <c:pt idx="1260">
                  <c:v>7457450</c:v>
                </c:pt>
                <c:pt idx="1261">
                  <c:v>7455563</c:v>
                </c:pt>
                <c:pt idx="1262">
                  <c:v>7453677</c:v>
                </c:pt>
                <c:pt idx="1263">
                  <c:v>7451792</c:v>
                </c:pt>
                <c:pt idx="1264">
                  <c:v>7449908</c:v>
                </c:pt>
                <c:pt idx="1265">
                  <c:v>7448025</c:v>
                </c:pt>
                <c:pt idx="1266">
                  <c:v>7446144</c:v>
                </c:pt>
                <c:pt idx="1267">
                  <c:v>7444263</c:v>
                </c:pt>
                <c:pt idx="1268">
                  <c:v>7442384</c:v>
                </c:pt>
                <c:pt idx="1269">
                  <c:v>7440506</c:v>
                </c:pt>
                <c:pt idx="1270">
                  <c:v>7438629</c:v>
                </c:pt>
                <c:pt idx="1271">
                  <c:v>7436754</c:v>
                </c:pt>
                <c:pt idx="1272">
                  <c:v>7434879</c:v>
                </c:pt>
                <c:pt idx="1273">
                  <c:v>7433006</c:v>
                </c:pt>
                <c:pt idx="1274">
                  <c:v>7431134</c:v>
                </c:pt>
                <c:pt idx="1275">
                  <c:v>7429263</c:v>
                </c:pt>
                <c:pt idx="1276">
                  <c:v>7427393</c:v>
                </c:pt>
                <c:pt idx="1277">
                  <c:v>7425525</c:v>
                </c:pt>
                <c:pt idx="1278">
                  <c:v>7423658</c:v>
                </c:pt>
                <c:pt idx="1279">
                  <c:v>7421791</c:v>
                </c:pt>
                <c:pt idx="1280">
                  <c:v>7419926</c:v>
                </c:pt>
                <c:pt idx="1281">
                  <c:v>7418062</c:v>
                </c:pt>
                <c:pt idx="1282">
                  <c:v>7416200</c:v>
                </c:pt>
                <c:pt idx="1283">
                  <c:v>7414338</c:v>
                </c:pt>
                <c:pt idx="1284">
                  <c:v>7412478</c:v>
                </c:pt>
                <c:pt idx="1285">
                  <c:v>7410619</c:v>
                </c:pt>
                <c:pt idx="1286">
                  <c:v>7408761</c:v>
                </c:pt>
                <c:pt idx="1287">
                  <c:v>7406904</c:v>
                </c:pt>
                <c:pt idx="1288">
                  <c:v>7405048</c:v>
                </c:pt>
                <c:pt idx="1289">
                  <c:v>7403194</c:v>
                </c:pt>
                <c:pt idx="1290">
                  <c:v>7401340</c:v>
                </c:pt>
                <c:pt idx="1291">
                  <c:v>7399488</c:v>
                </c:pt>
                <c:pt idx="1292">
                  <c:v>7397637</c:v>
                </c:pt>
                <c:pt idx="1293">
                  <c:v>7395787</c:v>
                </c:pt>
                <c:pt idx="1294">
                  <c:v>7393938</c:v>
                </c:pt>
                <c:pt idx="1295">
                  <c:v>7392091</c:v>
                </c:pt>
                <c:pt idx="1296">
                  <c:v>7390245</c:v>
                </c:pt>
                <c:pt idx="1297">
                  <c:v>7388399</c:v>
                </c:pt>
                <c:pt idx="1298">
                  <c:v>7386555</c:v>
                </c:pt>
                <c:pt idx="1299">
                  <c:v>7384712</c:v>
                </c:pt>
                <c:pt idx="1300">
                  <c:v>7382871</c:v>
                </c:pt>
                <c:pt idx="1301">
                  <c:v>7381030</c:v>
                </c:pt>
                <c:pt idx="1302">
                  <c:v>7379191</c:v>
                </c:pt>
                <c:pt idx="1303">
                  <c:v>7377352</c:v>
                </c:pt>
                <c:pt idx="1304">
                  <c:v>7375515</c:v>
                </c:pt>
                <c:pt idx="1305">
                  <c:v>7373679</c:v>
                </c:pt>
                <c:pt idx="1306">
                  <c:v>7371844</c:v>
                </c:pt>
                <c:pt idx="1307">
                  <c:v>7370011</c:v>
                </c:pt>
                <c:pt idx="1308">
                  <c:v>7368178</c:v>
                </c:pt>
                <c:pt idx="1309">
                  <c:v>7366347</c:v>
                </c:pt>
                <c:pt idx="1310">
                  <c:v>7364516</c:v>
                </c:pt>
                <c:pt idx="1311">
                  <c:v>7362687</c:v>
                </c:pt>
                <c:pt idx="1312">
                  <c:v>7360859</c:v>
                </c:pt>
                <c:pt idx="1313">
                  <c:v>7359033</c:v>
                </c:pt>
                <c:pt idx="1314">
                  <c:v>7357207</c:v>
                </c:pt>
                <c:pt idx="1315">
                  <c:v>7355382</c:v>
                </c:pt>
                <c:pt idx="1316">
                  <c:v>7353559</c:v>
                </c:pt>
                <c:pt idx="1317">
                  <c:v>7351737</c:v>
                </c:pt>
                <c:pt idx="1318">
                  <c:v>7349916</c:v>
                </c:pt>
                <c:pt idx="1319">
                  <c:v>7348096</c:v>
                </c:pt>
                <c:pt idx="1320">
                  <c:v>7346277</c:v>
                </c:pt>
                <c:pt idx="1321">
                  <c:v>7344459</c:v>
                </c:pt>
                <c:pt idx="1322">
                  <c:v>7342643</c:v>
                </c:pt>
                <c:pt idx="1323">
                  <c:v>7340827</c:v>
                </c:pt>
                <c:pt idx="1324">
                  <c:v>7339013</c:v>
                </c:pt>
                <c:pt idx="1325">
                  <c:v>7337200</c:v>
                </c:pt>
                <c:pt idx="1326">
                  <c:v>7335388</c:v>
                </c:pt>
                <c:pt idx="1327">
                  <c:v>7333577</c:v>
                </c:pt>
                <c:pt idx="1328">
                  <c:v>7331768</c:v>
                </c:pt>
                <c:pt idx="1329">
                  <c:v>7329959</c:v>
                </c:pt>
                <c:pt idx="1330">
                  <c:v>7328152</c:v>
                </c:pt>
                <c:pt idx="1331">
                  <c:v>7326345</c:v>
                </c:pt>
                <c:pt idx="1332">
                  <c:v>7324540</c:v>
                </c:pt>
                <c:pt idx="1333">
                  <c:v>7322736</c:v>
                </c:pt>
                <c:pt idx="1334">
                  <c:v>7320933</c:v>
                </c:pt>
                <c:pt idx="1335">
                  <c:v>7319131</c:v>
                </c:pt>
                <c:pt idx="1336">
                  <c:v>7317331</c:v>
                </c:pt>
                <c:pt idx="1337">
                  <c:v>7315531</c:v>
                </c:pt>
                <c:pt idx="1338">
                  <c:v>7313733</c:v>
                </c:pt>
                <c:pt idx="1339">
                  <c:v>7311936</c:v>
                </c:pt>
                <c:pt idx="1340">
                  <c:v>7310139</c:v>
                </c:pt>
                <c:pt idx="1341">
                  <c:v>7308344</c:v>
                </c:pt>
                <c:pt idx="1342">
                  <c:v>7306550</c:v>
                </c:pt>
                <c:pt idx="1343">
                  <c:v>7304758</c:v>
                </c:pt>
                <c:pt idx="1344">
                  <c:v>7302966</c:v>
                </c:pt>
                <c:pt idx="1345">
                  <c:v>7301176</c:v>
                </c:pt>
                <c:pt idx="1346">
                  <c:v>7299386</c:v>
                </c:pt>
                <c:pt idx="1347">
                  <c:v>7297598</c:v>
                </c:pt>
                <c:pt idx="1348">
                  <c:v>7295811</c:v>
                </c:pt>
                <c:pt idx="1349">
                  <c:v>7294025</c:v>
                </c:pt>
                <c:pt idx="1350">
                  <c:v>7292240</c:v>
                </c:pt>
                <c:pt idx="1351">
                  <c:v>7290456</c:v>
                </c:pt>
                <c:pt idx="1352">
                  <c:v>7288673</c:v>
                </c:pt>
                <c:pt idx="1353">
                  <c:v>7286892</c:v>
                </c:pt>
                <c:pt idx="1354">
                  <c:v>7285111</c:v>
                </c:pt>
                <c:pt idx="1355">
                  <c:v>7283332</c:v>
                </c:pt>
                <c:pt idx="1356">
                  <c:v>7281554</c:v>
                </c:pt>
                <c:pt idx="1357">
                  <c:v>7279776</c:v>
                </c:pt>
                <c:pt idx="1358">
                  <c:v>7278000</c:v>
                </c:pt>
                <c:pt idx="1359">
                  <c:v>7276226</c:v>
                </c:pt>
                <c:pt idx="1360">
                  <c:v>7274452</c:v>
                </c:pt>
                <c:pt idx="1361">
                  <c:v>7272679</c:v>
                </c:pt>
                <c:pt idx="1362">
                  <c:v>7270908</c:v>
                </c:pt>
                <c:pt idx="1363">
                  <c:v>7269137</c:v>
                </c:pt>
                <c:pt idx="1364">
                  <c:v>7267368</c:v>
                </c:pt>
                <c:pt idx="1365">
                  <c:v>7265600</c:v>
                </c:pt>
                <c:pt idx="1366">
                  <c:v>7263832</c:v>
                </c:pt>
                <c:pt idx="1367">
                  <c:v>7262066</c:v>
                </c:pt>
                <c:pt idx="1368">
                  <c:v>7260301</c:v>
                </c:pt>
                <c:pt idx="1369">
                  <c:v>7258538</c:v>
                </c:pt>
                <c:pt idx="1370">
                  <c:v>7256775</c:v>
                </c:pt>
                <c:pt idx="1371">
                  <c:v>7255013</c:v>
                </c:pt>
                <c:pt idx="1372">
                  <c:v>7253253</c:v>
                </c:pt>
                <c:pt idx="1373">
                  <c:v>7251493</c:v>
                </c:pt>
                <c:pt idx="1374">
                  <c:v>7249735</c:v>
                </c:pt>
                <c:pt idx="1375">
                  <c:v>7247978</c:v>
                </c:pt>
                <c:pt idx="1376">
                  <c:v>7246222</c:v>
                </c:pt>
                <c:pt idx="1377">
                  <c:v>7244467</c:v>
                </c:pt>
                <c:pt idx="1378">
                  <c:v>7242713</c:v>
                </c:pt>
                <c:pt idx="1379">
                  <c:v>7240960</c:v>
                </c:pt>
                <c:pt idx="1380">
                  <c:v>7239208</c:v>
                </c:pt>
                <c:pt idx="1381">
                  <c:v>7237458</c:v>
                </c:pt>
                <c:pt idx="1382">
                  <c:v>7235708</c:v>
                </c:pt>
                <c:pt idx="1383">
                  <c:v>7233960</c:v>
                </c:pt>
                <c:pt idx="1384">
                  <c:v>7232212</c:v>
                </c:pt>
                <c:pt idx="1385">
                  <c:v>7230466</c:v>
                </c:pt>
                <c:pt idx="1386">
                  <c:v>7228721</c:v>
                </c:pt>
                <c:pt idx="1387">
                  <c:v>7226977</c:v>
                </c:pt>
                <c:pt idx="1388">
                  <c:v>7225234</c:v>
                </c:pt>
                <c:pt idx="1389">
                  <c:v>7223492</c:v>
                </c:pt>
                <c:pt idx="1390">
                  <c:v>7221751</c:v>
                </c:pt>
                <c:pt idx="1391">
                  <c:v>7220012</c:v>
                </c:pt>
                <c:pt idx="1392">
                  <c:v>7218273</c:v>
                </c:pt>
                <c:pt idx="1393">
                  <c:v>7216536</c:v>
                </c:pt>
                <c:pt idx="1394">
                  <c:v>7214799</c:v>
                </c:pt>
                <c:pt idx="1395">
                  <c:v>7213064</c:v>
                </c:pt>
                <c:pt idx="1396">
                  <c:v>7211329</c:v>
                </c:pt>
                <c:pt idx="1397">
                  <c:v>7209596</c:v>
                </c:pt>
                <c:pt idx="1398">
                  <c:v>7207864</c:v>
                </c:pt>
                <c:pt idx="1399">
                  <c:v>7206133</c:v>
                </c:pt>
                <c:pt idx="1400">
                  <c:v>7204403</c:v>
                </c:pt>
                <c:pt idx="1401">
                  <c:v>7202674</c:v>
                </c:pt>
                <c:pt idx="1402">
                  <c:v>7200947</c:v>
                </c:pt>
                <c:pt idx="1403">
                  <c:v>7199220</c:v>
                </c:pt>
                <c:pt idx="1404">
                  <c:v>7197494</c:v>
                </c:pt>
                <c:pt idx="1405">
                  <c:v>7195770</c:v>
                </c:pt>
                <c:pt idx="1406">
                  <c:v>7194046</c:v>
                </c:pt>
                <c:pt idx="1407">
                  <c:v>7192324</c:v>
                </c:pt>
                <c:pt idx="1408">
                  <c:v>7190603</c:v>
                </c:pt>
                <c:pt idx="1409">
                  <c:v>7188882</c:v>
                </c:pt>
                <c:pt idx="1410">
                  <c:v>7187163</c:v>
                </c:pt>
                <c:pt idx="1411">
                  <c:v>7185445</c:v>
                </c:pt>
                <c:pt idx="1412">
                  <c:v>7183728</c:v>
                </c:pt>
                <c:pt idx="1413">
                  <c:v>7182012</c:v>
                </c:pt>
                <c:pt idx="1414">
                  <c:v>7180297</c:v>
                </c:pt>
                <c:pt idx="1415">
                  <c:v>7178583</c:v>
                </c:pt>
                <c:pt idx="1416">
                  <c:v>7176871</c:v>
                </c:pt>
                <c:pt idx="1417">
                  <c:v>7175159</c:v>
                </c:pt>
                <c:pt idx="1418">
                  <c:v>7173449</c:v>
                </c:pt>
                <c:pt idx="1419">
                  <c:v>7171739</c:v>
                </c:pt>
                <c:pt idx="1420">
                  <c:v>7170031</c:v>
                </c:pt>
                <c:pt idx="1421">
                  <c:v>7168323</c:v>
                </c:pt>
                <c:pt idx="1422">
                  <c:v>7166617</c:v>
                </c:pt>
                <c:pt idx="1423">
                  <c:v>7164912</c:v>
                </c:pt>
                <c:pt idx="1424">
                  <c:v>7163207</c:v>
                </c:pt>
                <c:pt idx="1425">
                  <c:v>7161504</c:v>
                </c:pt>
                <c:pt idx="1426">
                  <c:v>7159802</c:v>
                </c:pt>
                <c:pt idx="1427">
                  <c:v>7158101</c:v>
                </c:pt>
                <c:pt idx="1428">
                  <c:v>7156401</c:v>
                </c:pt>
                <c:pt idx="1429">
                  <c:v>7154702</c:v>
                </c:pt>
                <c:pt idx="1430">
                  <c:v>7153005</c:v>
                </c:pt>
                <c:pt idx="1431">
                  <c:v>7151308</c:v>
                </c:pt>
                <c:pt idx="1432">
                  <c:v>7149612</c:v>
                </c:pt>
                <c:pt idx="1433">
                  <c:v>7147918</c:v>
                </c:pt>
                <c:pt idx="1434">
                  <c:v>7146224</c:v>
                </c:pt>
                <c:pt idx="1435">
                  <c:v>7144531</c:v>
                </c:pt>
                <c:pt idx="1436">
                  <c:v>7142840</c:v>
                </c:pt>
                <c:pt idx="1437">
                  <c:v>7141150</c:v>
                </c:pt>
                <c:pt idx="1438">
                  <c:v>7139460</c:v>
                </c:pt>
                <c:pt idx="1439">
                  <c:v>7137772</c:v>
                </c:pt>
                <c:pt idx="1440">
                  <c:v>7136085</c:v>
                </c:pt>
                <c:pt idx="1441">
                  <c:v>7134399</c:v>
                </c:pt>
                <c:pt idx="1442">
                  <c:v>7132713</c:v>
                </c:pt>
                <c:pt idx="1443">
                  <c:v>7131029</c:v>
                </c:pt>
                <c:pt idx="1444">
                  <c:v>7129346</c:v>
                </c:pt>
                <c:pt idx="1445">
                  <c:v>7127664</c:v>
                </c:pt>
                <c:pt idx="1446">
                  <c:v>7125983</c:v>
                </c:pt>
                <c:pt idx="1447">
                  <c:v>7124303</c:v>
                </c:pt>
                <c:pt idx="1448">
                  <c:v>7122625</c:v>
                </c:pt>
                <c:pt idx="1449">
                  <c:v>7120947</c:v>
                </c:pt>
                <c:pt idx="1450">
                  <c:v>7119270</c:v>
                </c:pt>
                <c:pt idx="1451">
                  <c:v>7117594</c:v>
                </c:pt>
                <c:pt idx="1452">
                  <c:v>7115920</c:v>
                </c:pt>
                <c:pt idx="1453">
                  <c:v>7114246</c:v>
                </c:pt>
                <c:pt idx="1454">
                  <c:v>7112574</c:v>
                </c:pt>
                <c:pt idx="1455">
                  <c:v>7110902</c:v>
                </c:pt>
                <c:pt idx="1456">
                  <c:v>7109232</c:v>
                </c:pt>
                <c:pt idx="1457">
                  <c:v>7107562</c:v>
                </c:pt>
                <c:pt idx="1458">
                  <c:v>7105894</c:v>
                </c:pt>
                <c:pt idx="1459">
                  <c:v>7104226</c:v>
                </c:pt>
                <c:pt idx="1460">
                  <c:v>7102560</c:v>
                </c:pt>
                <c:pt idx="1461">
                  <c:v>7100895</c:v>
                </c:pt>
                <c:pt idx="1462">
                  <c:v>7099231</c:v>
                </c:pt>
                <c:pt idx="1463">
                  <c:v>7097567</c:v>
                </c:pt>
                <c:pt idx="1464">
                  <c:v>7095905</c:v>
                </c:pt>
                <c:pt idx="1465">
                  <c:v>7094244</c:v>
                </c:pt>
                <c:pt idx="1466">
                  <c:v>7092584</c:v>
                </c:pt>
                <c:pt idx="1467">
                  <c:v>7090925</c:v>
                </c:pt>
                <c:pt idx="1468">
                  <c:v>7089267</c:v>
                </c:pt>
                <c:pt idx="1469">
                  <c:v>7087610</c:v>
                </c:pt>
                <c:pt idx="1470">
                  <c:v>7085954</c:v>
                </c:pt>
                <c:pt idx="1471">
                  <c:v>7084299</c:v>
                </c:pt>
                <c:pt idx="1472">
                  <c:v>7082645</c:v>
                </c:pt>
                <c:pt idx="1473">
                  <c:v>7080992</c:v>
                </c:pt>
                <c:pt idx="1474">
                  <c:v>7079341</c:v>
                </c:pt>
                <c:pt idx="1475">
                  <c:v>7077690</c:v>
                </c:pt>
                <c:pt idx="1476">
                  <c:v>7076040</c:v>
                </c:pt>
                <c:pt idx="1477">
                  <c:v>7074391</c:v>
                </c:pt>
                <c:pt idx="1478">
                  <c:v>7072744</c:v>
                </c:pt>
                <c:pt idx="1479">
                  <c:v>7071097</c:v>
                </c:pt>
                <c:pt idx="1480">
                  <c:v>7069451</c:v>
                </c:pt>
                <c:pt idx="1481">
                  <c:v>7067807</c:v>
                </c:pt>
                <c:pt idx="1482">
                  <c:v>7066163</c:v>
                </c:pt>
                <c:pt idx="1483">
                  <c:v>7064520</c:v>
                </c:pt>
                <c:pt idx="1484">
                  <c:v>7062879</c:v>
                </c:pt>
                <c:pt idx="1485">
                  <c:v>7061238</c:v>
                </c:pt>
                <c:pt idx="1486">
                  <c:v>7059599</c:v>
                </c:pt>
                <c:pt idx="1487">
                  <c:v>7057960</c:v>
                </c:pt>
                <c:pt idx="1488">
                  <c:v>7056323</c:v>
                </c:pt>
                <c:pt idx="1489">
                  <c:v>7054686</c:v>
                </c:pt>
                <c:pt idx="1490">
                  <c:v>7053051</c:v>
                </c:pt>
                <c:pt idx="1491">
                  <c:v>7051417</c:v>
                </c:pt>
                <c:pt idx="1492">
                  <c:v>7049783</c:v>
                </c:pt>
                <c:pt idx="1493">
                  <c:v>7048151</c:v>
                </c:pt>
                <c:pt idx="1494">
                  <c:v>7046519</c:v>
                </c:pt>
                <c:pt idx="1495">
                  <c:v>7044889</c:v>
                </c:pt>
                <c:pt idx="1496">
                  <c:v>7043260</c:v>
                </c:pt>
                <c:pt idx="1497">
                  <c:v>7041631</c:v>
                </c:pt>
                <c:pt idx="1498">
                  <c:v>7040004</c:v>
                </c:pt>
                <c:pt idx="1499">
                  <c:v>7038378</c:v>
                </c:pt>
                <c:pt idx="1500">
                  <c:v>7036753</c:v>
                </c:pt>
                <c:pt idx="1501">
                  <c:v>7035128</c:v>
                </c:pt>
                <c:pt idx="1502">
                  <c:v>7033505</c:v>
                </c:pt>
                <c:pt idx="1503">
                  <c:v>7031883</c:v>
                </c:pt>
                <c:pt idx="1504">
                  <c:v>7030262</c:v>
                </c:pt>
                <c:pt idx="1505">
                  <c:v>7028641</c:v>
                </c:pt>
                <c:pt idx="1506">
                  <c:v>7027022</c:v>
                </c:pt>
                <c:pt idx="1507">
                  <c:v>7025404</c:v>
                </c:pt>
                <c:pt idx="1508">
                  <c:v>7023787</c:v>
                </c:pt>
                <c:pt idx="1509">
                  <c:v>7022171</c:v>
                </c:pt>
                <c:pt idx="1510">
                  <c:v>7020555</c:v>
                </c:pt>
                <c:pt idx="1511">
                  <c:v>7018941</c:v>
                </c:pt>
                <c:pt idx="1512">
                  <c:v>7017328</c:v>
                </c:pt>
                <c:pt idx="1513">
                  <c:v>7015716</c:v>
                </c:pt>
                <c:pt idx="1514">
                  <c:v>7014105</c:v>
                </c:pt>
                <c:pt idx="1515">
                  <c:v>7012495</c:v>
                </c:pt>
                <c:pt idx="1516">
                  <c:v>7010885</c:v>
                </c:pt>
                <c:pt idx="1517">
                  <c:v>7009277</c:v>
                </c:pt>
                <c:pt idx="1518">
                  <c:v>7007670</c:v>
                </c:pt>
                <c:pt idx="1519">
                  <c:v>7006064</c:v>
                </c:pt>
                <c:pt idx="1520">
                  <c:v>7004459</c:v>
                </c:pt>
                <c:pt idx="1521">
                  <c:v>7002855</c:v>
                </c:pt>
                <c:pt idx="1522">
                  <c:v>7001252</c:v>
                </c:pt>
                <c:pt idx="1523">
                  <c:v>6999649</c:v>
                </c:pt>
                <c:pt idx="1524">
                  <c:v>6998048</c:v>
                </c:pt>
                <c:pt idx="1525">
                  <c:v>6996448</c:v>
                </c:pt>
                <c:pt idx="1526">
                  <c:v>6994849</c:v>
                </c:pt>
                <c:pt idx="1527">
                  <c:v>6993251</c:v>
                </c:pt>
                <c:pt idx="1528">
                  <c:v>6991654</c:v>
                </c:pt>
                <c:pt idx="1529">
                  <c:v>6990057</c:v>
                </c:pt>
                <c:pt idx="1530">
                  <c:v>6988462</c:v>
                </c:pt>
                <c:pt idx="1531">
                  <c:v>6986868</c:v>
                </c:pt>
                <c:pt idx="1532">
                  <c:v>6985275</c:v>
                </c:pt>
                <c:pt idx="1533">
                  <c:v>6983683</c:v>
                </c:pt>
                <c:pt idx="1534">
                  <c:v>6982091</c:v>
                </c:pt>
                <c:pt idx="1535">
                  <c:v>6980501</c:v>
                </c:pt>
                <c:pt idx="1536">
                  <c:v>6978912</c:v>
                </c:pt>
                <c:pt idx="1537">
                  <c:v>6977324</c:v>
                </c:pt>
                <c:pt idx="1538">
                  <c:v>6975736</c:v>
                </c:pt>
                <c:pt idx="1539">
                  <c:v>6974150</c:v>
                </c:pt>
                <c:pt idx="1540">
                  <c:v>6972565</c:v>
                </c:pt>
                <c:pt idx="1541">
                  <c:v>6970980</c:v>
                </c:pt>
                <c:pt idx="1542">
                  <c:v>6969397</c:v>
                </c:pt>
                <c:pt idx="1543">
                  <c:v>6967815</c:v>
                </c:pt>
                <c:pt idx="1544">
                  <c:v>6966233</c:v>
                </c:pt>
                <c:pt idx="1545">
                  <c:v>6964653</c:v>
                </c:pt>
                <c:pt idx="1546">
                  <c:v>6963074</c:v>
                </c:pt>
                <c:pt idx="1547">
                  <c:v>6961495</c:v>
                </c:pt>
                <c:pt idx="1548">
                  <c:v>6959918</c:v>
                </c:pt>
                <c:pt idx="1549">
                  <c:v>6958341</c:v>
                </c:pt>
                <c:pt idx="1550">
                  <c:v>6956766</c:v>
                </c:pt>
                <c:pt idx="1551">
                  <c:v>6955191</c:v>
                </c:pt>
                <c:pt idx="1552">
                  <c:v>6953618</c:v>
                </c:pt>
                <c:pt idx="1553">
                  <c:v>6952045</c:v>
                </c:pt>
                <c:pt idx="1554">
                  <c:v>6950474</c:v>
                </c:pt>
                <c:pt idx="1555">
                  <c:v>6948903</c:v>
                </c:pt>
                <c:pt idx="1556">
                  <c:v>6947334</c:v>
                </c:pt>
                <c:pt idx="1557">
                  <c:v>6945765</c:v>
                </c:pt>
                <c:pt idx="1558">
                  <c:v>6944197</c:v>
                </c:pt>
                <c:pt idx="1559">
                  <c:v>6942631</c:v>
                </c:pt>
                <c:pt idx="1560">
                  <c:v>6941065</c:v>
                </c:pt>
                <c:pt idx="1561">
                  <c:v>6939500</c:v>
                </c:pt>
                <c:pt idx="1562">
                  <c:v>6937936</c:v>
                </c:pt>
                <c:pt idx="1563">
                  <c:v>6936374</c:v>
                </c:pt>
                <c:pt idx="1564">
                  <c:v>6934812</c:v>
                </c:pt>
                <c:pt idx="1565">
                  <c:v>6933251</c:v>
                </c:pt>
                <c:pt idx="1566">
                  <c:v>6931691</c:v>
                </c:pt>
                <c:pt idx="1567">
                  <c:v>6930132</c:v>
                </c:pt>
                <c:pt idx="1568">
                  <c:v>6928574</c:v>
                </c:pt>
                <c:pt idx="1569">
                  <c:v>6927017</c:v>
                </c:pt>
                <c:pt idx="1570">
                  <c:v>6925461</c:v>
                </c:pt>
                <c:pt idx="1571">
                  <c:v>6923906</c:v>
                </c:pt>
                <c:pt idx="1572">
                  <c:v>6922352</c:v>
                </c:pt>
                <c:pt idx="1573">
                  <c:v>6920799</c:v>
                </c:pt>
                <c:pt idx="1574">
                  <c:v>6919247</c:v>
                </c:pt>
                <c:pt idx="1575">
                  <c:v>6917696</c:v>
                </c:pt>
                <c:pt idx="1576">
                  <c:v>6916146</c:v>
                </c:pt>
                <c:pt idx="1577">
                  <c:v>6914596</c:v>
                </c:pt>
                <c:pt idx="1578">
                  <c:v>6913048</c:v>
                </c:pt>
                <c:pt idx="1579">
                  <c:v>6911501</c:v>
                </c:pt>
                <c:pt idx="1580">
                  <c:v>6909954</c:v>
                </c:pt>
                <c:pt idx="1581">
                  <c:v>6908409</c:v>
                </c:pt>
                <c:pt idx="1582">
                  <c:v>6906865</c:v>
                </c:pt>
                <c:pt idx="1583">
                  <c:v>6905321</c:v>
                </c:pt>
                <c:pt idx="1584">
                  <c:v>6903779</c:v>
                </c:pt>
                <c:pt idx="1585">
                  <c:v>6902237</c:v>
                </c:pt>
                <c:pt idx="1586">
                  <c:v>6900696</c:v>
                </c:pt>
                <c:pt idx="1587">
                  <c:v>6899157</c:v>
                </c:pt>
                <c:pt idx="1588">
                  <c:v>6897618</c:v>
                </c:pt>
                <c:pt idx="1589">
                  <c:v>6896080</c:v>
                </c:pt>
                <c:pt idx="1590">
                  <c:v>6894544</c:v>
                </c:pt>
                <c:pt idx="1591">
                  <c:v>6893008</c:v>
                </c:pt>
                <c:pt idx="1592">
                  <c:v>6891473</c:v>
                </c:pt>
                <c:pt idx="1593">
                  <c:v>6889939</c:v>
                </c:pt>
                <c:pt idx="1594">
                  <c:v>6888406</c:v>
                </c:pt>
                <c:pt idx="1595">
                  <c:v>6886874</c:v>
                </c:pt>
                <c:pt idx="1596">
                  <c:v>6885343</c:v>
                </c:pt>
                <c:pt idx="1597">
                  <c:v>6883813</c:v>
                </c:pt>
                <c:pt idx="1598">
                  <c:v>6882284</c:v>
                </c:pt>
                <c:pt idx="1599">
                  <c:v>6880755</c:v>
                </c:pt>
                <c:pt idx="1600">
                  <c:v>6879228</c:v>
                </c:pt>
                <c:pt idx="1601">
                  <c:v>6877702</c:v>
                </c:pt>
                <c:pt idx="1602">
                  <c:v>6876176</c:v>
                </c:pt>
                <c:pt idx="1603">
                  <c:v>6874652</c:v>
                </c:pt>
                <c:pt idx="1604">
                  <c:v>6873128</c:v>
                </c:pt>
                <c:pt idx="1605">
                  <c:v>6871606</c:v>
                </c:pt>
                <c:pt idx="1606">
                  <c:v>6870084</c:v>
                </c:pt>
                <c:pt idx="1607">
                  <c:v>6868564</c:v>
                </c:pt>
                <c:pt idx="1608">
                  <c:v>6867044</c:v>
                </c:pt>
                <c:pt idx="1609">
                  <c:v>6865525</c:v>
                </c:pt>
                <c:pt idx="1610">
                  <c:v>6864007</c:v>
                </c:pt>
                <c:pt idx="1611">
                  <c:v>6862491</c:v>
                </c:pt>
                <c:pt idx="1612">
                  <c:v>6860975</c:v>
                </c:pt>
                <c:pt idx="1613">
                  <c:v>6859460</c:v>
                </c:pt>
                <c:pt idx="1614">
                  <c:v>6857946</c:v>
                </c:pt>
                <c:pt idx="1615">
                  <c:v>6856432</c:v>
                </c:pt>
                <c:pt idx="1616">
                  <c:v>6854920</c:v>
                </c:pt>
                <c:pt idx="1617">
                  <c:v>6853409</c:v>
                </c:pt>
                <c:pt idx="1618">
                  <c:v>6851899</c:v>
                </c:pt>
                <c:pt idx="1619">
                  <c:v>6850389</c:v>
                </c:pt>
                <c:pt idx="1620">
                  <c:v>6848881</c:v>
                </c:pt>
                <c:pt idx="1621">
                  <c:v>6847373</c:v>
                </c:pt>
                <c:pt idx="1622">
                  <c:v>6845867</c:v>
                </c:pt>
                <c:pt idx="1623">
                  <c:v>6844361</c:v>
                </c:pt>
                <c:pt idx="1624">
                  <c:v>6842857</c:v>
                </c:pt>
                <c:pt idx="1625">
                  <c:v>6841353</c:v>
                </c:pt>
                <c:pt idx="1626">
                  <c:v>6839850</c:v>
                </c:pt>
                <c:pt idx="1627">
                  <c:v>6838348</c:v>
                </c:pt>
                <c:pt idx="1628">
                  <c:v>6836847</c:v>
                </c:pt>
                <c:pt idx="1629">
                  <c:v>6835347</c:v>
                </c:pt>
                <c:pt idx="1630">
                  <c:v>6833848</c:v>
                </c:pt>
                <c:pt idx="1631">
                  <c:v>6832350</c:v>
                </c:pt>
                <c:pt idx="1632">
                  <c:v>6830852</c:v>
                </c:pt>
                <c:pt idx="1633">
                  <c:v>6829356</c:v>
                </c:pt>
                <c:pt idx="1634">
                  <c:v>6827861</c:v>
                </c:pt>
                <c:pt idx="1635">
                  <c:v>6826366</c:v>
                </c:pt>
                <c:pt idx="1636">
                  <c:v>6824873</c:v>
                </c:pt>
                <c:pt idx="1637">
                  <c:v>6823380</c:v>
                </c:pt>
                <c:pt idx="1638">
                  <c:v>6821888</c:v>
                </c:pt>
                <c:pt idx="1639">
                  <c:v>6820398</c:v>
                </c:pt>
                <c:pt idx="1640">
                  <c:v>6818908</c:v>
                </c:pt>
                <c:pt idx="1641">
                  <c:v>6817419</c:v>
                </c:pt>
                <c:pt idx="1642">
                  <c:v>6815931</c:v>
                </c:pt>
                <c:pt idx="1643">
                  <c:v>6814444</c:v>
                </c:pt>
                <c:pt idx="1644">
                  <c:v>6812958</c:v>
                </c:pt>
                <c:pt idx="1645">
                  <c:v>6811473</c:v>
                </c:pt>
                <c:pt idx="1646">
                  <c:v>6809988</c:v>
                </c:pt>
                <c:pt idx="1647">
                  <c:v>6808505</c:v>
                </c:pt>
                <c:pt idx="1648">
                  <c:v>6807022</c:v>
                </c:pt>
                <c:pt idx="1649">
                  <c:v>6805541</c:v>
                </c:pt>
                <c:pt idx="1650">
                  <c:v>6804060</c:v>
                </c:pt>
                <c:pt idx="1651">
                  <c:v>6802580</c:v>
                </c:pt>
                <c:pt idx="1652">
                  <c:v>6801102</c:v>
                </c:pt>
                <c:pt idx="1653">
                  <c:v>6799624</c:v>
                </c:pt>
                <c:pt idx="1654">
                  <c:v>6798147</c:v>
                </c:pt>
                <c:pt idx="1655">
                  <c:v>6796671</c:v>
                </c:pt>
                <c:pt idx="1656">
                  <c:v>6795196</c:v>
                </c:pt>
                <c:pt idx="1657">
                  <c:v>6793721</c:v>
                </c:pt>
                <c:pt idx="1658">
                  <c:v>6792248</c:v>
                </c:pt>
                <c:pt idx="1659">
                  <c:v>6790776</c:v>
                </c:pt>
                <c:pt idx="1660">
                  <c:v>6789304</c:v>
                </c:pt>
                <c:pt idx="1661">
                  <c:v>6787834</c:v>
                </c:pt>
                <c:pt idx="1662">
                  <c:v>6786364</c:v>
                </c:pt>
                <c:pt idx="1663">
                  <c:v>6784895</c:v>
                </c:pt>
                <c:pt idx="1664">
                  <c:v>6783427</c:v>
                </c:pt>
                <c:pt idx="1665">
                  <c:v>6781960</c:v>
                </c:pt>
                <c:pt idx="1666">
                  <c:v>6780494</c:v>
                </c:pt>
                <c:pt idx="1667">
                  <c:v>6779029</c:v>
                </c:pt>
                <c:pt idx="1668">
                  <c:v>6777565</c:v>
                </c:pt>
                <c:pt idx="1669">
                  <c:v>6776102</c:v>
                </c:pt>
                <c:pt idx="1670">
                  <c:v>6774639</c:v>
                </c:pt>
                <c:pt idx="1671">
                  <c:v>6773178</c:v>
                </c:pt>
                <c:pt idx="1672">
                  <c:v>6771717</c:v>
                </c:pt>
                <c:pt idx="1673">
                  <c:v>6770258</c:v>
                </c:pt>
                <c:pt idx="1674">
                  <c:v>6768799</c:v>
                </c:pt>
                <c:pt idx="1675">
                  <c:v>6767341</c:v>
                </c:pt>
                <c:pt idx="1676">
                  <c:v>6765884</c:v>
                </c:pt>
                <c:pt idx="1677">
                  <c:v>6764428</c:v>
                </c:pt>
                <c:pt idx="1678">
                  <c:v>6762973</c:v>
                </c:pt>
                <c:pt idx="1679">
                  <c:v>6761519</c:v>
                </c:pt>
                <c:pt idx="1680">
                  <c:v>6760065</c:v>
                </c:pt>
                <c:pt idx="1681">
                  <c:v>6758613</c:v>
                </c:pt>
                <c:pt idx="1682">
                  <c:v>6757161</c:v>
                </c:pt>
                <c:pt idx="1683">
                  <c:v>6755710</c:v>
                </c:pt>
                <c:pt idx="1684">
                  <c:v>6754261</c:v>
                </c:pt>
                <c:pt idx="1685">
                  <c:v>6752812</c:v>
                </c:pt>
                <c:pt idx="1686">
                  <c:v>6751364</c:v>
                </c:pt>
                <c:pt idx="1687">
                  <c:v>6749917</c:v>
                </c:pt>
                <c:pt idx="1688">
                  <c:v>6748471</c:v>
                </c:pt>
                <c:pt idx="1689">
                  <c:v>6747025</c:v>
                </c:pt>
                <c:pt idx="1690">
                  <c:v>6745581</c:v>
                </c:pt>
                <c:pt idx="1691">
                  <c:v>6744137</c:v>
                </c:pt>
                <c:pt idx="1692">
                  <c:v>6742695</c:v>
                </c:pt>
                <c:pt idx="1693">
                  <c:v>6741253</c:v>
                </c:pt>
                <c:pt idx="1694">
                  <c:v>6739812</c:v>
                </c:pt>
                <c:pt idx="1695">
                  <c:v>6738372</c:v>
                </c:pt>
                <c:pt idx="1696">
                  <c:v>6736933</c:v>
                </c:pt>
                <c:pt idx="1697">
                  <c:v>6735495</c:v>
                </c:pt>
                <c:pt idx="1698">
                  <c:v>6734058</c:v>
                </c:pt>
                <c:pt idx="1699">
                  <c:v>6732621</c:v>
                </c:pt>
                <c:pt idx="1700">
                  <c:v>6731186</c:v>
                </c:pt>
                <c:pt idx="1701">
                  <c:v>6729751</c:v>
                </c:pt>
                <c:pt idx="1702">
                  <c:v>6728318</c:v>
                </c:pt>
                <c:pt idx="1703">
                  <c:v>6726885</c:v>
                </c:pt>
                <c:pt idx="1704">
                  <c:v>6725453</c:v>
                </c:pt>
                <c:pt idx="1705">
                  <c:v>6724022</c:v>
                </c:pt>
                <c:pt idx="1706">
                  <c:v>6722592</c:v>
                </c:pt>
                <c:pt idx="1707">
                  <c:v>6721162</c:v>
                </c:pt>
                <c:pt idx="1708">
                  <c:v>6719734</c:v>
                </c:pt>
                <c:pt idx="1709">
                  <c:v>6718306</c:v>
                </c:pt>
                <c:pt idx="1710">
                  <c:v>6716880</c:v>
                </c:pt>
                <c:pt idx="1711">
                  <c:v>6715454</c:v>
                </c:pt>
                <c:pt idx="1712">
                  <c:v>6714029</c:v>
                </c:pt>
                <c:pt idx="1713">
                  <c:v>6712605</c:v>
                </c:pt>
                <c:pt idx="1714">
                  <c:v>6711182</c:v>
                </c:pt>
                <c:pt idx="1715">
                  <c:v>6709760</c:v>
                </c:pt>
                <c:pt idx="1716">
                  <c:v>6708338</c:v>
                </c:pt>
                <c:pt idx="1717">
                  <c:v>6706918</c:v>
                </c:pt>
                <c:pt idx="1718">
                  <c:v>6705498</c:v>
                </c:pt>
                <c:pt idx="1719">
                  <c:v>6704080</c:v>
                </c:pt>
                <c:pt idx="1720">
                  <c:v>6702662</c:v>
                </c:pt>
                <c:pt idx="1721">
                  <c:v>6701245</c:v>
                </c:pt>
                <c:pt idx="1722">
                  <c:v>6699829</c:v>
                </c:pt>
                <c:pt idx="1723">
                  <c:v>6698413</c:v>
                </c:pt>
                <c:pt idx="1724">
                  <c:v>6696999</c:v>
                </c:pt>
                <c:pt idx="1725">
                  <c:v>6695586</c:v>
                </c:pt>
                <c:pt idx="1726">
                  <c:v>6694173</c:v>
                </c:pt>
                <c:pt idx="1727">
                  <c:v>6692761</c:v>
                </c:pt>
                <c:pt idx="1728">
                  <c:v>6691350</c:v>
                </c:pt>
                <c:pt idx="1729">
                  <c:v>6689940</c:v>
                </c:pt>
                <c:pt idx="1730">
                  <c:v>6688531</c:v>
                </c:pt>
                <c:pt idx="1731">
                  <c:v>6687123</c:v>
                </c:pt>
                <c:pt idx="1732">
                  <c:v>6685716</c:v>
                </c:pt>
                <c:pt idx="1733">
                  <c:v>6684309</c:v>
                </c:pt>
                <c:pt idx="1734">
                  <c:v>6682904</c:v>
                </c:pt>
                <c:pt idx="1735">
                  <c:v>6681499</c:v>
                </c:pt>
                <c:pt idx="1736">
                  <c:v>6680095</c:v>
                </c:pt>
                <c:pt idx="1737">
                  <c:v>6678692</c:v>
                </c:pt>
                <c:pt idx="1738">
                  <c:v>6677290</c:v>
                </c:pt>
                <c:pt idx="1739">
                  <c:v>6675889</c:v>
                </c:pt>
                <c:pt idx="1740">
                  <c:v>6674488</c:v>
                </c:pt>
                <c:pt idx="1741">
                  <c:v>6673089</c:v>
                </c:pt>
                <c:pt idx="1742">
                  <c:v>6671690</c:v>
                </c:pt>
                <c:pt idx="1743">
                  <c:v>6670292</c:v>
                </c:pt>
                <c:pt idx="1744">
                  <c:v>6668895</c:v>
                </c:pt>
                <c:pt idx="1745">
                  <c:v>6667499</c:v>
                </c:pt>
                <c:pt idx="1746">
                  <c:v>6666104</c:v>
                </c:pt>
                <c:pt idx="1747">
                  <c:v>6664709</c:v>
                </c:pt>
                <c:pt idx="1748">
                  <c:v>6663316</c:v>
                </c:pt>
                <c:pt idx="1749">
                  <c:v>6661923</c:v>
                </c:pt>
                <c:pt idx="1750">
                  <c:v>6660531</c:v>
                </c:pt>
                <c:pt idx="1751">
                  <c:v>6659140</c:v>
                </c:pt>
                <c:pt idx="1752">
                  <c:v>6657750</c:v>
                </c:pt>
                <c:pt idx="1753">
                  <c:v>6656361</c:v>
                </c:pt>
                <c:pt idx="1754">
                  <c:v>6654973</c:v>
                </c:pt>
                <c:pt idx="1755">
                  <c:v>6653585</c:v>
                </c:pt>
                <c:pt idx="1756">
                  <c:v>6652199</c:v>
                </c:pt>
                <c:pt idx="1757">
                  <c:v>6650813</c:v>
                </c:pt>
                <c:pt idx="1758">
                  <c:v>6649428</c:v>
                </c:pt>
                <c:pt idx="1759">
                  <c:v>6648044</c:v>
                </c:pt>
                <c:pt idx="1760">
                  <c:v>6646661</c:v>
                </c:pt>
                <c:pt idx="1761">
                  <c:v>6645278</c:v>
                </c:pt>
                <c:pt idx="1762">
                  <c:v>6643897</c:v>
                </c:pt>
                <c:pt idx="1763">
                  <c:v>6642516</c:v>
                </c:pt>
                <c:pt idx="1764">
                  <c:v>6641136</c:v>
                </c:pt>
                <c:pt idx="1765">
                  <c:v>6639757</c:v>
                </c:pt>
                <c:pt idx="1766">
                  <c:v>6638379</c:v>
                </c:pt>
                <c:pt idx="1767">
                  <c:v>6637002</c:v>
                </c:pt>
                <c:pt idx="1768">
                  <c:v>6635625</c:v>
                </c:pt>
                <c:pt idx="1769">
                  <c:v>6634250</c:v>
                </c:pt>
                <c:pt idx="1770">
                  <c:v>6632875</c:v>
                </c:pt>
                <c:pt idx="1771">
                  <c:v>6631501</c:v>
                </c:pt>
                <c:pt idx="1772">
                  <c:v>6630128</c:v>
                </c:pt>
                <c:pt idx="1773">
                  <c:v>6628756</c:v>
                </c:pt>
                <c:pt idx="1774">
                  <c:v>6627385</c:v>
                </c:pt>
                <c:pt idx="1775">
                  <c:v>6626014</c:v>
                </c:pt>
                <c:pt idx="1776">
                  <c:v>6624645</c:v>
                </c:pt>
                <c:pt idx="1777">
                  <c:v>6623276</c:v>
                </c:pt>
                <c:pt idx="1778">
                  <c:v>6621908</c:v>
                </c:pt>
                <c:pt idx="1779">
                  <c:v>6620541</c:v>
                </c:pt>
                <c:pt idx="1780">
                  <c:v>6619174</c:v>
                </c:pt>
                <c:pt idx="1781">
                  <c:v>6617809</c:v>
                </c:pt>
                <c:pt idx="1782">
                  <c:v>6616444</c:v>
                </c:pt>
                <c:pt idx="1783">
                  <c:v>6615081</c:v>
                </c:pt>
                <c:pt idx="1784">
                  <c:v>6613718</c:v>
                </c:pt>
                <c:pt idx="1785">
                  <c:v>6612356</c:v>
                </c:pt>
                <c:pt idx="1786">
                  <c:v>6610995</c:v>
                </c:pt>
                <c:pt idx="1787">
                  <c:v>6609634</c:v>
                </c:pt>
                <c:pt idx="1788">
                  <c:v>6608275</c:v>
                </c:pt>
                <c:pt idx="1789">
                  <c:v>6606916</c:v>
                </c:pt>
                <c:pt idx="1790">
                  <c:v>6605558</c:v>
                </c:pt>
                <c:pt idx="1791">
                  <c:v>6604201</c:v>
                </c:pt>
                <c:pt idx="1792">
                  <c:v>6602845</c:v>
                </c:pt>
                <c:pt idx="1793">
                  <c:v>6601490</c:v>
                </c:pt>
                <c:pt idx="1794">
                  <c:v>6600135</c:v>
                </c:pt>
                <c:pt idx="1795">
                  <c:v>6598781</c:v>
                </c:pt>
                <c:pt idx="1796">
                  <c:v>6597428</c:v>
                </c:pt>
                <c:pt idx="1797">
                  <c:v>6596076</c:v>
                </c:pt>
                <c:pt idx="1798">
                  <c:v>6594725</c:v>
                </c:pt>
                <c:pt idx="1799">
                  <c:v>6593375</c:v>
                </c:pt>
                <c:pt idx="1800">
                  <c:v>6592025</c:v>
                </c:pt>
                <c:pt idx="1801">
                  <c:v>6590677</c:v>
                </c:pt>
                <c:pt idx="1802">
                  <c:v>6589329</c:v>
                </c:pt>
                <c:pt idx="1803">
                  <c:v>6587982</c:v>
                </c:pt>
                <c:pt idx="1804">
                  <c:v>6586636</c:v>
                </c:pt>
                <c:pt idx="1805">
                  <c:v>6585290</c:v>
                </c:pt>
                <c:pt idx="1806">
                  <c:v>6583946</c:v>
                </c:pt>
                <c:pt idx="1807">
                  <c:v>6582602</c:v>
                </c:pt>
                <c:pt idx="1808">
                  <c:v>6581259</c:v>
                </c:pt>
                <c:pt idx="1809">
                  <c:v>6579917</c:v>
                </c:pt>
                <c:pt idx="1810">
                  <c:v>6578576</c:v>
                </c:pt>
                <c:pt idx="1811">
                  <c:v>6577236</c:v>
                </c:pt>
                <c:pt idx="1812">
                  <c:v>6575896</c:v>
                </c:pt>
                <c:pt idx="1813">
                  <c:v>6574557</c:v>
                </c:pt>
                <c:pt idx="1814">
                  <c:v>6573219</c:v>
                </c:pt>
                <c:pt idx="1815">
                  <c:v>6571882</c:v>
                </c:pt>
                <c:pt idx="1816">
                  <c:v>6570546</c:v>
                </c:pt>
                <c:pt idx="1817">
                  <c:v>6569211</c:v>
                </c:pt>
                <c:pt idx="1818">
                  <c:v>6567876</c:v>
                </c:pt>
                <c:pt idx="1819">
                  <c:v>6566542</c:v>
                </c:pt>
                <c:pt idx="1820">
                  <c:v>6565209</c:v>
                </c:pt>
                <c:pt idx="1821">
                  <c:v>6563877</c:v>
                </c:pt>
                <c:pt idx="1822">
                  <c:v>6562546</c:v>
                </c:pt>
                <c:pt idx="1823">
                  <c:v>6561215</c:v>
                </c:pt>
                <c:pt idx="1824">
                  <c:v>6559886</c:v>
                </c:pt>
                <c:pt idx="1825">
                  <c:v>6558557</c:v>
                </c:pt>
                <c:pt idx="1826">
                  <c:v>6557229</c:v>
                </c:pt>
                <c:pt idx="1827">
                  <c:v>6555901</c:v>
                </c:pt>
                <c:pt idx="1828">
                  <c:v>6554575</c:v>
                </c:pt>
                <c:pt idx="1829">
                  <c:v>6553249</c:v>
                </c:pt>
                <c:pt idx="1830">
                  <c:v>6551925</c:v>
                </c:pt>
                <c:pt idx="1831">
                  <c:v>6550601</c:v>
                </c:pt>
                <c:pt idx="1832">
                  <c:v>6549277</c:v>
                </c:pt>
                <c:pt idx="1833">
                  <c:v>6547955</c:v>
                </c:pt>
                <c:pt idx="1834">
                  <c:v>6546634</c:v>
                </c:pt>
                <c:pt idx="1835">
                  <c:v>6545313</c:v>
                </c:pt>
                <c:pt idx="1836">
                  <c:v>6543993</c:v>
                </c:pt>
                <c:pt idx="1837">
                  <c:v>6542674</c:v>
                </c:pt>
                <c:pt idx="1838">
                  <c:v>6541356</c:v>
                </c:pt>
                <c:pt idx="1839">
                  <c:v>6540038</c:v>
                </c:pt>
                <c:pt idx="1840">
                  <c:v>6538721</c:v>
                </c:pt>
                <c:pt idx="1841">
                  <c:v>6537406</c:v>
                </c:pt>
                <c:pt idx="1842">
                  <c:v>6536091</c:v>
                </c:pt>
                <c:pt idx="1843">
                  <c:v>6534776</c:v>
                </c:pt>
                <c:pt idx="1844">
                  <c:v>6533463</c:v>
                </c:pt>
                <c:pt idx="1845">
                  <c:v>6532150</c:v>
                </c:pt>
                <c:pt idx="1846">
                  <c:v>6530839</c:v>
                </c:pt>
                <c:pt idx="1847">
                  <c:v>6529528</c:v>
                </c:pt>
                <c:pt idx="1848">
                  <c:v>6528217</c:v>
                </c:pt>
                <c:pt idx="1849">
                  <c:v>6526908</c:v>
                </c:pt>
                <c:pt idx="1850">
                  <c:v>6525599</c:v>
                </c:pt>
                <c:pt idx="1851">
                  <c:v>6524292</c:v>
                </c:pt>
                <c:pt idx="1852">
                  <c:v>6522985</c:v>
                </c:pt>
                <c:pt idx="1853">
                  <c:v>6521679</c:v>
                </c:pt>
                <c:pt idx="1854">
                  <c:v>6520373</c:v>
                </c:pt>
                <c:pt idx="1855">
                  <c:v>6519069</c:v>
                </c:pt>
                <c:pt idx="1856">
                  <c:v>6517765</c:v>
                </c:pt>
                <c:pt idx="1857">
                  <c:v>6516462</c:v>
                </c:pt>
                <c:pt idx="1858">
                  <c:v>6515160</c:v>
                </c:pt>
                <c:pt idx="1859">
                  <c:v>6513858</c:v>
                </c:pt>
                <c:pt idx="1860">
                  <c:v>6512558</c:v>
                </c:pt>
                <c:pt idx="1861">
                  <c:v>6511258</c:v>
                </c:pt>
                <c:pt idx="1862">
                  <c:v>6509959</c:v>
                </c:pt>
                <c:pt idx="1863">
                  <c:v>6508661</c:v>
                </c:pt>
                <c:pt idx="1864">
                  <c:v>6507364</c:v>
                </c:pt>
                <c:pt idx="1865">
                  <c:v>6506067</c:v>
                </c:pt>
                <c:pt idx="1866">
                  <c:v>6504771</c:v>
                </c:pt>
                <c:pt idx="1867">
                  <c:v>6503476</c:v>
                </c:pt>
                <c:pt idx="1868">
                  <c:v>6502182</c:v>
                </c:pt>
                <c:pt idx="1869">
                  <c:v>6500889</c:v>
                </c:pt>
                <c:pt idx="1870">
                  <c:v>6499596</c:v>
                </c:pt>
                <c:pt idx="1871">
                  <c:v>6498305</c:v>
                </c:pt>
                <c:pt idx="1872">
                  <c:v>6497014</c:v>
                </c:pt>
                <c:pt idx="1873">
                  <c:v>6495723</c:v>
                </c:pt>
                <c:pt idx="1874">
                  <c:v>6494434</c:v>
                </c:pt>
                <c:pt idx="1875">
                  <c:v>6493145</c:v>
                </c:pt>
                <c:pt idx="1876">
                  <c:v>6491858</c:v>
                </c:pt>
                <c:pt idx="1877">
                  <c:v>6490571</c:v>
                </c:pt>
                <c:pt idx="1878">
                  <c:v>6489284</c:v>
                </c:pt>
                <c:pt idx="1879">
                  <c:v>6487999</c:v>
                </c:pt>
                <c:pt idx="1880">
                  <c:v>6486714</c:v>
                </c:pt>
                <c:pt idx="1881">
                  <c:v>6485431</c:v>
                </c:pt>
                <c:pt idx="1882">
                  <c:v>6484147</c:v>
                </c:pt>
                <c:pt idx="1883">
                  <c:v>6482865</c:v>
                </c:pt>
                <c:pt idx="1884">
                  <c:v>6481584</c:v>
                </c:pt>
                <c:pt idx="1885">
                  <c:v>6480303</c:v>
                </c:pt>
                <c:pt idx="1886">
                  <c:v>6479023</c:v>
                </c:pt>
                <c:pt idx="1887">
                  <c:v>6477744</c:v>
                </c:pt>
                <c:pt idx="1888">
                  <c:v>6476466</c:v>
                </c:pt>
                <c:pt idx="1889">
                  <c:v>6475188</c:v>
                </c:pt>
                <c:pt idx="1890">
                  <c:v>6473911</c:v>
                </c:pt>
                <c:pt idx="1891">
                  <c:v>6472635</c:v>
                </c:pt>
                <c:pt idx="1892">
                  <c:v>6471360</c:v>
                </c:pt>
                <c:pt idx="1893">
                  <c:v>6470086</c:v>
                </c:pt>
                <c:pt idx="1894">
                  <c:v>6468812</c:v>
                </c:pt>
                <c:pt idx="1895">
                  <c:v>6467539</c:v>
                </c:pt>
                <c:pt idx="1896">
                  <c:v>6466267</c:v>
                </c:pt>
                <c:pt idx="1897">
                  <c:v>6464996</c:v>
                </c:pt>
                <c:pt idx="1898">
                  <c:v>6463725</c:v>
                </c:pt>
                <c:pt idx="1899">
                  <c:v>6462456</c:v>
                </c:pt>
                <c:pt idx="1900">
                  <c:v>6461187</c:v>
                </c:pt>
                <c:pt idx="1901">
                  <c:v>6459919</c:v>
                </c:pt>
                <c:pt idx="1902">
                  <c:v>6458651</c:v>
                </c:pt>
                <c:pt idx="1903">
                  <c:v>6457385</c:v>
                </c:pt>
                <c:pt idx="1904">
                  <c:v>6456119</c:v>
                </c:pt>
                <c:pt idx="1905">
                  <c:v>6454854</c:v>
                </c:pt>
                <c:pt idx="1906">
                  <c:v>6453589</c:v>
                </c:pt>
                <c:pt idx="1907">
                  <c:v>6452326</c:v>
                </c:pt>
                <c:pt idx="1908">
                  <c:v>6451063</c:v>
                </c:pt>
                <c:pt idx="1909">
                  <c:v>6449801</c:v>
                </c:pt>
                <c:pt idx="1910">
                  <c:v>6448540</c:v>
                </c:pt>
                <c:pt idx="1911">
                  <c:v>6447280</c:v>
                </c:pt>
                <c:pt idx="1912">
                  <c:v>6446020</c:v>
                </c:pt>
                <c:pt idx="1913">
                  <c:v>6444761</c:v>
                </c:pt>
                <c:pt idx="1914">
                  <c:v>6443503</c:v>
                </c:pt>
                <c:pt idx="1915">
                  <c:v>6442246</c:v>
                </c:pt>
                <c:pt idx="1916">
                  <c:v>6440989</c:v>
                </c:pt>
                <c:pt idx="1917">
                  <c:v>6439734</c:v>
                </c:pt>
                <c:pt idx="1918">
                  <c:v>6438479</c:v>
                </c:pt>
                <c:pt idx="1919">
                  <c:v>6437224</c:v>
                </c:pt>
                <c:pt idx="1920">
                  <c:v>6435971</c:v>
                </c:pt>
                <c:pt idx="1921">
                  <c:v>6434718</c:v>
                </c:pt>
                <c:pt idx="1922">
                  <c:v>6433466</c:v>
                </c:pt>
                <c:pt idx="1923">
                  <c:v>6432215</c:v>
                </c:pt>
                <c:pt idx="1924">
                  <c:v>6430965</c:v>
                </c:pt>
                <c:pt idx="1925">
                  <c:v>6429715</c:v>
                </c:pt>
                <c:pt idx="1926">
                  <c:v>6428467</c:v>
                </c:pt>
                <c:pt idx="1927">
                  <c:v>6427218</c:v>
                </c:pt>
                <c:pt idx="1928">
                  <c:v>6425971</c:v>
                </c:pt>
                <c:pt idx="1929">
                  <c:v>6424725</c:v>
                </c:pt>
                <c:pt idx="1930">
                  <c:v>6423479</c:v>
                </c:pt>
                <c:pt idx="1931">
                  <c:v>6422234</c:v>
                </c:pt>
                <c:pt idx="1932">
                  <c:v>6420990</c:v>
                </c:pt>
                <c:pt idx="1933">
                  <c:v>6419746</c:v>
                </c:pt>
                <c:pt idx="1934">
                  <c:v>6418503</c:v>
                </c:pt>
                <c:pt idx="1935">
                  <c:v>6417261</c:v>
                </c:pt>
                <c:pt idx="1936">
                  <c:v>6416020</c:v>
                </c:pt>
                <c:pt idx="1937">
                  <c:v>6414780</c:v>
                </c:pt>
                <c:pt idx="1938">
                  <c:v>6413540</c:v>
                </c:pt>
                <c:pt idx="1939">
                  <c:v>6412301</c:v>
                </c:pt>
                <c:pt idx="1940">
                  <c:v>6411063</c:v>
                </c:pt>
                <c:pt idx="1941">
                  <c:v>6409826</c:v>
                </c:pt>
                <c:pt idx="1942">
                  <c:v>6408589</c:v>
                </c:pt>
                <c:pt idx="1943">
                  <c:v>6407353</c:v>
                </c:pt>
                <c:pt idx="1944">
                  <c:v>6406118</c:v>
                </c:pt>
                <c:pt idx="1945">
                  <c:v>6404884</c:v>
                </c:pt>
                <c:pt idx="1946">
                  <c:v>6403650</c:v>
                </c:pt>
                <c:pt idx="1947">
                  <c:v>6402417</c:v>
                </c:pt>
                <c:pt idx="1948">
                  <c:v>6401185</c:v>
                </c:pt>
                <c:pt idx="1949">
                  <c:v>6399954</c:v>
                </c:pt>
                <c:pt idx="1950">
                  <c:v>6398723</c:v>
                </c:pt>
                <c:pt idx="1951">
                  <c:v>6397494</c:v>
                </c:pt>
                <c:pt idx="1952">
                  <c:v>6396265</c:v>
                </c:pt>
                <c:pt idx="1953">
                  <c:v>6395036</c:v>
                </c:pt>
                <c:pt idx="1954">
                  <c:v>6393809</c:v>
                </c:pt>
                <c:pt idx="1955">
                  <c:v>6392582</c:v>
                </c:pt>
                <c:pt idx="1956">
                  <c:v>6391356</c:v>
                </c:pt>
                <c:pt idx="1957">
                  <c:v>6390131</c:v>
                </c:pt>
                <c:pt idx="1958">
                  <c:v>6388906</c:v>
                </c:pt>
                <c:pt idx="1959">
                  <c:v>6387682</c:v>
                </c:pt>
                <c:pt idx="1960">
                  <c:v>6386459</c:v>
                </c:pt>
                <c:pt idx="1961">
                  <c:v>6385237</c:v>
                </c:pt>
                <c:pt idx="1962">
                  <c:v>6384015</c:v>
                </c:pt>
                <c:pt idx="1963">
                  <c:v>6382795</c:v>
                </c:pt>
                <c:pt idx="1964">
                  <c:v>6381575</c:v>
                </c:pt>
                <c:pt idx="1965">
                  <c:v>6380355</c:v>
                </c:pt>
                <c:pt idx="1966">
                  <c:v>6379137</c:v>
                </c:pt>
                <c:pt idx="1967">
                  <c:v>6377919</c:v>
                </c:pt>
                <c:pt idx="1968">
                  <c:v>6376702</c:v>
                </c:pt>
                <c:pt idx="1969">
                  <c:v>6375485</c:v>
                </c:pt>
                <c:pt idx="1970">
                  <c:v>6374270</c:v>
                </c:pt>
                <c:pt idx="1971">
                  <c:v>6373055</c:v>
                </c:pt>
                <c:pt idx="1972">
                  <c:v>6371841</c:v>
                </c:pt>
                <c:pt idx="1973">
                  <c:v>6370628</c:v>
                </c:pt>
                <c:pt idx="1974">
                  <c:v>6369415</c:v>
                </c:pt>
                <c:pt idx="1975">
                  <c:v>6368203</c:v>
                </c:pt>
                <c:pt idx="1976">
                  <c:v>6366992</c:v>
                </c:pt>
                <c:pt idx="1977">
                  <c:v>6365782</c:v>
                </c:pt>
                <c:pt idx="1978">
                  <c:v>6364572</c:v>
                </c:pt>
                <c:pt idx="1979">
                  <c:v>6363363</c:v>
                </c:pt>
                <c:pt idx="1980">
                  <c:v>6362155</c:v>
                </c:pt>
                <c:pt idx="1981">
                  <c:v>6360948</c:v>
                </c:pt>
                <c:pt idx="1982">
                  <c:v>6359741</c:v>
                </c:pt>
                <c:pt idx="1983">
                  <c:v>6358535</c:v>
                </c:pt>
                <c:pt idx="1984">
                  <c:v>6357330</c:v>
                </c:pt>
                <c:pt idx="1985">
                  <c:v>6356126</c:v>
                </c:pt>
                <c:pt idx="1986">
                  <c:v>6354922</c:v>
                </c:pt>
                <c:pt idx="1987">
                  <c:v>6353719</c:v>
                </c:pt>
                <c:pt idx="1988">
                  <c:v>6352517</c:v>
                </c:pt>
                <c:pt idx="1989">
                  <c:v>6351315</c:v>
                </c:pt>
                <c:pt idx="1990">
                  <c:v>6350115</c:v>
                </c:pt>
                <c:pt idx="1991">
                  <c:v>6348914</c:v>
                </c:pt>
                <c:pt idx="1992">
                  <c:v>6347715</c:v>
                </c:pt>
                <c:pt idx="1993">
                  <c:v>6346517</c:v>
                </c:pt>
                <c:pt idx="1994">
                  <c:v>6345319</c:v>
                </c:pt>
                <c:pt idx="1995">
                  <c:v>6344122</c:v>
                </c:pt>
                <c:pt idx="1996">
                  <c:v>6342925</c:v>
                </c:pt>
                <c:pt idx="1997">
                  <c:v>6341730</c:v>
                </c:pt>
                <c:pt idx="1998">
                  <c:v>6340535</c:v>
                </c:pt>
                <c:pt idx="1999">
                  <c:v>6339341</c:v>
                </c:pt>
                <c:pt idx="2000">
                  <c:v>6338147</c:v>
                </c:pt>
                <c:pt idx="2001">
                  <c:v>6336955</c:v>
                </c:pt>
                <c:pt idx="2002">
                  <c:v>6335763</c:v>
                </c:pt>
                <c:pt idx="2003">
                  <c:v>6334572</c:v>
                </c:pt>
                <c:pt idx="2004">
                  <c:v>6333381</c:v>
                </c:pt>
                <c:pt idx="2005">
                  <c:v>6332191</c:v>
                </c:pt>
                <c:pt idx="2006">
                  <c:v>6331002</c:v>
                </c:pt>
                <c:pt idx="2007">
                  <c:v>6329814</c:v>
                </c:pt>
                <c:pt idx="2008">
                  <c:v>6328626</c:v>
                </c:pt>
                <c:pt idx="2009">
                  <c:v>6327439</c:v>
                </c:pt>
                <c:pt idx="2010">
                  <c:v>6326253</c:v>
                </c:pt>
                <c:pt idx="2011">
                  <c:v>6325068</c:v>
                </c:pt>
                <c:pt idx="2012">
                  <c:v>6323883</c:v>
                </c:pt>
                <c:pt idx="2013">
                  <c:v>6322699</c:v>
                </c:pt>
                <c:pt idx="2014">
                  <c:v>6321516</c:v>
                </c:pt>
                <c:pt idx="2015">
                  <c:v>6320334</c:v>
                </c:pt>
                <c:pt idx="2016">
                  <c:v>6319152</c:v>
                </c:pt>
                <c:pt idx="2017">
                  <c:v>6317971</c:v>
                </c:pt>
                <c:pt idx="2018">
                  <c:v>6316790</c:v>
                </c:pt>
                <c:pt idx="2019">
                  <c:v>6315611</c:v>
                </c:pt>
                <c:pt idx="2020">
                  <c:v>6314432</c:v>
                </c:pt>
                <c:pt idx="2021">
                  <c:v>6313254</c:v>
                </c:pt>
                <c:pt idx="2022">
                  <c:v>6312076</c:v>
                </c:pt>
                <c:pt idx="2023">
                  <c:v>6310900</c:v>
                </c:pt>
                <c:pt idx="2024">
                  <c:v>6309724</c:v>
                </c:pt>
                <c:pt idx="2025">
                  <c:v>6308548</c:v>
                </c:pt>
                <c:pt idx="2026">
                  <c:v>6307374</c:v>
                </c:pt>
                <c:pt idx="2027">
                  <c:v>6306200</c:v>
                </c:pt>
                <c:pt idx="2028">
                  <c:v>6305027</c:v>
                </c:pt>
                <c:pt idx="2029">
                  <c:v>6303854</c:v>
                </c:pt>
                <c:pt idx="2030">
                  <c:v>6302683</c:v>
                </c:pt>
                <c:pt idx="2031">
                  <c:v>6301512</c:v>
                </c:pt>
                <c:pt idx="2032">
                  <c:v>6300341</c:v>
                </c:pt>
                <c:pt idx="2033">
                  <c:v>6299172</c:v>
                </c:pt>
                <c:pt idx="2034">
                  <c:v>6298003</c:v>
                </c:pt>
                <c:pt idx="2035">
                  <c:v>6296835</c:v>
                </c:pt>
                <c:pt idx="2036">
                  <c:v>6295668</c:v>
                </c:pt>
                <c:pt idx="2037">
                  <c:v>6294501</c:v>
                </c:pt>
                <c:pt idx="2038">
                  <c:v>6293335</c:v>
                </c:pt>
                <c:pt idx="2039">
                  <c:v>6292170</c:v>
                </c:pt>
                <c:pt idx="2040">
                  <c:v>6291005</c:v>
                </c:pt>
                <c:pt idx="2041">
                  <c:v>6289841</c:v>
                </c:pt>
                <c:pt idx="2042">
                  <c:v>6288678</c:v>
                </c:pt>
                <c:pt idx="2043">
                  <c:v>6287516</c:v>
                </c:pt>
                <c:pt idx="2044">
                  <c:v>6286354</c:v>
                </c:pt>
                <c:pt idx="2045">
                  <c:v>6285193</c:v>
                </c:pt>
                <c:pt idx="2046">
                  <c:v>6284033</c:v>
                </c:pt>
                <c:pt idx="2047">
                  <c:v>6282873</c:v>
                </c:pt>
                <c:pt idx="2048">
                  <c:v>6281714</c:v>
                </c:pt>
                <c:pt idx="2049">
                  <c:v>6280556</c:v>
                </c:pt>
                <c:pt idx="2050">
                  <c:v>6279399</c:v>
                </c:pt>
                <c:pt idx="2051">
                  <c:v>6278242</c:v>
                </c:pt>
                <c:pt idx="2052">
                  <c:v>6277086</c:v>
                </c:pt>
                <c:pt idx="2053">
                  <c:v>6275931</c:v>
                </c:pt>
                <c:pt idx="2054">
                  <c:v>6274776</c:v>
                </c:pt>
                <c:pt idx="2055">
                  <c:v>6273622</c:v>
                </c:pt>
                <c:pt idx="2056">
                  <c:v>6272469</c:v>
                </c:pt>
                <c:pt idx="2057">
                  <c:v>6271316</c:v>
                </c:pt>
                <c:pt idx="2058">
                  <c:v>6270165</c:v>
                </c:pt>
                <c:pt idx="2059">
                  <c:v>6269014</c:v>
                </c:pt>
                <c:pt idx="2060">
                  <c:v>6267863</c:v>
                </c:pt>
                <c:pt idx="2061">
                  <c:v>6266713</c:v>
                </c:pt>
                <c:pt idx="2062">
                  <c:v>6265564</c:v>
                </c:pt>
                <c:pt idx="2063">
                  <c:v>6264416</c:v>
                </c:pt>
                <c:pt idx="2064">
                  <c:v>6263269</c:v>
                </c:pt>
                <c:pt idx="2065">
                  <c:v>6262122</c:v>
                </c:pt>
                <c:pt idx="2066">
                  <c:v>6260976</c:v>
                </c:pt>
                <c:pt idx="2067">
                  <c:v>6259830</c:v>
                </c:pt>
                <c:pt idx="2068">
                  <c:v>6258685</c:v>
                </c:pt>
                <c:pt idx="2069">
                  <c:v>6257541</c:v>
                </c:pt>
                <c:pt idx="2070">
                  <c:v>6256398</c:v>
                </c:pt>
                <c:pt idx="2071">
                  <c:v>6255255</c:v>
                </c:pt>
                <c:pt idx="2072">
                  <c:v>6254113</c:v>
                </c:pt>
                <c:pt idx="2073">
                  <c:v>6252972</c:v>
                </c:pt>
                <c:pt idx="2074">
                  <c:v>6251831</c:v>
                </c:pt>
                <c:pt idx="2075">
                  <c:v>6250692</c:v>
                </c:pt>
                <c:pt idx="2076">
                  <c:v>6249552</c:v>
                </c:pt>
                <c:pt idx="2077">
                  <c:v>6248414</c:v>
                </c:pt>
                <c:pt idx="2078">
                  <c:v>6247276</c:v>
                </c:pt>
                <c:pt idx="2079">
                  <c:v>6246139</c:v>
                </c:pt>
                <c:pt idx="2080">
                  <c:v>6245003</c:v>
                </c:pt>
                <c:pt idx="2081">
                  <c:v>6243867</c:v>
                </c:pt>
                <c:pt idx="2082">
                  <c:v>6242732</c:v>
                </c:pt>
                <c:pt idx="2083">
                  <c:v>6241597</c:v>
                </c:pt>
                <c:pt idx="2084">
                  <c:v>6240464</c:v>
                </c:pt>
                <c:pt idx="2085">
                  <c:v>6239331</c:v>
                </c:pt>
                <c:pt idx="2086">
                  <c:v>6238199</c:v>
                </c:pt>
                <c:pt idx="2087">
                  <c:v>6237067</c:v>
                </c:pt>
                <c:pt idx="2088">
                  <c:v>6235936</c:v>
                </c:pt>
                <c:pt idx="2089">
                  <c:v>6234806</c:v>
                </c:pt>
                <c:pt idx="2090">
                  <c:v>6233677</c:v>
                </c:pt>
                <c:pt idx="2091">
                  <c:v>6232548</c:v>
                </c:pt>
                <c:pt idx="2092">
                  <c:v>6231420</c:v>
                </c:pt>
                <c:pt idx="2093">
                  <c:v>6230292</c:v>
                </c:pt>
                <c:pt idx="2094">
                  <c:v>6229166</c:v>
                </c:pt>
                <c:pt idx="2095">
                  <c:v>6228040</c:v>
                </c:pt>
                <c:pt idx="2096">
                  <c:v>6226914</c:v>
                </c:pt>
                <c:pt idx="2097">
                  <c:v>6225789</c:v>
                </c:pt>
                <c:pt idx="2098">
                  <c:v>6224666</c:v>
                </c:pt>
                <c:pt idx="2099">
                  <c:v>6223542</c:v>
                </c:pt>
                <c:pt idx="2100">
                  <c:v>6222420</c:v>
                </c:pt>
                <c:pt idx="2101">
                  <c:v>6221298</c:v>
                </c:pt>
                <c:pt idx="2102">
                  <c:v>6220176</c:v>
                </c:pt>
                <c:pt idx="2103">
                  <c:v>6219056</c:v>
                </c:pt>
                <c:pt idx="2104">
                  <c:v>6217936</c:v>
                </c:pt>
                <c:pt idx="2105">
                  <c:v>6216817</c:v>
                </c:pt>
                <c:pt idx="2106">
                  <c:v>6215698</c:v>
                </c:pt>
                <c:pt idx="2107">
                  <c:v>6214581</c:v>
                </c:pt>
                <c:pt idx="2108">
                  <c:v>6213463</c:v>
                </c:pt>
                <c:pt idx="2109">
                  <c:v>6212347</c:v>
                </c:pt>
                <c:pt idx="2110">
                  <c:v>6211231</c:v>
                </c:pt>
                <c:pt idx="2111">
                  <c:v>6210116</c:v>
                </c:pt>
                <c:pt idx="2112">
                  <c:v>6209002</c:v>
                </c:pt>
                <c:pt idx="2113">
                  <c:v>6207888</c:v>
                </c:pt>
                <c:pt idx="2114">
                  <c:v>6206775</c:v>
                </c:pt>
                <c:pt idx="2115">
                  <c:v>6205663</c:v>
                </c:pt>
                <c:pt idx="2116">
                  <c:v>6204551</c:v>
                </c:pt>
                <c:pt idx="2117">
                  <c:v>6203440</c:v>
                </c:pt>
                <c:pt idx="2118">
                  <c:v>6202330</c:v>
                </c:pt>
                <c:pt idx="2119">
                  <c:v>6201220</c:v>
                </c:pt>
                <c:pt idx="2120">
                  <c:v>6200111</c:v>
                </c:pt>
                <c:pt idx="2121">
                  <c:v>6199003</c:v>
                </c:pt>
                <c:pt idx="2122">
                  <c:v>6197895</c:v>
                </c:pt>
                <c:pt idx="2123">
                  <c:v>6196788</c:v>
                </c:pt>
                <c:pt idx="2124">
                  <c:v>6195682</c:v>
                </c:pt>
                <c:pt idx="2125">
                  <c:v>6194576</c:v>
                </c:pt>
                <c:pt idx="2126">
                  <c:v>6193471</c:v>
                </c:pt>
                <c:pt idx="2127">
                  <c:v>6192367</c:v>
                </c:pt>
                <c:pt idx="2128">
                  <c:v>6191263</c:v>
                </c:pt>
                <c:pt idx="2129">
                  <c:v>6190160</c:v>
                </c:pt>
                <c:pt idx="2130">
                  <c:v>6189058</c:v>
                </c:pt>
                <c:pt idx="2131">
                  <c:v>6187957</c:v>
                </c:pt>
                <c:pt idx="2132">
                  <c:v>6186856</c:v>
                </c:pt>
                <c:pt idx="2133">
                  <c:v>6185756</c:v>
                </c:pt>
                <c:pt idx="2134">
                  <c:v>6184656</c:v>
                </c:pt>
                <c:pt idx="2135">
                  <c:v>6183557</c:v>
                </c:pt>
                <c:pt idx="2136">
                  <c:v>6182459</c:v>
                </c:pt>
                <c:pt idx="2137">
                  <c:v>6181361</c:v>
                </c:pt>
                <c:pt idx="2138">
                  <c:v>6180265</c:v>
                </c:pt>
                <c:pt idx="2139">
                  <c:v>6179168</c:v>
                </c:pt>
                <c:pt idx="2140">
                  <c:v>6178073</c:v>
                </c:pt>
                <c:pt idx="2141">
                  <c:v>6176978</c:v>
                </c:pt>
                <c:pt idx="2142">
                  <c:v>6175884</c:v>
                </c:pt>
                <c:pt idx="2143">
                  <c:v>6174790</c:v>
                </c:pt>
                <c:pt idx="2144">
                  <c:v>6173697</c:v>
                </c:pt>
                <c:pt idx="2145">
                  <c:v>6172605</c:v>
                </c:pt>
                <c:pt idx="2146">
                  <c:v>6171514</c:v>
                </c:pt>
                <c:pt idx="2147">
                  <c:v>6170423</c:v>
                </c:pt>
                <c:pt idx="2148">
                  <c:v>6169333</c:v>
                </c:pt>
                <c:pt idx="2149">
                  <c:v>6168243</c:v>
                </c:pt>
                <c:pt idx="2150">
                  <c:v>6167154</c:v>
                </c:pt>
                <c:pt idx="2151">
                  <c:v>6166066</c:v>
                </c:pt>
                <c:pt idx="2152">
                  <c:v>6164978</c:v>
                </c:pt>
                <c:pt idx="2153">
                  <c:v>6163892</c:v>
                </c:pt>
                <c:pt idx="2154">
                  <c:v>6162805</c:v>
                </c:pt>
                <c:pt idx="2155">
                  <c:v>6161720</c:v>
                </c:pt>
                <c:pt idx="2156">
                  <c:v>6160635</c:v>
                </c:pt>
                <c:pt idx="2157">
                  <c:v>6159551</c:v>
                </c:pt>
                <c:pt idx="2158">
                  <c:v>6158467</c:v>
                </c:pt>
                <c:pt idx="2159">
                  <c:v>6157384</c:v>
                </c:pt>
                <c:pt idx="2160">
                  <c:v>6156302</c:v>
                </c:pt>
                <c:pt idx="2161">
                  <c:v>6155220</c:v>
                </c:pt>
                <c:pt idx="2162">
                  <c:v>6154139</c:v>
                </c:pt>
                <c:pt idx="2163">
                  <c:v>6153059</c:v>
                </c:pt>
                <c:pt idx="2164">
                  <c:v>6151980</c:v>
                </c:pt>
                <c:pt idx="2165">
                  <c:v>6150901</c:v>
                </c:pt>
                <c:pt idx="2166">
                  <c:v>6149822</c:v>
                </c:pt>
                <c:pt idx="2167">
                  <c:v>6148745</c:v>
                </c:pt>
                <c:pt idx="2168">
                  <c:v>6147668</c:v>
                </c:pt>
                <c:pt idx="2169">
                  <c:v>6146591</c:v>
                </c:pt>
                <c:pt idx="2170">
                  <c:v>6145516</c:v>
                </c:pt>
                <c:pt idx="2171">
                  <c:v>6144441</c:v>
                </c:pt>
                <c:pt idx="2172">
                  <c:v>6143366</c:v>
                </c:pt>
                <c:pt idx="2173">
                  <c:v>6142293</c:v>
                </c:pt>
                <c:pt idx="2174">
                  <c:v>6141220</c:v>
                </c:pt>
                <c:pt idx="2175">
                  <c:v>6140147</c:v>
                </c:pt>
                <c:pt idx="2176">
                  <c:v>6139075</c:v>
                </c:pt>
                <c:pt idx="2177">
                  <c:v>6138004</c:v>
                </c:pt>
                <c:pt idx="2178">
                  <c:v>6136934</c:v>
                </c:pt>
                <c:pt idx="2179">
                  <c:v>6135864</c:v>
                </c:pt>
                <c:pt idx="2180">
                  <c:v>6134795</c:v>
                </c:pt>
                <c:pt idx="2181">
                  <c:v>6133726</c:v>
                </c:pt>
                <c:pt idx="2182">
                  <c:v>6132659</c:v>
                </c:pt>
                <c:pt idx="2183">
                  <c:v>6131591</c:v>
                </c:pt>
                <c:pt idx="2184">
                  <c:v>6130525</c:v>
                </c:pt>
                <c:pt idx="2185">
                  <c:v>6129459</c:v>
                </c:pt>
                <c:pt idx="2186">
                  <c:v>6128394</c:v>
                </c:pt>
                <c:pt idx="2187">
                  <c:v>6127329</c:v>
                </c:pt>
                <c:pt idx="2188">
                  <c:v>6126265</c:v>
                </c:pt>
                <c:pt idx="2189">
                  <c:v>6125202</c:v>
                </c:pt>
                <c:pt idx="2190">
                  <c:v>6124139</c:v>
                </c:pt>
                <c:pt idx="2191">
                  <c:v>6123077</c:v>
                </c:pt>
                <c:pt idx="2192">
                  <c:v>6122016</c:v>
                </c:pt>
                <c:pt idx="2193">
                  <c:v>6120955</c:v>
                </c:pt>
                <c:pt idx="2194">
                  <c:v>6119895</c:v>
                </c:pt>
                <c:pt idx="2195">
                  <c:v>6118836</c:v>
                </c:pt>
                <c:pt idx="2196">
                  <c:v>6117777</c:v>
                </c:pt>
                <c:pt idx="2197">
                  <c:v>6116719</c:v>
                </c:pt>
                <c:pt idx="2198">
                  <c:v>6115661</c:v>
                </c:pt>
                <c:pt idx="2199">
                  <c:v>6114605</c:v>
                </c:pt>
                <c:pt idx="2200">
                  <c:v>6113548</c:v>
                </c:pt>
                <c:pt idx="2201">
                  <c:v>6112493</c:v>
                </c:pt>
                <c:pt idx="2202">
                  <c:v>6111438</c:v>
                </c:pt>
                <c:pt idx="2203">
                  <c:v>6110384</c:v>
                </c:pt>
                <c:pt idx="2204">
                  <c:v>6109330</c:v>
                </c:pt>
                <c:pt idx="2205">
                  <c:v>6108277</c:v>
                </c:pt>
                <c:pt idx="2206">
                  <c:v>6107225</c:v>
                </c:pt>
                <c:pt idx="2207">
                  <c:v>6106173</c:v>
                </c:pt>
                <c:pt idx="2208">
                  <c:v>6105122</c:v>
                </c:pt>
                <c:pt idx="2209">
                  <c:v>6104072</c:v>
                </c:pt>
                <c:pt idx="2210">
                  <c:v>6103022</c:v>
                </c:pt>
                <c:pt idx="2211">
                  <c:v>6101973</c:v>
                </c:pt>
                <c:pt idx="2212">
                  <c:v>6100924</c:v>
                </c:pt>
                <c:pt idx="2213">
                  <c:v>6099876</c:v>
                </c:pt>
                <c:pt idx="2214">
                  <c:v>6098829</c:v>
                </c:pt>
                <c:pt idx="2215">
                  <c:v>6097782</c:v>
                </c:pt>
                <c:pt idx="2216">
                  <c:v>6096737</c:v>
                </c:pt>
                <c:pt idx="2217">
                  <c:v>6095691</c:v>
                </c:pt>
                <c:pt idx="2218">
                  <c:v>6094647</c:v>
                </c:pt>
                <c:pt idx="2219">
                  <c:v>6093602</c:v>
                </c:pt>
                <c:pt idx="2220">
                  <c:v>6092559</c:v>
                </c:pt>
                <c:pt idx="2221">
                  <c:v>6091516</c:v>
                </c:pt>
                <c:pt idx="2222">
                  <c:v>6090474</c:v>
                </c:pt>
                <c:pt idx="2223">
                  <c:v>6089433</c:v>
                </c:pt>
                <c:pt idx="2224">
                  <c:v>6088392</c:v>
                </c:pt>
                <c:pt idx="2225">
                  <c:v>6087352</c:v>
                </c:pt>
                <c:pt idx="2226">
                  <c:v>6086312</c:v>
                </c:pt>
                <c:pt idx="2227">
                  <c:v>6085273</c:v>
                </c:pt>
                <c:pt idx="2228">
                  <c:v>6084235</c:v>
                </c:pt>
                <c:pt idx="2229">
                  <c:v>6083197</c:v>
                </c:pt>
                <c:pt idx="2230">
                  <c:v>6082160</c:v>
                </c:pt>
                <c:pt idx="2231">
                  <c:v>6081123</c:v>
                </c:pt>
                <c:pt idx="2232">
                  <c:v>6080088</c:v>
                </c:pt>
                <c:pt idx="2233">
                  <c:v>6079052</c:v>
                </c:pt>
                <c:pt idx="2234">
                  <c:v>6078018</c:v>
                </c:pt>
                <c:pt idx="2235">
                  <c:v>6076984</c:v>
                </c:pt>
                <c:pt idx="2236">
                  <c:v>6075951</c:v>
                </c:pt>
                <c:pt idx="2237">
                  <c:v>6074918</c:v>
                </c:pt>
                <c:pt idx="2238">
                  <c:v>6073886</c:v>
                </c:pt>
                <c:pt idx="2239">
                  <c:v>6072854</c:v>
                </c:pt>
                <c:pt idx="2240">
                  <c:v>6071824</c:v>
                </c:pt>
                <c:pt idx="2241">
                  <c:v>6070793</c:v>
                </c:pt>
                <c:pt idx="2242">
                  <c:v>6069764</c:v>
                </c:pt>
                <c:pt idx="2243">
                  <c:v>6068735</c:v>
                </c:pt>
                <c:pt idx="2244">
                  <c:v>6067707</c:v>
                </c:pt>
                <c:pt idx="2245">
                  <c:v>6066679</c:v>
                </c:pt>
                <c:pt idx="2246">
                  <c:v>6065652</c:v>
                </c:pt>
                <c:pt idx="2247">
                  <c:v>6064626</c:v>
                </c:pt>
                <c:pt idx="2248">
                  <c:v>6063600</c:v>
                </c:pt>
                <c:pt idx="2249">
                  <c:v>6062575</c:v>
                </c:pt>
                <c:pt idx="2250">
                  <c:v>6061550</c:v>
                </c:pt>
                <c:pt idx="2251">
                  <c:v>6060526</c:v>
                </c:pt>
                <c:pt idx="2252">
                  <c:v>6059503</c:v>
                </c:pt>
                <c:pt idx="2253">
                  <c:v>6058480</c:v>
                </c:pt>
                <c:pt idx="2254">
                  <c:v>6057458</c:v>
                </c:pt>
                <c:pt idx="2255">
                  <c:v>6056437</c:v>
                </c:pt>
                <c:pt idx="2256">
                  <c:v>6055416</c:v>
                </c:pt>
                <c:pt idx="2257">
                  <c:v>6054396</c:v>
                </c:pt>
                <c:pt idx="2258">
                  <c:v>6053376</c:v>
                </c:pt>
                <c:pt idx="2259">
                  <c:v>6052357</c:v>
                </c:pt>
                <c:pt idx="2260">
                  <c:v>6051339</c:v>
                </c:pt>
                <c:pt idx="2261">
                  <c:v>6050321</c:v>
                </c:pt>
                <c:pt idx="2262">
                  <c:v>6049304</c:v>
                </c:pt>
                <c:pt idx="2263">
                  <c:v>6048288</c:v>
                </c:pt>
                <c:pt idx="2264">
                  <c:v>6047272</c:v>
                </c:pt>
                <c:pt idx="2265">
                  <c:v>6046257</c:v>
                </c:pt>
                <c:pt idx="2266">
                  <c:v>6045242</c:v>
                </c:pt>
                <c:pt idx="2267">
                  <c:v>6044228</c:v>
                </c:pt>
                <c:pt idx="2268">
                  <c:v>6043215</c:v>
                </c:pt>
                <c:pt idx="2269">
                  <c:v>6042202</c:v>
                </c:pt>
                <c:pt idx="2270">
                  <c:v>6041190</c:v>
                </c:pt>
                <c:pt idx="2271">
                  <c:v>6040178</c:v>
                </c:pt>
                <c:pt idx="2272">
                  <c:v>6039167</c:v>
                </c:pt>
                <c:pt idx="2273">
                  <c:v>6038157</c:v>
                </c:pt>
                <c:pt idx="2274">
                  <c:v>6037147</c:v>
                </c:pt>
                <c:pt idx="2275">
                  <c:v>6036138</c:v>
                </c:pt>
                <c:pt idx="2276">
                  <c:v>6035130</c:v>
                </c:pt>
                <c:pt idx="2277">
                  <c:v>6034122</c:v>
                </c:pt>
                <c:pt idx="2278">
                  <c:v>6033114</c:v>
                </c:pt>
                <c:pt idx="2279">
                  <c:v>6032108</c:v>
                </c:pt>
                <c:pt idx="2280">
                  <c:v>6031102</c:v>
                </c:pt>
                <c:pt idx="2281">
                  <c:v>6030096</c:v>
                </c:pt>
                <c:pt idx="2282">
                  <c:v>6029091</c:v>
                </c:pt>
                <c:pt idx="2283">
                  <c:v>6028087</c:v>
                </c:pt>
                <c:pt idx="2284">
                  <c:v>6027084</c:v>
                </c:pt>
                <c:pt idx="2285">
                  <c:v>6026081</c:v>
                </c:pt>
                <c:pt idx="2286">
                  <c:v>6025078</c:v>
                </c:pt>
                <c:pt idx="2287">
                  <c:v>6024077</c:v>
                </c:pt>
                <c:pt idx="2288">
                  <c:v>6023075</c:v>
                </c:pt>
                <c:pt idx="2289">
                  <c:v>6022075</c:v>
                </c:pt>
                <c:pt idx="2290">
                  <c:v>6021075</c:v>
                </c:pt>
                <c:pt idx="2291">
                  <c:v>6020076</c:v>
                </c:pt>
                <c:pt idx="2292">
                  <c:v>6019077</c:v>
                </c:pt>
                <c:pt idx="2293">
                  <c:v>6018079</c:v>
                </c:pt>
                <c:pt idx="2294">
                  <c:v>6017081</c:v>
                </c:pt>
                <c:pt idx="2295">
                  <c:v>6016084</c:v>
                </c:pt>
                <c:pt idx="2296">
                  <c:v>6015088</c:v>
                </c:pt>
                <c:pt idx="2297">
                  <c:v>6014092</c:v>
                </c:pt>
                <c:pt idx="2298">
                  <c:v>6013097</c:v>
                </c:pt>
                <c:pt idx="2299">
                  <c:v>6012103</c:v>
                </c:pt>
                <c:pt idx="2300">
                  <c:v>6011109</c:v>
                </c:pt>
                <c:pt idx="2301">
                  <c:v>6010116</c:v>
                </c:pt>
                <c:pt idx="2302">
                  <c:v>6009123</c:v>
                </c:pt>
                <c:pt idx="2303">
                  <c:v>6008131</c:v>
                </c:pt>
                <c:pt idx="2304">
                  <c:v>6007139</c:v>
                </c:pt>
                <c:pt idx="2305">
                  <c:v>6006149</c:v>
                </c:pt>
                <c:pt idx="2306">
                  <c:v>6005158</c:v>
                </c:pt>
                <c:pt idx="2307">
                  <c:v>6004169</c:v>
                </c:pt>
                <c:pt idx="2308">
                  <c:v>6003180</c:v>
                </c:pt>
                <c:pt idx="2309">
                  <c:v>6002191</c:v>
                </c:pt>
                <c:pt idx="2310">
                  <c:v>6001203</c:v>
                </c:pt>
                <c:pt idx="2311">
                  <c:v>6000216</c:v>
                </c:pt>
                <c:pt idx="2312">
                  <c:v>5999229</c:v>
                </c:pt>
                <c:pt idx="2313">
                  <c:v>5998243</c:v>
                </c:pt>
                <c:pt idx="2314">
                  <c:v>5997258</c:v>
                </c:pt>
                <c:pt idx="2315">
                  <c:v>5996273</c:v>
                </c:pt>
                <c:pt idx="2316">
                  <c:v>5995289</c:v>
                </c:pt>
                <c:pt idx="2317">
                  <c:v>5994305</c:v>
                </c:pt>
                <c:pt idx="2318">
                  <c:v>5993322</c:v>
                </c:pt>
                <c:pt idx="2319">
                  <c:v>5992339</c:v>
                </c:pt>
                <c:pt idx="2320">
                  <c:v>5991357</c:v>
                </c:pt>
                <c:pt idx="2321">
                  <c:v>5990376</c:v>
                </c:pt>
                <c:pt idx="2322">
                  <c:v>5989395</c:v>
                </c:pt>
                <c:pt idx="2323">
                  <c:v>5988415</c:v>
                </c:pt>
                <c:pt idx="2324">
                  <c:v>5987436</c:v>
                </c:pt>
                <c:pt idx="2325">
                  <c:v>5986457</c:v>
                </c:pt>
                <c:pt idx="2326">
                  <c:v>5985479</c:v>
                </c:pt>
                <c:pt idx="2327">
                  <c:v>5984501</c:v>
                </c:pt>
                <c:pt idx="2328">
                  <c:v>5983524</c:v>
                </c:pt>
                <c:pt idx="2329">
                  <c:v>5982547</c:v>
                </c:pt>
                <c:pt idx="2330">
                  <c:v>5981571</c:v>
                </c:pt>
                <c:pt idx="2331">
                  <c:v>5980596</c:v>
                </c:pt>
                <c:pt idx="2332">
                  <c:v>5979621</c:v>
                </c:pt>
                <c:pt idx="2333">
                  <c:v>5978647</c:v>
                </c:pt>
                <c:pt idx="2334">
                  <c:v>5977673</c:v>
                </c:pt>
                <c:pt idx="2335">
                  <c:v>5976700</c:v>
                </c:pt>
                <c:pt idx="2336">
                  <c:v>5975728</c:v>
                </c:pt>
                <c:pt idx="2337">
                  <c:v>5974756</c:v>
                </c:pt>
                <c:pt idx="2338">
                  <c:v>5973785</c:v>
                </c:pt>
                <c:pt idx="2339">
                  <c:v>5972814</c:v>
                </c:pt>
                <c:pt idx="2340">
                  <c:v>5971844</c:v>
                </c:pt>
                <c:pt idx="2341">
                  <c:v>5970875</c:v>
                </c:pt>
                <c:pt idx="2342">
                  <c:v>5969906</c:v>
                </c:pt>
                <c:pt idx="2343">
                  <c:v>5968938</c:v>
                </c:pt>
                <c:pt idx="2344">
                  <c:v>5967970</c:v>
                </c:pt>
                <c:pt idx="2345">
                  <c:v>5967003</c:v>
                </c:pt>
                <c:pt idx="2346">
                  <c:v>5966036</c:v>
                </c:pt>
                <c:pt idx="2347">
                  <c:v>5965070</c:v>
                </c:pt>
                <c:pt idx="2348">
                  <c:v>5964105</c:v>
                </c:pt>
                <c:pt idx="2349">
                  <c:v>5963140</c:v>
                </c:pt>
                <c:pt idx="2350">
                  <c:v>5962176</c:v>
                </c:pt>
                <c:pt idx="2351">
                  <c:v>5961212</c:v>
                </c:pt>
                <c:pt idx="2352">
                  <c:v>5960249</c:v>
                </c:pt>
                <c:pt idx="2353">
                  <c:v>5959287</c:v>
                </c:pt>
                <c:pt idx="2354">
                  <c:v>5958325</c:v>
                </c:pt>
                <c:pt idx="2355">
                  <c:v>5957364</c:v>
                </c:pt>
                <c:pt idx="2356">
                  <c:v>5956403</c:v>
                </c:pt>
                <c:pt idx="2357">
                  <c:v>5955443</c:v>
                </c:pt>
                <c:pt idx="2358">
                  <c:v>5954484</c:v>
                </c:pt>
                <c:pt idx="2359">
                  <c:v>5953525</c:v>
                </c:pt>
                <c:pt idx="2360">
                  <c:v>5952566</c:v>
                </c:pt>
                <c:pt idx="2361">
                  <c:v>5951608</c:v>
                </c:pt>
                <c:pt idx="2362">
                  <c:v>5950651</c:v>
                </c:pt>
                <c:pt idx="2363">
                  <c:v>5949695</c:v>
                </c:pt>
                <c:pt idx="2364">
                  <c:v>5948739</c:v>
                </c:pt>
                <c:pt idx="2365">
                  <c:v>5947783</c:v>
                </c:pt>
                <c:pt idx="2366">
                  <c:v>5946828</c:v>
                </c:pt>
                <c:pt idx="2367">
                  <c:v>5945874</c:v>
                </c:pt>
                <c:pt idx="2368">
                  <c:v>5944920</c:v>
                </c:pt>
                <c:pt idx="2369">
                  <c:v>5943967</c:v>
                </c:pt>
                <c:pt idx="2370">
                  <c:v>5943015</c:v>
                </c:pt>
                <c:pt idx="2371">
                  <c:v>5942063</c:v>
                </c:pt>
                <c:pt idx="2372">
                  <c:v>5941111</c:v>
                </c:pt>
                <c:pt idx="2373">
                  <c:v>5940160</c:v>
                </c:pt>
                <c:pt idx="2374">
                  <c:v>5939210</c:v>
                </c:pt>
                <c:pt idx="2375">
                  <c:v>5938260</c:v>
                </c:pt>
                <c:pt idx="2376">
                  <c:v>5937311</c:v>
                </c:pt>
                <c:pt idx="2377">
                  <c:v>5936363</c:v>
                </c:pt>
                <c:pt idx="2378">
                  <c:v>5935415</c:v>
                </c:pt>
                <c:pt idx="2379">
                  <c:v>5934467</c:v>
                </c:pt>
                <c:pt idx="2380">
                  <c:v>5933521</c:v>
                </c:pt>
                <c:pt idx="2381">
                  <c:v>5932574</c:v>
                </c:pt>
                <c:pt idx="2382">
                  <c:v>5931629</c:v>
                </c:pt>
                <c:pt idx="2383">
                  <c:v>5930684</c:v>
                </c:pt>
                <c:pt idx="2384">
                  <c:v>5929739</c:v>
                </c:pt>
                <c:pt idx="2385">
                  <c:v>5928795</c:v>
                </c:pt>
                <c:pt idx="2386">
                  <c:v>5927852</c:v>
                </c:pt>
                <c:pt idx="2387">
                  <c:v>5926909</c:v>
                </c:pt>
                <c:pt idx="2388">
                  <c:v>5925967</c:v>
                </c:pt>
                <c:pt idx="2389">
                  <c:v>5925025</c:v>
                </c:pt>
                <c:pt idx="2390">
                  <c:v>5924084</c:v>
                </c:pt>
                <c:pt idx="2391">
                  <c:v>5923143</c:v>
                </c:pt>
                <c:pt idx="2392">
                  <c:v>5922203</c:v>
                </c:pt>
                <c:pt idx="2393">
                  <c:v>5921264</c:v>
                </c:pt>
                <c:pt idx="2394">
                  <c:v>5920325</c:v>
                </c:pt>
                <c:pt idx="2395">
                  <c:v>5919387</c:v>
                </c:pt>
                <c:pt idx="2396">
                  <c:v>5918449</c:v>
                </c:pt>
                <c:pt idx="2397">
                  <c:v>5917512</c:v>
                </c:pt>
                <c:pt idx="2398">
                  <c:v>5916576</c:v>
                </c:pt>
                <c:pt idx="2399">
                  <c:v>5915640</c:v>
                </c:pt>
                <c:pt idx="2400">
                  <c:v>5914704</c:v>
                </c:pt>
                <c:pt idx="2401">
                  <c:v>5913769</c:v>
                </c:pt>
                <c:pt idx="2402">
                  <c:v>5912835</c:v>
                </c:pt>
                <c:pt idx="2403">
                  <c:v>5911901</c:v>
                </c:pt>
                <c:pt idx="2404">
                  <c:v>5910968</c:v>
                </c:pt>
                <c:pt idx="2405">
                  <c:v>5910036</c:v>
                </c:pt>
                <c:pt idx="2406">
                  <c:v>5909104</c:v>
                </c:pt>
                <c:pt idx="2407">
                  <c:v>5908172</c:v>
                </c:pt>
                <c:pt idx="2408">
                  <c:v>5907241</c:v>
                </c:pt>
                <c:pt idx="2409">
                  <c:v>5906311</c:v>
                </c:pt>
                <c:pt idx="2410">
                  <c:v>5905381</c:v>
                </c:pt>
                <c:pt idx="2411">
                  <c:v>5904452</c:v>
                </c:pt>
                <c:pt idx="2412">
                  <c:v>5903523</c:v>
                </c:pt>
                <c:pt idx="2413">
                  <c:v>5902595</c:v>
                </c:pt>
                <c:pt idx="2414">
                  <c:v>5901668</c:v>
                </c:pt>
                <c:pt idx="2415">
                  <c:v>5900741</c:v>
                </c:pt>
                <c:pt idx="2416">
                  <c:v>5899815</c:v>
                </c:pt>
                <c:pt idx="2417">
                  <c:v>5898889</c:v>
                </c:pt>
                <c:pt idx="2418">
                  <c:v>5897963</c:v>
                </c:pt>
                <c:pt idx="2419">
                  <c:v>5897039</c:v>
                </c:pt>
                <c:pt idx="2420">
                  <c:v>5896115</c:v>
                </c:pt>
                <c:pt idx="2421">
                  <c:v>5895191</c:v>
                </c:pt>
                <c:pt idx="2422">
                  <c:v>5894268</c:v>
                </c:pt>
                <c:pt idx="2423">
                  <c:v>5893345</c:v>
                </c:pt>
                <c:pt idx="2424">
                  <c:v>5892424</c:v>
                </c:pt>
                <c:pt idx="2425">
                  <c:v>5891502</c:v>
                </c:pt>
                <c:pt idx="2426">
                  <c:v>5890581</c:v>
                </c:pt>
                <c:pt idx="2427">
                  <c:v>5889661</c:v>
                </c:pt>
                <c:pt idx="2428">
                  <c:v>5888741</c:v>
                </c:pt>
                <c:pt idx="2429">
                  <c:v>5887822</c:v>
                </c:pt>
                <c:pt idx="2430">
                  <c:v>5886904</c:v>
                </c:pt>
                <c:pt idx="2431">
                  <c:v>5885986</c:v>
                </c:pt>
                <c:pt idx="2432">
                  <c:v>5885068</c:v>
                </c:pt>
                <c:pt idx="2433">
                  <c:v>5884151</c:v>
                </c:pt>
                <c:pt idx="2434">
                  <c:v>5883235</c:v>
                </c:pt>
                <c:pt idx="2435">
                  <c:v>5882319</c:v>
                </c:pt>
                <c:pt idx="2436">
                  <c:v>5881404</c:v>
                </c:pt>
                <c:pt idx="2437">
                  <c:v>5880489</c:v>
                </c:pt>
                <c:pt idx="2438">
                  <c:v>5879575</c:v>
                </c:pt>
                <c:pt idx="2439">
                  <c:v>5878661</c:v>
                </c:pt>
                <c:pt idx="2440">
                  <c:v>5877748</c:v>
                </c:pt>
                <c:pt idx="2441">
                  <c:v>5876836</c:v>
                </c:pt>
                <c:pt idx="2442">
                  <c:v>5875924</c:v>
                </c:pt>
                <c:pt idx="2443">
                  <c:v>5875013</c:v>
                </c:pt>
                <c:pt idx="2444">
                  <c:v>5874102</c:v>
                </c:pt>
                <c:pt idx="2445">
                  <c:v>5873192</c:v>
                </c:pt>
                <c:pt idx="2446">
                  <c:v>5872282</c:v>
                </c:pt>
                <c:pt idx="2447">
                  <c:v>5871373</c:v>
                </c:pt>
                <c:pt idx="2448">
                  <c:v>5870464</c:v>
                </c:pt>
                <c:pt idx="2449">
                  <c:v>5869556</c:v>
                </c:pt>
                <c:pt idx="2450">
                  <c:v>5868648</c:v>
                </c:pt>
                <c:pt idx="2451">
                  <c:v>5867741</c:v>
                </c:pt>
                <c:pt idx="2452">
                  <c:v>5866835</c:v>
                </c:pt>
                <c:pt idx="2453">
                  <c:v>5865929</c:v>
                </c:pt>
                <c:pt idx="2454">
                  <c:v>5865024</c:v>
                </c:pt>
                <c:pt idx="2455">
                  <c:v>5864119</c:v>
                </c:pt>
                <c:pt idx="2456">
                  <c:v>5863215</c:v>
                </c:pt>
                <c:pt idx="2457">
                  <c:v>5862311</c:v>
                </c:pt>
                <c:pt idx="2458">
                  <c:v>5861408</c:v>
                </c:pt>
                <c:pt idx="2459">
                  <c:v>5860505</c:v>
                </c:pt>
                <c:pt idx="2460">
                  <c:v>5859603</c:v>
                </c:pt>
                <c:pt idx="2461">
                  <c:v>5858702</c:v>
                </c:pt>
                <c:pt idx="2462">
                  <c:v>5857801</c:v>
                </c:pt>
                <c:pt idx="2463">
                  <c:v>5856900</c:v>
                </c:pt>
                <c:pt idx="2464">
                  <c:v>5856000</c:v>
                </c:pt>
                <c:pt idx="2465">
                  <c:v>5855101</c:v>
                </c:pt>
                <c:pt idx="2466">
                  <c:v>5854202</c:v>
                </c:pt>
                <c:pt idx="2467">
                  <c:v>5853304</c:v>
                </c:pt>
                <c:pt idx="2468">
                  <c:v>5852406</c:v>
                </c:pt>
                <c:pt idx="2469">
                  <c:v>5851509</c:v>
                </c:pt>
                <c:pt idx="2470">
                  <c:v>5850612</c:v>
                </c:pt>
                <c:pt idx="2471">
                  <c:v>5849716</c:v>
                </c:pt>
                <c:pt idx="2472">
                  <c:v>5848821</c:v>
                </c:pt>
                <c:pt idx="2473">
                  <c:v>5847926</c:v>
                </c:pt>
                <c:pt idx="2474">
                  <c:v>5847031</c:v>
                </c:pt>
                <c:pt idx="2475">
                  <c:v>5846137</c:v>
                </c:pt>
                <c:pt idx="2476">
                  <c:v>5845244</c:v>
                </c:pt>
                <c:pt idx="2477">
                  <c:v>5844351</c:v>
                </c:pt>
                <c:pt idx="2478">
                  <c:v>5843459</c:v>
                </c:pt>
                <c:pt idx="2479">
                  <c:v>5842567</c:v>
                </c:pt>
                <c:pt idx="2480">
                  <c:v>5841676</c:v>
                </c:pt>
                <c:pt idx="2481">
                  <c:v>5840785</c:v>
                </c:pt>
                <c:pt idx="2482">
                  <c:v>5839895</c:v>
                </c:pt>
                <c:pt idx="2483">
                  <c:v>5839005</c:v>
                </c:pt>
                <c:pt idx="2484">
                  <c:v>5838116</c:v>
                </c:pt>
                <c:pt idx="2485">
                  <c:v>5837228</c:v>
                </c:pt>
                <c:pt idx="2486">
                  <c:v>5836340</c:v>
                </c:pt>
                <c:pt idx="2487">
                  <c:v>5835452</c:v>
                </c:pt>
                <c:pt idx="2488">
                  <c:v>5834566</c:v>
                </c:pt>
                <c:pt idx="2489">
                  <c:v>5833679</c:v>
                </c:pt>
                <c:pt idx="2490">
                  <c:v>5832793</c:v>
                </c:pt>
                <c:pt idx="2491">
                  <c:v>5831908</c:v>
                </c:pt>
                <c:pt idx="2492">
                  <c:v>5831023</c:v>
                </c:pt>
                <c:pt idx="2493">
                  <c:v>5830139</c:v>
                </c:pt>
                <c:pt idx="2494">
                  <c:v>5829255</c:v>
                </c:pt>
                <c:pt idx="2495">
                  <c:v>5828372</c:v>
                </c:pt>
                <c:pt idx="2496">
                  <c:v>5827489</c:v>
                </c:pt>
                <c:pt idx="2497">
                  <c:v>5826607</c:v>
                </c:pt>
                <c:pt idx="2498">
                  <c:v>5825726</c:v>
                </c:pt>
                <c:pt idx="2499">
                  <c:v>5824845</c:v>
                </c:pt>
                <c:pt idx="2500">
                  <c:v>5823964</c:v>
                </c:pt>
                <c:pt idx="2501">
                  <c:v>5823084</c:v>
                </c:pt>
                <c:pt idx="2502">
                  <c:v>5822205</c:v>
                </c:pt>
                <c:pt idx="2503">
                  <c:v>5821326</c:v>
                </c:pt>
                <c:pt idx="2504">
                  <c:v>5820447</c:v>
                </c:pt>
                <c:pt idx="2505">
                  <c:v>5819569</c:v>
                </c:pt>
                <c:pt idx="2506">
                  <c:v>5818692</c:v>
                </c:pt>
                <c:pt idx="2507">
                  <c:v>5817815</c:v>
                </c:pt>
                <c:pt idx="2508">
                  <c:v>5816939</c:v>
                </c:pt>
                <c:pt idx="2509">
                  <c:v>5816063</c:v>
                </c:pt>
                <c:pt idx="2510">
                  <c:v>5815188</c:v>
                </c:pt>
                <c:pt idx="2511">
                  <c:v>5814313</c:v>
                </c:pt>
                <c:pt idx="2512">
                  <c:v>5813439</c:v>
                </c:pt>
                <c:pt idx="2513">
                  <c:v>5812566</c:v>
                </c:pt>
                <c:pt idx="2514">
                  <c:v>5811692</c:v>
                </c:pt>
                <c:pt idx="2515">
                  <c:v>5810820</c:v>
                </c:pt>
                <c:pt idx="2516">
                  <c:v>5809948</c:v>
                </c:pt>
                <c:pt idx="2517">
                  <c:v>5809076</c:v>
                </c:pt>
                <c:pt idx="2518">
                  <c:v>5808205</c:v>
                </c:pt>
                <c:pt idx="2519">
                  <c:v>5807335</c:v>
                </c:pt>
                <c:pt idx="2520">
                  <c:v>5806465</c:v>
                </c:pt>
                <c:pt idx="2521">
                  <c:v>5805595</c:v>
                </c:pt>
                <c:pt idx="2522">
                  <c:v>5804727</c:v>
                </c:pt>
                <c:pt idx="2523">
                  <c:v>5803858</c:v>
                </c:pt>
                <c:pt idx="2524">
                  <c:v>5802990</c:v>
                </c:pt>
                <c:pt idx="2525">
                  <c:v>5802123</c:v>
                </c:pt>
                <c:pt idx="2526">
                  <c:v>5801256</c:v>
                </c:pt>
                <c:pt idx="2527">
                  <c:v>5800390</c:v>
                </c:pt>
                <c:pt idx="2528">
                  <c:v>5799524</c:v>
                </c:pt>
                <c:pt idx="2529">
                  <c:v>5798659</c:v>
                </c:pt>
                <c:pt idx="2530">
                  <c:v>5797794</c:v>
                </c:pt>
                <c:pt idx="2531">
                  <c:v>5796930</c:v>
                </c:pt>
                <c:pt idx="2532">
                  <c:v>5796066</c:v>
                </c:pt>
                <c:pt idx="2533">
                  <c:v>5795203</c:v>
                </c:pt>
                <c:pt idx="2534">
                  <c:v>5794341</c:v>
                </c:pt>
                <c:pt idx="2535">
                  <c:v>5793478</c:v>
                </c:pt>
                <c:pt idx="2536">
                  <c:v>5792617</c:v>
                </c:pt>
                <c:pt idx="2537">
                  <c:v>5791756</c:v>
                </c:pt>
                <c:pt idx="2538">
                  <c:v>5790895</c:v>
                </c:pt>
                <c:pt idx="2539">
                  <c:v>5790035</c:v>
                </c:pt>
                <c:pt idx="2540">
                  <c:v>5789176</c:v>
                </c:pt>
                <c:pt idx="2541">
                  <c:v>5788317</c:v>
                </c:pt>
                <c:pt idx="2542">
                  <c:v>5787458</c:v>
                </c:pt>
                <c:pt idx="2543">
                  <c:v>5786600</c:v>
                </c:pt>
                <c:pt idx="2544">
                  <c:v>5785743</c:v>
                </c:pt>
                <c:pt idx="2545">
                  <c:v>5784886</c:v>
                </c:pt>
                <c:pt idx="2546">
                  <c:v>5784029</c:v>
                </c:pt>
                <c:pt idx="2547">
                  <c:v>5783174</c:v>
                </c:pt>
                <c:pt idx="2548">
                  <c:v>5782318</c:v>
                </c:pt>
                <c:pt idx="2549">
                  <c:v>5781463</c:v>
                </c:pt>
                <c:pt idx="2550">
                  <c:v>5780609</c:v>
                </c:pt>
                <c:pt idx="2551">
                  <c:v>5779755</c:v>
                </c:pt>
                <c:pt idx="2552">
                  <c:v>5778902</c:v>
                </c:pt>
                <c:pt idx="2553">
                  <c:v>5778049</c:v>
                </c:pt>
                <c:pt idx="2554">
                  <c:v>5777197</c:v>
                </c:pt>
                <c:pt idx="2555">
                  <c:v>5776345</c:v>
                </c:pt>
                <c:pt idx="2556">
                  <c:v>5775494</c:v>
                </c:pt>
                <c:pt idx="2557">
                  <c:v>5774643</c:v>
                </c:pt>
                <c:pt idx="2558">
                  <c:v>5773793</c:v>
                </c:pt>
                <c:pt idx="2559">
                  <c:v>5772943</c:v>
                </c:pt>
                <c:pt idx="2560">
                  <c:v>5772094</c:v>
                </c:pt>
                <c:pt idx="2561">
                  <c:v>5771245</c:v>
                </c:pt>
                <c:pt idx="2562">
                  <c:v>5770397</c:v>
                </c:pt>
                <c:pt idx="2563">
                  <c:v>5769549</c:v>
                </c:pt>
                <c:pt idx="2564">
                  <c:v>5768702</c:v>
                </c:pt>
                <c:pt idx="2565">
                  <c:v>5767855</c:v>
                </c:pt>
                <c:pt idx="2566">
                  <c:v>5767009</c:v>
                </c:pt>
                <c:pt idx="2567">
                  <c:v>5766164</c:v>
                </c:pt>
                <c:pt idx="2568">
                  <c:v>5765319</c:v>
                </c:pt>
                <c:pt idx="2569">
                  <c:v>5764474</c:v>
                </c:pt>
                <c:pt idx="2570">
                  <c:v>5763630</c:v>
                </c:pt>
                <c:pt idx="2571">
                  <c:v>5762786</c:v>
                </c:pt>
                <c:pt idx="2572">
                  <c:v>5761943</c:v>
                </c:pt>
                <c:pt idx="2573">
                  <c:v>5761101</c:v>
                </c:pt>
                <c:pt idx="2574">
                  <c:v>5760259</c:v>
                </c:pt>
                <c:pt idx="2575">
                  <c:v>5759417</c:v>
                </c:pt>
                <c:pt idx="2576">
                  <c:v>5758576</c:v>
                </c:pt>
                <c:pt idx="2577">
                  <c:v>5757735</c:v>
                </c:pt>
                <c:pt idx="2578">
                  <c:v>5756895</c:v>
                </c:pt>
                <c:pt idx="2579">
                  <c:v>5756056</c:v>
                </c:pt>
                <c:pt idx="2580">
                  <c:v>5755217</c:v>
                </c:pt>
                <c:pt idx="2581">
                  <c:v>5754378</c:v>
                </c:pt>
                <c:pt idx="2582">
                  <c:v>5753540</c:v>
                </c:pt>
                <c:pt idx="2583">
                  <c:v>5752703</c:v>
                </c:pt>
                <c:pt idx="2584">
                  <c:v>5751866</c:v>
                </c:pt>
                <c:pt idx="2585">
                  <c:v>5751029</c:v>
                </c:pt>
                <c:pt idx="2586">
                  <c:v>5750193</c:v>
                </c:pt>
                <c:pt idx="2587">
                  <c:v>5749358</c:v>
                </c:pt>
                <c:pt idx="2588">
                  <c:v>5748523</c:v>
                </c:pt>
                <c:pt idx="2589">
                  <c:v>5747688</c:v>
                </c:pt>
                <c:pt idx="2590">
                  <c:v>5746854</c:v>
                </c:pt>
                <c:pt idx="2591">
                  <c:v>5746021</c:v>
                </c:pt>
                <c:pt idx="2592">
                  <c:v>5745188</c:v>
                </c:pt>
                <c:pt idx="2593">
                  <c:v>5744355</c:v>
                </c:pt>
                <c:pt idx="2594">
                  <c:v>5743523</c:v>
                </c:pt>
                <c:pt idx="2595">
                  <c:v>5742692</c:v>
                </c:pt>
                <c:pt idx="2596">
                  <c:v>5741861</c:v>
                </c:pt>
                <c:pt idx="2597">
                  <c:v>5741030</c:v>
                </c:pt>
                <c:pt idx="2598">
                  <c:v>5740200</c:v>
                </c:pt>
                <c:pt idx="2599">
                  <c:v>5739371</c:v>
                </c:pt>
                <c:pt idx="2600">
                  <c:v>5738542</c:v>
                </c:pt>
                <c:pt idx="2601">
                  <c:v>5737713</c:v>
                </c:pt>
                <c:pt idx="2602">
                  <c:v>5736886</c:v>
                </c:pt>
                <c:pt idx="2603">
                  <c:v>5736058</c:v>
                </c:pt>
                <c:pt idx="2604">
                  <c:v>5735231</c:v>
                </c:pt>
                <c:pt idx="2605">
                  <c:v>5734405</c:v>
                </c:pt>
                <c:pt idx="2606">
                  <c:v>5733579</c:v>
                </c:pt>
                <c:pt idx="2607">
                  <c:v>5732753</c:v>
                </c:pt>
                <c:pt idx="2608">
                  <c:v>5731928</c:v>
                </c:pt>
                <c:pt idx="2609">
                  <c:v>5731104</c:v>
                </c:pt>
                <c:pt idx="2610">
                  <c:v>5730280</c:v>
                </c:pt>
                <c:pt idx="2611">
                  <c:v>5729456</c:v>
                </c:pt>
                <c:pt idx="2612">
                  <c:v>5728633</c:v>
                </c:pt>
                <c:pt idx="2613">
                  <c:v>5727811</c:v>
                </c:pt>
                <c:pt idx="2614">
                  <c:v>5726989</c:v>
                </c:pt>
                <c:pt idx="2615">
                  <c:v>5726167</c:v>
                </c:pt>
                <c:pt idx="2616">
                  <c:v>5725346</c:v>
                </c:pt>
                <c:pt idx="2617">
                  <c:v>5724525</c:v>
                </c:pt>
                <c:pt idx="2618">
                  <c:v>5723705</c:v>
                </c:pt>
                <c:pt idx="2619">
                  <c:v>5722886</c:v>
                </c:pt>
                <c:pt idx="2620">
                  <c:v>5722067</c:v>
                </c:pt>
                <c:pt idx="2621">
                  <c:v>5721248</c:v>
                </c:pt>
                <c:pt idx="2622">
                  <c:v>5720430</c:v>
                </c:pt>
                <c:pt idx="2623">
                  <c:v>5719613</c:v>
                </c:pt>
                <c:pt idx="2624">
                  <c:v>5718796</c:v>
                </c:pt>
                <c:pt idx="2625">
                  <c:v>5717979</c:v>
                </c:pt>
                <c:pt idx="2626">
                  <c:v>5717163</c:v>
                </c:pt>
                <c:pt idx="2627">
                  <c:v>5716347</c:v>
                </c:pt>
                <c:pt idx="2628">
                  <c:v>5715532</c:v>
                </c:pt>
                <c:pt idx="2629">
                  <c:v>5714718</c:v>
                </c:pt>
                <c:pt idx="2630">
                  <c:v>5713903</c:v>
                </c:pt>
                <c:pt idx="2631">
                  <c:v>5713090</c:v>
                </c:pt>
                <c:pt idx="2632">
                  <c:v>5712277</c:v>
                </c:pt>
                <c:pt idx="2633">
                  <c:v>5711464</c:v>
                </c:pt>
                <c:pt idx="2634">
                  <c:v>5710652</c:v>
                </c:pt>
                <c:pt idx="2635">
                  <c:v>5709840</c:v>
                </c:pt>
                <c:pt idx="2636">
                  <c:v>5709029</c:v>
                </c:pt>
                <c:pt idx="2637">
                  <c:v>5708218</c:v>
                </c:pt>
                <c:pt idx="2638">
                  <c:v>5707408</c:v>
                </c:pt>
                <c:pt idx="2639">
                  <c:v>5706598</c:v>
                </c:pt>
                <c:pt idx="2640">
                  <c:v>5705789</c:v>
                </c:pt>
                <c:pt idx="2641">
                  <c:v>5704980</c:v>
                </c:pt>
                <c:pt idx="2642">
                  <c:v>5704172</c:v>
                </c:pt>
                <c:pt idx="2643">
                  <c:v>5703364</c:v>
                </c:pt>
                <c:pt idx="2644">
                  <c:v>5702557</c:v>
                </c:pt>
                <c:pt idx="2645">
                  <c:v>5701750</c:v>
                </c:pt>
                <c:pt idx="2646">
                  <c:v>5700944</c:v>
                </c:pt>
                <c:pt idx="2647">
                  <c:v>5700138</c:v>
                </c:pt>
                <c:pt idx="2648">
                  <c:v>5699333</c:v>
                </c:pt>
                <c:pt idx="2649">
                  <c:v>5698528</c:v>
                </c:pt>
                <c:pt idx="2650">
                  <c:v>5697723</c:v>
                </c:pt>
                <c:pt idx="2651">
                  <c:v>5696919</c:v>
                </c:pt>
                <c:pt idx="2652">
                  <c:v>5696116</c:v>
                </c:pt>
                <c:pt idx="2653">
                  <c:v>5695313</c:v>
                </c:pt>
                <c:pt idx="2654">
                  <c:v>5694511</c:v>
                </c:pt>
                <c:pt idx="2655">
                  <c:v>5693709</c:v>
                </c:pt>
                <c:pt idx="2656">
                  <c:v>5692907</c:v>
                </c:pt>
                <c:pt idx="2657">
                  <c:v>5692106</c:v>
                </c:pt>
                <c:pt idx="2658">
                  <c:v>5691306</c:v>
                </c:pt>
                <c:pt idx="2659">
                  <c:v>5690505</c:v>
                </c:pt>
                <c:pt idx="2660">
                  <c:v>5689706</c:v>
                </c:pt>
                <c:pt idx="2661">
                  <c:v>5688907</c:v>
                </c:pt>
                <c:pt idx="2662">
                  <c:v>5688108</c:v>
                </c:pt>
                <c:pt idx="2663">
                  <c:v>5687310</c:v>
                </c:pt>
                <c:pt idx="2664">
                  <c:v>5686512</c:v>
                </c:pt>
                <c:pt idx="2665">
                  <c:v>5685715</c:v>
                </c:pt>
                <c:pt idx="2666">
                  <c:v>5684919</c:v>
                </c:pt>
                <c:pt idx="2667">
                  <c:v>5684122</c:v>
                </c:pt>
                <c:pt idx="2668">
                  <c:v>5683327</c:v>
                </c:pt>
                <c:pt idx="2669">
                  <c:v>5682531</c:v>
                </c:pt>
                <c:pt idx="2670">
                  <c:v>5681737</c:v>
                </c:pt>
                <c:pt idx="2671">
                  <c:v>5680942</c:v>
                </c:pt>
                <c:pt idx="2672">
                  <c:v>5680149</c:v>
                </c:pt>
                <c:pt idx="2673">
                  <c:v>5679355</c:v>
                </c:pt>
                <c:pt idx="2674">
                  <c:v>5678562</c:v>
                </c:pt>
                <c:pt idx="2675">
                  <c:v>5677770</c:v>
                </c:pt>
                <c:pt idx="2676">
                  <c:v>5676978</c:v>
                </c:pt>
                <c:pt idx="2677">
                  <c:v>5676187</c:v>
                </c:pt>
                <c:pt idx="2678">
                  <c:v>5675396</c:v>
                </c:pt>
                <c:pt idx="2679">
                  <c:v>5674605</c:v>
                </c:pt>
                <c:pt idx="2680">
                  <c:v>5673815</c:v>
                </c:pt>
                <c:pt idx="2681">
                  <c:v>5673026</c:v>
                </c:pt>
                <c:pt idx="2682">
                  <c:v>5672237</c:v>
                </c:pt>
                <c:pt idx="2683">
                  <c:v>5671448</c:v>
                </c:pt>
                <c:pt idx="2684">
                  <c:v>5670660</c:v>
                </c:pt>
                <c:pt idx="2685">
                  <c:v>5669872</c:v>
                </c:pt>
                <c:pt idx="2686">
                  <c:v>5669085</c:v>
                </c:pt>
                <c:pt idx="2687">
                  <c:v>5668298</c:v>
                </c:pt>
                <c:pt idx="2688">
                  <c:v>5667512</c:v>
                </c:pt>
                <c:pt idx="2689">
                  <c:v>5666726</c:v>
                </c:pt>
                <c:pt idx="2690">
                  <c:v>5665941</c:v>
                </c:pt>
                <c:pt idx="2691">
                  <c:v>5665156</c:v>
                </c:pt>
                <c:pt idx="2692">
                  <c:v>5664372</c:v>
                </c:pt>
                <c:pt idx="2693">
                  <c:v>5663588</c:v>
                </c:pt>
                <c:pt idx="2694">
                  <c:v>5662805</c:v>
                </c:pt>
                <c:pt idx="2695">
                  <c:v>5662022</c:v>
                </c:pt>
                <c:pt idx="2696">
                  <c:v>5661240</c:v>
                </c:pt>
                <c:pt idx="2697">
                  <c:v>5660458</c:v>
                </c:pt>
                <c:pt idx="2698">
                  <c:v>5659676</c:v>
                </c:pt>
                <c:pt idx="2699">
                  <c:v>5658895</c:v>
                </c:pt>
                <c:pt idx="2700">
                  <c:v>5658114</c:v>
                </c:pt>
                <c:pt idx="2701">
                  <c:v>5657334</c:v>
                </c:pt>
                <c:pt idx="2702">
                  <c:v>5656555</c:v>
                </c:pt>
                <c:pt idx="2703">
                  <c:v>5655776</c:v>
                </c:pt>
                <c:pt idx="2704">
                  <c:v>5654997</c:v>
                </c:pt>
                <c:pt idx="2705">
                  <c:v>5654219</c:v>
                </c:pt>
                <c:pt idx="2706">
                  <c:v>5653441</c:v>
                </c:pt>
                <c:pt idx="2707">
                  <c:v>5652664</c:v>
                </c:pt>
                <c:pt idx="2708">
                  <c:v>5651887</c:v>
                </c:pt>
                <c:pt idx="2709">
                  <c:v>5651110</c:v>
                </c:pt>
                <c:pt idx="2710">
                  <c:v>5650335</c:v>
                </c:pt>
                <c:pt idx="2711">
                  <c:v>5649559</c:v>
                </c:pt>
                <c:pt idx="2712">
                  <c:v>5648784</c:v>
                </c:pt>
                <c:pt idx="2713">
                  <c:v>5648010</c:v>
                </c:pt>
                <c:pt idx="2714">
                  <c:v>5647236</c:v>
                </c:pt>
                <c:pt idx="2715">
                  <c:v>5646462</c:v>
                </c:pt>
                <c:pt idx="2716">
                  <c:v>5645689</c:v>
                </c:pt>
                <c:pt idx="2717">
                  <c:v>5644916</c:v>
                </c:pt>
                <c:pt idx="2718">
                  <c:v>5644144</c:v>
                </c:pt>
                <c:pt idx="2719">
                  <c:v>5643373</c:v>
                </c:pt>
                <c:pt idx="2720">
                  <c:v>5642601</c:v>
                </c:pt>
                <c:pt idx="2721">
                  <c:v>5641831</c:v>
                </c:pt>
                <c:pt idx="2722">
                  <c:v>5641060</c:v>
                </c:pt>
                <c:pt idx="2723">
                  <c:v>5640290</c:v>
                </c:pt>
                <c:pt idx="2724">
                  <c:v>5639521</c:v>
                </c:pt>
                <c:pt idx="2725">
                  <c:v>5638752</c:v>
                </c:pt>
                <c:pt idx="2726">
                  <c:v>5637984</c:v>
                </c:pt>
                <c:pt idx="2727">
                  <c:v>5637216</c:v>
                </c:pt>
                <c:pt idx="2728">
                  <c:v>5636448</c:v>
                </c:pt>
                <c:pt idx="2729">
                  <c:v>5635681</c:v>
                </c:pt>
                <c:pt idx="2730">
                  <c:v>5634914</c:v>
                </c:pt>
                <c:pt idx="2731">
                  <c:v>5634148</c:v>
                </c:pt>
                <c:pt idx="2732">
                  <c:v>5633383</c:v>
                </c:pt>
                <c:pt idx="2733">
                  <c:v>5632617</c:v>
                </c:pt>
                <c:pt idx="2734">
                  <c:v>5631853</c:v>
                </c:pt>
                <c:pt idx="2735">
                  <c:v>5631088</c:v>
                </c:pt>
                <c:pt idx="2736">
                  <c:v>5630324</c:v>
                </c:pt>
                <c:pt idx="2737">
                  <c:v>5629561</c:v>
                </c:pt>
                <c:pt idx="2738">
                  <c:v>5628798</c:v>
                </c:pt>
                <c:pt idx="2739">
                  <c:v>5628036</c:v>
                </c:pt>
                <c:pt idx="2740">
                  <c:v>5627274</c:v>
                </c:pt>
                <c:pt idx="2741">
                  <c:v>5626512</c:v>
                </c:pt>
                <c:pt idx="2742">
                  <c:v>5625751</c:v>
                </c:pt>
                <c:pt idx="2743">
                  <c:v>5624990</c:v>
                </c:pt>
                <c:pt idx="2744">
                  <c:v>5624230</c:v>
                </c:pt>
                <c:pt idx="2745">
                  <c:v>5623470</c:v>
                </c:pt>
                <c:pt idx="2746">
                  <c:v>5622711</c:v>
                </c:pt>
                <c:pt idx="2747">
                  <c:v>5621952</c:v>
                </c:pt>
                <c:pt idx="2748">
                  <c:v>5621194</c:v>
                </c:pt>
                <c:pt idx="2749">
                  <c:v>5620436</c:v>
                </c:pt>
                <c:pt idx="2750">
                  <c:v>5619678</c:v>
                </c:pt>
                <c:pt idx="2751">
                  <c:v>5618921</c:v>
                </c:pt>
                <c:pt idx="2752">
                  <c:v>5618165</c:v>
                </c:pt>
                <c:pt idx="2753">
                  <c:v>5617409</c:v>
                </c:pt>
                <c:pt idx="2754">
                  <c:v>5616653</c:v>
                </c:pt>
                <c:pt idx="2755">
                  <c:v>5615898</c:v>
                </c:pt>
                <c:pt idx="2756">
                  <c:v>5615143</c:v>
                </c:pt>
                <c:pt idx="2757">
                  <c:v>5614389</c:v>
                </c:pt>
                <c:pt idx="2758">
                  <c:v>5613635</c:v>
                </c:pt>
                <c:pt idx="2759">
                  <c:v>5612882</c:v>
                </c:pt>
                <c:pt idx="2760">
                  <c:v>5612129</c:v>
                </c:pt>
                <c:pt idx="2761">
                  <c:v>5611376</c:v>
                </c:pt>
                <c:pt idx="2762">
                  <c:v>5610624</c:v>
                </c:pt>
                <c:pt idx="2763">
                  <c:v>5609873</c:v>
                </c:pt>
                <c:pt idx="2764">
                  <c:v>5609121</c:v>
                </c:pt>
                <c:pt idx="2765">
                  <c:v>5608371</c:v>
                </c:pt>
                <c:pt idx="2766">
                  <c:v>5607621</c:v>
                </c:pt>
                <c:pt idx="2767">
                  <c:v>5606871</c:v>
                </c:pt>
                <c:pt idx="2768">
                  <c:v>5606122</c:v>
                </c:pt>
                <c:pt idx="2769">
                  <c:v>5605373</c:v>
                </c:pt>
                <c:pt idx="2770">
                  <c:v>5604624</c:v>
                </c:pt>
                <c:pt idx="2771">
                  <c:v>5603876</c:v>
                </c:pt>
                <c:pt idx="2772">
                  <c:v>5603129</c:v>
                </c:pt>
                <c:pt idx="2773">
                  <c:v>5602382</c:v>
                </c:pt>
                <c:pt idx="2774">
                  <c:v>5601635</c:v>
                </c:pt>
                <c:pt idx="2775">
                  <c:v>5600889</c:v>
                </c:pt>
                <c:pt idx="2776">
                  <c:v>5600143</c:v>
                </c:pt>
                <c:pt idx="2777">
                  <c:v>5599398</c:v>
                </c:pt>
                <c:pt idx="2778">
                  <c:v>5598653</c:v>
                </c:pt>
                <c:pt idx="2779">
                  <c:v>5597909</c:v>
                </c:pt>
                <c:pt idx="2780">
                  <c:v>5597165</c:v>
                </c:pt>
                <c:pt idx="2781">
                  <c:v>5596421</c:v>
                </c:pt>
                <c:pt idx="2782">
                  <c:v>5595678</c:v>
                </c:pt>
                <c:pt idx="2783">
                  <c:v>5594935</c:v>
                </c:pt>
                <c:pt idx="2784">
                  <c:v>5594193</c:v>
                </c:pt>
                <c:pt idx="2785">
                  <c:v>5593452</c:v>
                </c:pt>
                <c:pt idx="2786">
                  <c:v>5592710</c:v>
                </c:pt>
                <c:pt idx="2787">
                  <c:v>5591970</c:v>
                </c:pt>
                <c:pt idx="2788">
                  <c:v>5591229</c:v>
                </c:pt>
                <c:pt idx="2789">
                  <c:v>5590489</c:v>
                </c:pt>
                <c:pt idx="2790">
                  <c:v>5589750</c:v>
                </c:pt>
                <c:pt idx="2791">
                  <c:v>5589011</c:v>
                </c:pt>
                <c:pt idx="2792">
                  <c:v>5588272</c:v>
                </c:pt>
                <c:pt idx="2793">
                  <c:v>5587534</c:v>
                </c:pt>
                <c:pt idx="2794">
                  <c:v>5586796</c:v>
                </c:pt>
                <c:pt idx="2795">
                  <c:v>5586059</c:v>
                </c:pt>
                <c:pt idx="2796">
                  <c:v>5585322</c:v>
                </c:pt>
                <c:pt idx="2797">
                  <c:v>5584586</c:v>
                </c:pt>
                <c:pt idx="2798">
                  <c:v>5583850</c:v>
                </c:pt>
                <c:pt idx="2799">
                  <c:v>5583114</c:v>
                </c:pt>
                <c:pt idx="2800">
                  <c:v>5582379</c:v>
                </c:pt>
                <c:pt idx="2801">
                  <c:v>5581644</c:v>
                </c:pt>
                <c:pt idx="2802">
                  <c:v>5580910</c:v>
                </c:pt>
                <c:pt idx="2803">
                  <c:v>5580177</c:v>
                </c:pt>
                <c:pt idx="2804">
                  <c:v>5579443</c:v>
                </c:pt>
                <c:pt idx="2805">
                  <c:v>5578710</c:v>
                </c:pt>
                <c:pt idx="2806">
                  <c:v>5577978</c:v>
                </c:pt>
                <c:pt idx="2807">
                  <c:v>5577246</c:v>
                </c:pt>
                <c:pt idx="2808">
                  <c:v>5576514</c:v>
                </c:pt>
                <c:pt idx="2809">
                  <c:v>5575783</c:v>
                </c:pt>
                <c:pt idx="2810">
                  <c:v>5575053</c:v>
                </c:pt>
                <c:pt idx="2811">
                  <c:v>5574322</c:v>
                </c:pt>
                <c:pt idx="2812">
                  <c:v>5573593</c:v>
                </c:pt>
                <c:pt idx="2813">
                  <c:v>5572863</c:v>
                </c:pt>
                <c:pt idx="2814">
                  <c:v>5572134</c:v>
                </c:pt>
                <c:pt idx="2815">
                  <c:v>5571406</c:v>
                </c:pt>
                <c:pt idx="2816">
                  <c:v>5570678</c:v>
                </c:pt>
                <c:pt idx="2817">
                  <c:v>5569950</c:v>
                </c:pt>
                <c:pt idx="2818">
                  <c:v>5569223</c:v>
                </c:pt>
                <c:pt idx="2819">
                  <c:v>5568496</c:v>
                </c:pt>
                <c:pt idx="2820">
                  <c:v>5567770</c:v>
                </c:pt>
                <c:pt idx="2821">
                  <c:v>5567044</c:v>
                </c:pt>
                <c:pt idx="2822">
                  <c:v>5566319</c:v>
                </c:pt>
                <c:pt idx="2823">
                  <c:v>5565594</c:v>
                </c:pt>
                <c:pt idx="2824">
                  <c:v>5564869</c:v>
                </c:pt>
                <c:pt idx="2825">
                  <c:v>5564145</c:v>
                </c:pt>
                <c:pt idx="2826">
                  <c:v>5563421</c:v>
                </c:pt>
                <c:pt idx="2827">
                  <c:v>5562698</c:v>
                </c:pt>
                <c:pt idx="2828">
                  <c:v>5561975</c:v>
                </c:pt>
                <c:pt idx="2829">
                  <c:v>5561253</c:v>
                </c:pt>
                <c:pt idx="2830">
                  <c:v>5560531</c:v>
                </c:pt>
                <c:pt idx="2831">
                  <c:v>5559809</c:v>
                </c:pt>
                <c:pt idx="2832">
                  <c:v>5559088</c:v>
                </c:pt>
                <c:pt idx="2833">
                  <c:v>5558367</c:v>
                </c:pt>
                <c:pt idx="2834">
                  <c:v>5557647</c:v>
                </c:pt>
                <c:pt idx="2835">
                  <c:v>5556927</c:v>
                </c:pt>
                <c:pt idx="2836">
                  <c:v>5556208</c:v>
                </c:pt>
                <c:pt idx="2837">
                  <c:v>5555489</c:v>
                </c:pt>
                <c:pt idx="2838">
                  <c:v>5554771</c:v>
                </c:pt>
                <c:pt idx="2839">
                  <c:v>5554052</c:v>
                </c:pt>
                <c:pt idx="2840">
                  <c:v>5553335</c:v>
                </c:pt>
                <c:pt idx="2841">
                  <c:v>5552618</c:v>
                </c:pt>
                <c:pt idx="2842">
                  <c:v>5551901</c:v>
                </c:pt>
                <c:pt idx="2843">
                  <c:v>5551184</c:v>
                </c:pt>
                <c:pt idx="2844">
                  <c:v>5550469</c:v>
                </c:pt>
                <c:pt idx="2845">
                  <c:v>5549753</c:v>
                </c:pt>
                <c:pt idx="2846">
                  <c:v>5549038</c:v>
                </c:pt>
                <c:pt idx="2847">
                  <c:v>5548323</c:v>
                </c:pt>
                <c:pt idx="2848">
                  <c:v>5547609</c:v>
                </c:pt>
                <c:pt idx="2849">
                  <c:v>5546895</c:v>
                </c:pt>
                <c:pt idx="2850">
                  <c:v>5546182</c:v>
                </c:pt>
                <c:pt idx="2851">
                  <c:v>5545469</c:v>
                </c:pt>
                <c:pt idx="2852">
                  <c:v>5544756</c:v>
                </c:pt>
                <c:pt idx="2853">
                  <c:v>5544044</c:v>
                </c:pt>
                <c:pt idx="2854">
                  <c:v>5543333</c:v>
                </c:pt>
                <c:pt idx="2855">
                  <c:v>5542622</c:v>
                </c:pt>
                <c:pt idx="2856">
                  <c:v>5541911</c:v>
                </c:pt>
                <c:pt idx="2857">
                  <c:v>5541200</c:v>
                </c:pt>
                <c:pt idx="2858">
                  <c:v>5540490</c:v>
                </c:pt>
                <c:pt idx="2859">
                  <c:v>5539781</c:v>
                </c:pt>
                <c:pt idx="2860">
                  <c:v>5539072</c:v>
                </c:pt>
                <c:pt idx="2861">
                  <c:v>5538363</c:v>
                </c:pt>
                <c:pt idx="2862">
                  <c:v>5537655</c:v>
                </c:pt>
                <c:pt idx="2863">
                  <c:v>5536947</c:v>
                </c:pt>
                <c:pt idx="2864">
                  <c:v>5536240</c:v>
                </c:pt>
                <c:pt idx="2865">
                  <c:v>5535533</c:v>
                </c:pt>
                <c:pt idx="2866">
                  <c:v>5534826</c:v>
                </c:pt>
                <c:pt idx="2867">
                  <c:v>5534120</c:v>
                </c:pt>
                <c:pt idx="2868">
                  <c:v>5533414</c:v>
                </c:pt>
                <c:pt idx="2869">
                  <c:v>5532709</c:v>
                </c:pt>
                <c:pt idx="2870">
                  <c:v>5532004</c:v>
                </c:pt>
                <c:pt idx="2871">
                  <c:v>5531300</c:v>
                </c:pt>
                <c:pt idx="2872">
                  <c:v>5530596</c:v>
                </c:pt>
                <c:pt idx="2873">
                  <c:v>5529892</c:v>
                </c:pt>
                <c:pt idx="2874">
                  <c:v>5529189</c:v>
                </c:pt>
                <c:pt idx="2875">
                  <c:v>5528486</c:v>
                </c:pt>
                <c:pt idx="2876">
                  <c:v>5527784</c:v>
                </c:pt>
                <c:pt idx="2877">
                  <c:v>5527082</c:v>
                </c:pt>
                <c:pt idx="2878">
                  <c:v>5526380</c:v>
                </c:pt>
                <c:pt idx="2879">
                  <c:v>5525679</c:v>
                </c:pt>
                <c:pt idx="2880">
                  <c:v>5524979</c:v>
                </c:pt>
                <c:pt idx="2881">
                  <c:v>5524278</c:v>
                </c:pt>
                <c:pt idx="2882">
                  <c:v>5523579</c:v>
                </c:pt>
                <c:pt idx="2883">
                  <c:v>5522879</c:v>
                </c:pt>
                <c:pt idx="2884">
                  <c:v>5522180</c:v>
                </c:pt>
                <c:pt idx="2885">
                  <c:v>5521482</c:v>
                </c:pt>
                <c:pt idx="2886">
                  <c:v>5520783</c:v>
                </c:pt>
                <c:pt idx="2887">
                  <c:v>5520086</c:v>
                </c:pt>
                <c:pt idx="2888">
                  <c:v>5519388</c:v>
                </c:pt>
                <c:pt idx="2889">
                  <c:v>5518692</c:v>
                </c:pt>
                <c:pt idx="2890">
                  <c:v>5517995</c:v>
                </c:pt>
                <c:pt idx="2891">
                  <c:v>5517299</c:v>
                </c:pt>
                <c:pt idx="2892">
                  <c:v>5516603</c:v>
                </c:pt>
                <c:pt idx="2893">
                  <c:v>5515908</c:v>
                </c:pt>
                <c:pt idx="2894">
                  <c:v>5515213</c:v>
                </c:pt>
                <c:pt idx="2895">
                  <c:v>5514519</c:v>
                </c:pt>
                <c:pt idx="2896">
                  <c:v>5513825</c:v>
                </c:pt>
                <c:pt idx="2897">
                  <c:v>5513131</c:v>
                </c:pt>
                <c:pt idx="2898">
                  <c:v>5512438</c:v>
                </c:pt>
                <c:pt idx="2899">
                  <c:v>5511746</c:v>
                </c:pt>
                <c:pt idx="2900">
                  <c:v>5511053</c:v>
                </c:pt>
                <c:pt idx="2901">
                  <c:v>5510361</c:v>
                </c:pt>
                <c:pt idx="2902">
                  <c:v>5509670</c:v>
                </c:pt>
                <c:pt idx="2903">
                  <c:v>5508979</c:v>
                </c:pt>
                <c:pt idx="2904">
                  <c:v>5508288</c:v>
                </c:pt>
                <c:pt idx="2905">
                  <c:v>5507598</c:v>
                </c:pt>
                <c:pt idx="2906">
                  <c:v>5506908</c:v>
                </c:pt>
                <c:pt idx="2907">
                  <c:v>5506219</c:v>
                </c:pt>
                <c:pt idx="2908">
                  <c:v>5505530</c:v>
                </c:pt>
                <c:pt idx="2909">
                  <c:v>5504841</c:v>
                </c:pt>
                <c:pt idx="2910">
                  <c:v>5504153</c:v>
                </c:pt>
                <c:pt idx="2911">
                  <c:v>5503465</c:v>
                </c:pt>
                <c:pt idx="2912">
                  <c:v>5502778</c:v>
                </c:pt>
                <c:pt idx="2913">
                  <c:v>5502091</c:v>
                </c:pt>
                <c:pt idx="2914">
                  <c:v>5501404</c:v>
                </c:pt>
                <c:pt idx="2915">
                  <c:v>5500718</c:v>
                </c:pt>
                <c:pt idx="2916">
                  <c:v>5500032</c:v>
                </c:pt>
                <c:pt idx="2917">
                  <c:v>5499347</c:v>
                </c:pt>
                <c:pt idx="2918">
                  <c:v>5498662</c:v>
                </c:pt>
                <c:pt idx="2919">
                  <c:v>5497978</c:v>
                </c:pt>
                <c:pt idx="2920">
                  <c:v>5497294</c:v>
                </c:pt>
                <c:pt idx="2921">
                  <c:v>5496610</c:v>
                </c:pt>
                <c:pt idx="2922">
                  <c:v>5495927</c:v>
                </c:pt>
                <c:pt idx="2923">
                  <c:v>5495244</c:v>
                </c:pt>
                <c:pt idx="2924">
                  <c:v>5494561</c:v>
                </c:pt>
                <c:pt idx="2925">
                  <c:v>5493879</c:v>
                </c:pt>
                <c:pt idx="2926">
                  <c:v>5493198</c:v>
                </c:pt>
                <c:pt idx="2927">
                  <c:v>5492517</c:v>
                </c:pt>
                <c:pt idx="2928">
                  <c:v>5491836</c:v>
                </c:pt>
                <c:pt idx="2929">
                  <c:v>5491155</c:v>
                </c:pt>
                <c:pt idx="2930">
                  <c:v>5490475</c:v>
                </c:pt>
                <c:pt idx="2931">
                  <c:v>5489796</c:v>
                </c:pt>
                <c:pt idx="2932">
                  <c:v>5489117</c:v>
                </c:pt>
                <c:pt idx="2933">
                  <c:v>5488438</c:v>
                </c:pt>
                <c:pt idx="2934">
                  <c:v>5487759</c:v>
                </c:pt>
                <c:pt idx="2935">
                  <c:v>5487081</c:v>
                </c:pt>
                <c:pt idx="2936">
                  <c:v>5486404</c:v>
                </c:pt>
                <c:pt idx="2937">
                  <c:v>5485727</c:v>
                </c:pt>
                <c:pt idx="2938">
                  <c:v>5485050</c:v>
                </c:pt>
                <c:pt idx="2939">
                  <c:v>5484374</c:v>
                </c:pt>
                <c:pt idx="2940">
                  <c:v>5483698</c:v>
                </c:pt>
                <c:pt idx="2941">
                  <c:v>5483022</c:v>
                </c:pt>
                <c:pt idx="2942">
                  <c:v>5482347</c:v>
                </c:pt>
                <c:pt idx="2943">
                  <c:v>5481672</c:v>
                </c:pt>
                <c:pt idx="2944">
                  <c:v>5480998</c:v>
                </c:pt>
                <c:pt idx="2945">
                  <c:v>5480324</c:v>
                </c:pt>
                <c:pt idx="2946">
                  <c:v>5479651</c:v>
                </c:pt>
                <c:pt idx="2947">
                  <c:v>5478977</c:v>
                </c:pt>
                <c:pt idx="2948">
                  <c:v>5478305</c:v>
                </c:pt>
                <c:pt idx="2949">
                  <c:v>5477632</c:v>
                </c:pt>
                <c:pt idx="2950">
                  <c:v>5476961</c:v>
                </c:pt>
                <c:pt idx="2951">
                  <c:v>5476289</c:v>
                </c:pt>
                <c:pt idx="2952">
                  <c:v>5475618</c:v>
                </c:pt>
                <c:pt idx="2953">
                  <c:v>5474947</c:v>
                </c:pt>
                <c:pt idx="2954">
                  <c:v>5474277</c:v>
                </c:pt>
                <c:pt idx="2955">
                  <c:v>5473607</c:v>
                </c:pt>
                <c:pt idx="2956">
                  <c:v>5472938</c:v>
                </c:pt>
                <c:pt idx="2957">
                  <c:v>5472268</c:v>
                </c:pt>
                <c:pt idx="2958">
                  <c:v>5471600</c:v>
                </c:pt>
                <c:pt idx="2959">
                  <c:v>5470931</c:v>
                </c:pt>
                <c:pt idx="2960">
                  <c:v>5470264</c:v>
                </c:pt>
                <c:pt idx="2961">
                  <c:v>5469596</c:v>
                </c:pt>
                <c:pt idx="2962">
                  <c:v>5468929</c:v>
                </c:pt>
                <c:pt idx="2963">
                  <c:v>5468262</c:v>
                </c:pt>
                <c:pt idx="2964">
                  <c:v>5467596</c:v>
                </c:pt>
                <c:pt idx="2965">
                  <c:v>5466930</c:v>
                </c:pt>
                <c:pt idx="2966">
                  <c:v>5466265</c:v>
                </c:pt>
                <c:pt idx="2967">
                  <c:v>5465599</c:v>
                </c:pt>
                <c:pt idx="2968">
                  <c:v>5464935</c:v>
                </c:pt>
                <c:pt idx="2969">
                  <c:v>5464270</c:v>
                </c:pt>
                <c:pt idx="2970">
                  <c:v>5463606</c:v>
                </c:pt>
                <c:pt idx="2971">
                  <c:v>5462943</c:v>
                </c:pt>
                <c:pt idx="2972">
                  <c:v>5462280</c:v>
                </c:pt>
                <c:pt idx="2973">
                  <c:v>5461617</c:v>
                </c:pt>
                <c:pt idx="2974">
                  <c:v>5460955</c:v>
                </c:pt>
                <c:pt idx="2975">
                  <c:v>5460293</c:v>
                </c:pt>
                <c:pt idx="2976">
                  <c:v>5459631</c:v>
                </c:pt>
                <c:pt idx="2977">
                  <c:v>5458970</c:v>
                </c:pt>
                <c:pt idx="2978">
                  <c:v>5458309</c:v>
                </c:pt>
                <c:pt idx="2979">
                  <c:v>5457649</c:v>
                </c:pt>
                <c:pt idx="2980">
                  <c:v>5456989</c:v>
                </c:pt>
                <c:pt idx="2981">
                  <c:v>5456330</c:v>
                </c:pt>
                <c:pt idx="2982">
                  <c:v>5455670</c:v>
                </c:pt>
                <c:pt idx="2983">
                  <c:v>5455012</c:v>
                </c:pt>
                <c:pt idx="2984">
                  <c:v>5454353</c:v>
                </c:pt>
                <c:pt idx="2985">
                  <c:v>5453695</c:v>
                </c:pt>
                <c:pt idx="2986">
                  <c:v>5453038</c:v>
                </c:pt>
                <c:pt idx="2987">
                  <c:v>5452380</c:v>
                </c:pt>
                <c:pt idx="2988">
                  <c:v>5451724</c:v>
                </c:pt>
                <c:pt idx="2989">
                  <c:v>5451067</c:v>
                </c:pt>
                <c:pt idx="2990">
                  <c:v>5450411</c:v>
                </c:pt>
                <c:pt idx="2991">
                  <c:v>5449756</c:v>
                </c:pt>
                <c:pt idx="2992">
                  <c:v>5449100</c:v>
                </c:pt>
                <c:pt idx="2993">
                  <c:v>5448445</c:v>
                </c:pt>
                <c:pt idx="2994">
                  <c:v>5447791</c:v>
                </c:pt>
                <c:pt idx="2995">
                  <c:v>5447137</c:v>
                </c:pt>
                <c:pt idx="2996">
                  <c:v>5446483</c:v>
                </c:pt>
                <c:pt idx="2997">
                  <c:v>5445830</c:v>
                </c:pt>
                <c:pt idx="2998">
                  <c:v>5445177</c:v>
                </c:pt>
                <c:pt idx="2999">
                  <c:v>5444525</c:v>
                </c:pt>
                <c:pt idx="3000">
                  <c:v>5443872</c:v>
                </c:pt>
                <c:pt idx="3001">
                  <c:v>5443221</c:v>
                </c:pt>
                <c:pt idx="3002">
                  <c:v>5442569</c:v>
                </c:pt>
                <c:pt idx="3003">
                  <c:v>5441918</c:v>
                </c:pt>
                <c:pt idx="3004">
                  <c:v>5441268</c:v>
                </c:pt>
                <c:pt idx="3005">
                  <c:v>5440618</c:v>
                </c:pt>
                <c:pt idx="3006">
                  <c:v>5439968</c:v>
                </c:pt>
                <c:pt idx="3007">
                  <c:v>5439319</c:v>
                </c:pt>
                <c:pt idx="3008">
                  <c:v>5438670</c:v>
                </c:pt>
                <c:pt idx="3009">
                  <c:v>5438021</c:v>
                </c:pt>
                <c:pt idx="3010">
                  <c:v>5437373</c:v>
                </c:pt>
                <c:pt idx="3011">
                  <c:v>5436725</c:v>
                </c:pt>
                <c:pt idx="3012">
                  <c:v>5436077</c:v>
                </c:pt>
                <c:pt idx="3013">
                  <c:v>5435430</c:v>
                </c:pt>
                <c:pt idx="3014">
                  <c:v>5434784</c:v>
                </c:pt>
                <c:pt idx="3015">
                  <c:v>5434137</c:v>
                </c:pt>
                <c:pt idx="3016">
                  <c:v>5433491</c:v>
                </c:pt>
                <c:pt idx="3017">
                  <c:v>5432846</c:v>
                </c:pt>
                <c:pt idx="3018">
                  <c:v>5432201</c:v>
                </c:pt>
                <c:pt idx="3019">
                  <c:v>5431556</c:v>
                </c:pt>
                <c:pt idx="3020">
                  <c:v>5430912</c:v>
                </c:pt>
                <c:pt idx="3021">
                  <c:v>5430268</c:v>
                </c:pt>
                <c:pt idx="3022">
                  <c:v>5429624</c:v>
                </c:pt>
                <c:pt idx="3023">
                  <c:v>5428981</c:v>
                </c:pt>
                <c:pt idx="3024">
                  <c:v>5428338</c:v>
                </c:pt>
                <c:pt idx="3025">
                  <c:v>5427696</c:v>
                </c:pt>
                <c:pt idx="3026">
                  <c:v>5427054</c:v>
                </c:pt>
                <c:pt idx="3027">
                  <c:v>5426412</c:v>
                </c:pt>
                <c:pt idx="3028">
                  <c:v>5425771</c:v>
                </c:pt>
                <c:pt idx="3029">
                  <c:v>5425130</c:v>
                </c:pt>
                <c:pt idx="3030">
                  <c:v>5424489</c:v>
                </c:pt>
                <c:pt idx="3031">
                  <c:v>5423849</c:v>
                </c:pt>
                <c:pt idx="3032">
                  <c:v>5423209</c:v>
                </c:pt>
                <c:pt idx="3033">
                  <c:v>5422570</c:v>
                </c:pt>
                <c:pt idx="3034">
                  <c:v>5421931</c:v>
                </c:pt>
                <c:pt idx="3035">
                  <c:v>5421292</c:v>
                </c:pt>
                <c:pt idx="3036">
                  <c:v>5420654</c:v>
                </c:pt>
                <c:pt idx="3037">
                  <c:v>5420016</c:v>
                </c:pt>
                <c:pt idx="3038">
                  <c:v>5419379</c:v>
                </c:pt>
                <c:pt idx="3039">
                  <c:v>5418742</c:v>
                </c:pt>
                <c:pt idx="3040">
                  <c:v>5418105</c:v>
                </c:pt>
                <c:pt idx="3041">
                  <c:v>5417468</c:v>
                </c:pt>
                <c:pt idx="3042">
                  <c:v>5416833</c:v>
                </c:pt>
                <c:pt idx="3043">
                  <c:v>5416197</c:v>
                </c:pt>
                <c:pt idx="3044">
                  <c:v>5415562</c:v>
                </c:pt>
                <c:pt idx="3045">
                  <c:v>5414927</c:v>
                </c:pt>
                <c:pt idx="3046">
                  <c:v>5414292</c:v>
                </c:pt>
                <c:pt idx="3047">
                  <c:v>5413658</c:v>
                </c:pt>
                <c:pt idx="3048">
                  <c:v>5413025</c:v>
                </c:pt>
                <c:pt idx="3049">
                  <c:v>5412391</c:v>
                </c:pt>
                <c:pt idx="3050">
                  <c:v>5411759</c:v>
                </c:pt>
                <c:pt idx="3051">
                  <c:v>5411126</c:v>
                </c:pt>
                <c:pt idx="3052">
                  <c:v>5410494</c:v>
                </c:pt>
                <c:pt idx="3053">
                  <c:v>5409862</c:v>
                </c:pt>
                <c:pt idx="3054">
                  <c:v>5409231</c:v>
                </c:pt>
                <c:pt idx="3055">
                  <c:v>5408600</c:v>
                </c:pt>
                <c:pt idx="3056">
                  <c:v>5407969</c:v>
                </c:pt>
                <c:pt idx="3057">
                  <c:v>5407339</c:v>
                </c:pt>
                <c:pt idx="3058">
                  <c:v>5406709</c:v>
                </c:pt>
                <c:pt idx="3059">
                  <c:v>5406079</c:v>
                </c:pt>
                <c:pt idx="3060">
                  <c:v>5405450</c:v>
                </c:pt>
                <c:pt idx="3061">
                  <c:v>5404821</c:v>
                </c:pt>
                <c:pt idx="3062">
                  <c:v>5404193</c:v>
                </c:pt>
                <c:pt idx="3063">
                  <c:v>5403565</c:v>
                </c:pt>
                <c:pt idx="3064">
                  <c:v>5402937</c:v>
                </c:pt>
                <c:pt idx="3065">
                  <c:v>5402310</c:v>
                </c:pt>
                <c:pt idx="3066">
                  <c:v>5401683</c:v>
                </c:pt>
                <c:pt idx="3067">
                  <c:v>5401056</c:v>
                </c:pt>
                <c:pt idx="3068">
                  <c:v>5400430</c:v>
                </c:pt>
                <c:pt idx="3069">
                  <c:v>5399805</c:v>
                </c:pt>
                <c:pt idx="3070">
                  <c:v>5399179</c:v>
                </c:pt>
                <c:pt idx="3071">
                  <c:v>5398554</c:v>
                </c:pt>
                <c:pt idx="3072">
                  <c:v>5397929</c:v>
                </c:pt>
                <c:pt idx="3073">
                  <c:v>5397305</c:v>
                </c:pt>
                <c:pt idx="3074">
                  <c:v>5396681</c:v>
                </c:pt>
                <c:pt idx="3075">
                  <c:v>5396058</c:v>
                </c:pt>
                <c:pt idx="3076">
                  <c:v>5395434</c:v>
                </c:pt>
                <c:pt idx="3077">
                  <c:v>5394812</c:v>
                </c:pt>
                <c:pt idx="3078">
                  <c:v>5394189</c:v>
                </c:pt>
                <c:pt idx="3079">
                  <c:v>5393567</c:v>
                </c:pt>
                <c:pt idx="3080">
                  <c:v>5392946</c:v>
                </c:pt>
                <c:pt idx="3081">
                  <c:v>5392324</c:v>
                </c:pt>
                <c:pt idx="3082">
                  <c:v>5391703</c:v>
                </c:pt>
                <c:pt idx="3083">
                  <c:v>5391083</c:v>
                </c:pt>
                <c:pt idx="3084">
                  <c:v>5390462</c:v>
                </c:pt>
                <c:pt idx="3085">
                  <c:v>5389843</c:v>
                </c:pt>
                <c:pt idx="3086">
                  <c:v>5389223</c:v>
                </c:pt>
                <c:pt idx="3087">
                  <c:v>5388604</c:v>
                </c:pt>
                <c:pt idx="3088">
                  <c:v>5387985</c:v>
                </c:pt>
                <c:pt idx="3089">
                  <c:v>5387367</c:v>
                </c:pt>
                <c:pt idx="3090">
                  <c:v>5386749</c:v>
                </c:pt>
                <c:pt idx="3091">
                  <c:v>5386131</c:v>
                </c:pt>
                <c:pt idx="3092">
                  <c:v>5385514</c:v>
                </c:pt>
                <c:pt idx="3093">
                  <c:v>5384897</c:v>
                </c:pt>
                <c:pt idx="3094">
                  <c:v>5384281</c:v>
                </c:pt>
                <c:pt idx="3095">
                  <c:v>5383665</c:v>
                </c:pt>
                <c:pt idx="3096">
                  <c:v>5383049</c:v>
                </c:pt>
                <c:pt idx="3097">
                  <c:v>5382433</c:v>
                </c:pt>
                <c:pt idx="3098">
                  <c:v>5381818</c:v>
                </c:pt>
                <c:pt idx="3099">
                  <c:v>5381204</c:v>
                </c:pt>
                <c:pt idx="3100">
                  <c:v>5380589</c:v>
                </c:pt>
                <c:pt idx="3101">
                  <c:v>5379975</c:v>
                </c:pt>
                <c:pt idx="3102">
                  <c:v>5379362</c:v>
                </c:pt>
                <c:pt idx="3103">
                  <c:v>5378749</c:v>
                </c:pt>
                <c:pt idx="3104">
                  <c:v>5378136</c:v>
                </c:pt>
                <c:pt idx="3105">
                  <c:v>5377523</c:v>
                </c:pt>
                <c:pt idx="3106">
                  <c:v>5376911</c:v>
                </c:pt>
                <c:pt idx="3107">
                  <c:v>5376299</c:v>
                </c:pt>
                <c:pt idx="3108">
                  <c:v>5375688</c:v>
                </c:pt>
                <c:pt idx="3109">
                  <c:v>5375077</c:v>
                </c:pt>
                <c:pt idx="3110">
                  <c:v>5374466</c:v>
                </c:pt>
                <c:pt idx="3111">
                  <c:v>5373856</c:v>
                </c:pt>
                <c:pt idx="3112">
                  <c:v>5373246</c:v>
                </c:pt>
                <c:pt idx="3113">
                  <c:v>5372637</c:v>
                </c:pt>
                <c:pt idx="3114">
                  <c:v>5372027</c:v>
                </c:pt>
                <c:pt idx="3115">
                  <c:v>5371419</c:v>
                </c:pt>
                <c:pt idx="3116">
                  <c:v>5370810</c:v>
                </c:pt>
                <c:pt idx="3117">
                  <c:v>5370202</c:v>
                </c:pt>
                <c:pt idx="3118">
                  <c:v>5369594</c:v>
                </c:pt>
                <c:pt idx="3119">
                  <c:v>5368987</c:v>
                </c:pt>
                <c:pt idx="3120">
                  <c:v>5368380</c:v>
                </c:pt>
                <c:pt idx="3121">
                  <c:v>5367773</c:v>
                </c:pt>
                <c:pt idx="3122">
                  <c:v>5367167</c:v>
                </c:pt>
                <c:pt idx="3123">
                  <c:v>5366561</c:v>
                </c:pt>
                <c:pt idx="3124">
                  <c:v>5365955</c:v>
                </c:pt>
                <c:pt idx="3125">
                  <c:v>5365350</c:v>
                </c:pt>
                <c:pt idx="3126">
                  <c:v>5364745</c:v>
                </c:pt>
                <c:pt idx="3127">
                  <c:v>5364141</c:v>
                </c:pt>
                <c:pt idx="3128">
                  <c:v>5363537</c:v>
                </c:pt>
                <c:pt idx="3129">
                  <c:v>5362933</c:v>
                </c:pt>
                <c:pt idx="3130">
                  <c:v>5362330</c:v>
                </c:pt>
                <c:pt idx="3131">
                  <c:v>5361727</c:v>
                </c:pt>
                <c:pt idx="3132">
                  <c:v>5361124</c:v>
                </c:pt>
                <c:pt idx="3133">
                  <c:v>5360521</c:v>
                </c:pt>
                <c:pt idx="3134">
                  <c:v>5359920</c:v>
                </c:pt>
                <c:pt idx="3135">
                  <c:v>5359318</c:v>
                </c:pt>
                <c:pt idx="3136">
                  <c:v>5358717</c:v>
                </c:pt>
                <c:pt idx="3137">
                  <c:v>5358116</c:v>
                </c:pt>
                <c:pt idx="3138">
                  <c:v>5357515</c:v>
                </c:pt>
                <c:pt idx="3139">
                  <c:v>5356915</c:v>
                </c:pt>
                <c:pt idx="3140">
                  <c:v>5356315</c:v>
                </c:pt>
                <c:pt idx="3141">
                  <c:v>5355716</c:v>
                </c:pt>
                <c:pt idx="3142">
                  <c:v>5355117</c:v>
                </c:pt>
                <c:pt idx="3143">
                  <c:v>5354518</c:v>
                </c:pt>
                <c:pt idx="3144">
                  <c:v>5353920</c:v>
                </c:pt>
                <c:pt idx="3145">
                  <c:v>5353321</c:v>
                </c:pt>
                <c:pt idx="3146">
                  <c:v>5352724</c:v>
                </c:pt>
                <c:pt idx="3147">
                  <c:v>5352126</c:v>
                </c:pt>
                <c:pt idx="3148">
                  <c:v>5351529</c:v>
                </c:pt>
                <c:pt idx="3149">
                  <c:v>5350933</c:v>
                </c:pt>
                <c:pt idx="3150">
                  <c:v>5350337</c:v>
                </c:pt>
                <c:pt idx="3151">
                  <c:v>5349741</c:v>
                </c:pt>
                <c:pt idx="3152">
                  <c:v>5349145</c:v>
                </c:pt>
                <c:pt idx="3153">
                  <c:v>5348550</c:v>
                </c:pt>
                <c:pt idx="3154">
                  <c:v>5347955</c:v>
                </c:pt>
                <c:pt idx="3155">
                  <c:v>5347361</c:v>
                </c:pt>
                <c:pt idx="3156">
                  <c:v>5346767</c:v>
                </c:pt>
                <c:pt idx="3157">
                  <c:v>5346173</c:v>
                </c:pt>
                <c:pt idx="3158">
                  <c:v>5345579</c:v>
                </c:pt>
                <c:pt idx="3159">
                  <c:v>5344986</c:v>
                </c:pt>
                <c:pt idx="3160">
                  <c:v>5344394</c:v>
                </c:pt>
                <c:pt idx="3161">
                  <c:v>5343801</c:v>
                </c:pt>
                <c:pt idx="3162">
                  <c:v>5343209</c:v>
                </c:pt>
                <c:pt idx="3163">
                  <c:v>5342618</c:v>
                </c:pt>
                <c:pt idx="3164">
                  <c:v>5342026</c:v>
                </c:pt>
                <c:pt idx="3165">
                  <c:v>5341435</c:v>
                </c:pt>
                <c:pt idx="3166">
                  <c:v>5340845</c:v>
                </c:pt>
                <c:pt idx="3167">
                  <c:v>5340255</c:v>
                </c:pt>
                <c:pt idx="3168">
                  <c:v>5339665</c:v>
                </c:pt>
                <c:pt idx="3169">
                  <c:v>5339075</c:v>
                </c:pt>
                <c:pt idx="3170">
                  <c:v>5338486</c:v>
                </c:pt>
                <c:pt idx="3171">
                  <c:v>5337897</c:v>
                </c:pt>
                <c:pt idx="3172">
                  <c:v>5337309</c:v>
                </c:pt>
                <c:pt idx="3173">
                  <c:v>5336720</c:v>
                </c:pt>
                <c:pt idx="3174">
                  <c:v>5336133</c:v>
                </c:pt>
                <c:pt idx="3175">
                  <c:v>5335545</c:v>
                </c:pt>
                <c:pt idx="3176">
                  <c:v>5334958</c:v>
                </c:pt>
                <c:pt idx="3177">
                  <c:v>5334371</c:v>
                </c:pt>
                <c:pt idx="3178">
                  <c:v>5333785</c:v>
                </c:pt>
                <c:pt idx="3179">
                  <c:v>5333199</c:v>
                </c:pt>
                <c:pt idx="3180">
                  <c:v>5332613</c:v>
                </c:pt>
                <c:pt idx="3181">
                  <c:v>5332028</c:v>
                </c:pt>
                <c:pt idx="3182">
                  <c:v>5331443</c:v>
                </c:pt>
                <c:pt idx="3183">
                  <c:v>5330858</c:v>
                </c:pt>
                <c:pt idx="3184">
                  <c:v>5330274</c:v>
                </c:pt>
                <c:pt idx="3185">
                  <c:v>5329690</c:v>
                </c:pt>
                <c:pt idx="3186">
                  <c:v>5329107</c:v>
                </c:pt>
                <c:pt idx="3187">
                  <c:v>5328523</c:v>
                </c:pt>
                <c:pt idx="3188">
                  <c:v>5327940</c:v>
                </c:pt>
                <c:pt idx="3189">
                  <c:v>5327358</c:v>
                </c:pt>
                <c:pt idx="3190">
                  <c:v>5326776</c:v>
                </c:pt>
                <c:pt idx="3191">
                  <c:v>5326194</c:v>
                </c:pt>
                <c:pt idx="3192">
                  <c:v>5325612</c:v>
                </c:pt>
                <c:pt idx="3193">
                  <c:v>5325031</c:v>
                </c:pt>
                <c:pt idx="3194">
                  <c:v>5324450</c:v>
                </c:pt>
                <c:pt idx="3195">
                  <c:v>5323870</c:v>
                </c:pt>
                <c:pt idx="3196">
                  <c:v>5323290</c:v>
                </c:pt>
                <c:pt idx="3197">
                  <c:v>5322710</c:v>
                </c:pt>
                <c:pt idx="3198">
                  <c:v>5322131</c:v>
                </c:pt>
                <c:pt idx="3199">
                  <c:v>5321551</c:v>
                </c:pt>
                <c:pt idx="3200">
                  <c:v>5320973</c:v>
                </c:pt>
                <c:pt idx="3201">
                  <c:v>5320394</c:v>
                </c:pt>
                <c:pt idx="3202">
                  <c:v>5319816</c:v>
                </c:pt>
                <c:pt idx="3203">
                  <c:v>5319239</c:v>
                </c:pt>
                <c:pt idx="3204">
                  <c:v>5318661</c:v>
                </c:pt>
                <c:pt idx="3205">
                  <c:v>5318084</c:v>
                </c:pt>
                <c:pt idx="3206">
                  <c:v>5317507</c:v>
                </c:pt>
                <c:pt idx="3207">
                  <c:v>5316931</c:v>
                </c:pt>
                <c:pt idx="3208">
                  <c:v>5316355</c:v>
                </c:pt>
                <c:pt idx="3209">
                  <c:v>5315780</c:v>
                </c:pt>
                <c:pt idx="3210">
                  <c:v>5315204</c:v>
                </c:pt>
                <c:pt idx="3211">
                  <c:v>5314629</c:v>
                </c:pt>
                <c:pt idx="3212">
                  <c:v>5314055</c:v>
                </c:pt>
                <c:pt idx="3213">
                  <c:v>5313480</c:v>
                </c:pt>
                <c:pt idx="3214">
                  <c:v>5312906</c:v>
                </c:pt>
                <c:pt idx="3215">
                  <c:v>5312333</c:v>
                </c:pt>
                <c:pt idx="3216">
                  <c:v>5311760</c:v>
                </c:pt>
                <c:pt idx="3217">
                  <c:v>5311187</c:v>
                </c:pt>
                <c:pt idx="3218">
                  <c:v>5310614</c:v>
                </c:pt>
                <c:pt idx="3219">
                  <c:v>5310042</c:v>
                </c:pt>
                <c:pt idx="3220">
                  <c:v>5309470</c:v>
                </c:pt>
                <c:pt idx="3221">
                  <c:v>5308898</c:v>
                </c:pt>
                <c:pt idx="3222">
                  <c:v>5308327</c:v>
                </c:pt>
                <c:pt idx="3223">
                  <c:v>5307756</c:v>
                </c:pt>
                <c:pt idx="3224">
                  <c:v>5307186</c:v>
                </c:pt>
                <c:pt idx="3225">
                  <c:v>5306616</c:v>
                </c:pt>
                <c:pt idx="3226">
                  <c:v>5306046</c:v>
                </c:pt>
                <c:pt idx="3227">
                  <c:v>5305476</c:v>
                </c:pt>
                <c:pt idx="3228">
                  <c:v>5304907</c:v>
                </c:pt>
                <c:pt idx="3229">
                  <c:v>5304338</c:v>
                </c:pt>
                <c:pt idx="3230">
                  <c:v>5303770</c:v>
                </c:pt>
                <c:pt idx="3231">
                  <c:v>5303202</c:v>
                </c:pt>
                <c:pt idx="3232">
                  <c:v>5302634</c:v>
                </c:pt>
                <c:pt idx="3233">
                  <c:v>5302066</c:v>
                </c:pt>
                <c:pt idx="3234">
                  <c:v>5301499</c:v>
                </c:pt>
                <c:pt idx="3235">
                  <c:v>5300933</c:v>
                </c:pt>
                <c:pt idx="3236">
                  <c:v>5300366</c:v>
                </c:pt>
                <c:pt idx="3237">
                  <c:v>5299800</c:v>
                </c:pt>
                <c:pt idx="3238">
                  <c:v>5299234</c:v>
                </c:pt>
                <c:pt idx="3239">
                  <c:v>5298669</c:v>
                </c:pt>
                <c:pt idx="3240">
                  <c:v>5298104</c:v>
                </c:pt>
                <c:pt idx="3241">
                  <c:v>5297539</c:v>
                </c:pt>
                <c:pt idx="3242">
                  <c:v>5296974</c:v>
                </c:pt>
                <c:pt idx="3243">
                  <c:v>5296410</c:v>
                </c:pt>
                <c:pt idx="3244">
                  <c:v>5295847</c:v>
                </c:pt>
                <c:pt idx="3245">
                  <c:v>5295283</c:v>
                </c:pt>
                <c:pt idx="3246">
                  <c:v>5294720</c:v>
                </c:pt>
                <c:pt idx="3247">
                  <c:v>5294157</c:v>
                </c:pt>
                <c:pt idx="3248">
                  <c:v>5293595</c:v>
                </c:pt>
                <c:pt idx="3249">
                  <c:v>5293033</c:v>
                </c:pt>
                <c:pt idx="3250">
                  <c:v>5292471</c:v>
                </c:pt>
                <c:pt idx="3251">
                  <c:v>5291910</c:v>
                </c:pt>
                <c:pt idx="3252">
                  <c:v>5291349</c:v>
                </c:pt>
                <c:pt idx="3253">
                  <c:v>5290788</c:v>
                </c:pt>
                <c:pt idx="3254">
                  <c:v>5290227</c:v>
                </c:pt>
                <c:pt idx="3255">
                  <c:v>5289667</c:v>
                </c:pt>
                <c:pt idx="3256">
                  <c:v>5289108</c:v>
                </c:pt>
                <c:pt idx="3257">
                  <c:v>5288548</c:v>
                </c:pt>
                <c:pt idx="3258">
                  <c:v>5287989</c:v>
                </c:pt>
                <c:pt idx="3259">
                  <c:v>5287430</c:v>
                </c:pt>
                <c:pt idx="3260">
                  <c:v>5286872</c:v>
                </c:pt>
                <c:pt idx="3261">
                  <c:v>5286314</c:v>
                </c:pt>
                <c:pt idx="3262">
                  <c:v>5285756</c:v>
                </c:pt>
                <c:pt idx="3263">
                  <c:v>5285199</c:v>
                </c:pt>
                <c:pt idx="3264">
                  <c:v>5284642</c:v>
                </c:pt>
                <c:pt idx="3265">
                  <c:v>5284085</c:v>
                </c:pt>
                <c:pt idx="3266">
                  <c:v>5283528</c:v>
                </c:pt>
                <c:pt idx="3267">
                  <c:v>5282972</c:v>
                </c:pt>
                <c:pt idx="3268">
                  <c:v>5282416</c:v>
                </c:pt>
                <c:pt idx="3269">
                  <c:v>5281861</c:v>
                </c:pt>
                <c:pt idx="3270">
                  <c:v>5281306</c:v>
                </c:pt>
                <c:pt idx="3271">
                  <c:v>5280751</c:v>
                </c:pt>
                <c:pt idx="3272">
                  <c:v>5280197</c:v>
                </c:pt>
                <c:pt idx="3273">
                  <c:v>5279643</c:v>
                </c:pt>
                <c:pt idx="3274">
                  <c:v>5279089</c:v>
                </c:pt>
                <c:pt idx="3275">
                  <c:v>5278535</c:v>
                </c:pt>
                <c:pt idx="3276">
                  <c:v>5277982</c:v>
                </c:pt>
                <c:pt idx="3277">
                  <c:v>5277430</c:v>
                </c:pt>
                <c:pt idx="3278">
                  <c:v>5276877</c:v>
                </c:pt>
                <c:pt idx="3279">
                  <c:v>5276325</c:v>
                </c:pt>
                <c:pt idx="3280">
                  <c:v>5275773</c:v>
                </c:pt>
                <c:pt idx="3281">
                  <c:v>5275222</c:v>
                </c:pt>
                <c:pt idx="3282">
                  <c:v>5274670</c:v>
                </c:pt>
                <c:pt idx="3283">
                  <c:v>5274120</c:v>
                </c:pt>
                <c:pt idx="3284">
                  <c:v>5273569</c:v>
                </c:pt>
                <c:pt idx="3285">
                  <c:v>5273019</c:v>
                </c:pt>
                <c:pt idx="3286">
                  <c:v>5272469</c:v>
                </c:pt>
                <c:pt idx="3287">
                  <c:v>5271920</c:v>
                </c:pt>
                <c:pt idx="3288">
                  <c:v>5271371</c:v>
                </c:pt>
                <c:pt idx="3289">
                  <c:v>5270822</c:v>
                </c:pt>
                <c:pt idx="3290">
                  <c:v>5270273</c:v>
                </c:pt>
                <c:pt idx="3291">
                  <c:v>5269725</c:v>
                </c:pt>
                <c:pt idx="3292">
                  <c:v>5269177</c:v>
                </c:pt>
                <c:pt idx="3293">
                  <c:v>5268630</c:v>
                </c:pt>
                <c:pt idx="3294">
                  <c:v>5268082</c:v>
                </c:pt>
                <c:pt idx="3295">
                  <c:v>5267535</c:v>
                </c:pt>
                <c:pt idx="3296">
                  <c:v>5266989</c:v>
                </c:pt>
                <c:pt idx="3297">
                  <c:v>5266443</c:v>
                </c:pt>
                <c:pt idx="3298">
                  <c:v>5265897</c:v>
                </c:pt>
                <c:pt idx="3299">
                  <c:v>5265351</c:v>
                </c:pt>
                <c:pt idx="3300">
                  <c:v>5264806</c:v>
                </c:pt>
                <c:pt idx="3301">
                  <c:v>5264261</c:v>
                </c:pt>
                <c:pt idx="3302">
                  <c:v>5263716</c:v>
                </c:pt>
                <c:pt idx="3303">
                  <c:v>5263172</c:v>
                </c:pt>
                <c:pt idx="3304">
                  <c:v>5262628</c:v>
                </c:pt>
                <c:pt idx="3305">
                  <c:v>5262084</c:v>
                </c:pt>
                <c:pt idx="3306">
                  <c:v>5261541</c:v>
                </c:pt>
                <c:pt idx="3307">
                  <c:v>5260998</c:v>
                </c:pt>
                <c:pt idx="3308">
                  <c:v>5260455</c:v>
                </c:pt>
                <c:pt idx="3309">
                  <c:v>5259913</c:v>
                </c:pt>
                <c:pt idx="3310">
                  <c:v>5259371</c:v>
                </c:pt>
                <c:pt idx="3311">
                  <c:v>5258829</c:v>
                </c:pt>
                <c:pt idx="3312">
                  <c:v>5258288</c:v>
                </c:pt>
                <c:pt idx="3313">
                  <c:v>5257747</c:v>
                </c:pt>
                <c:pt idx="3314">
                  <c:v>5257206</c:v>
                </c:pt>
                <c:pt idx="3315">
                  <c:v>5256666</c:v>
                </c:pt>
                <c:pt idx="3316">
                  <c:v>5256125</c:v>
                </c:pt>
                <c:pt idx="3317">
                  <c:v>5255586</c:v>
                </c:pt>
                <c:pt idx="3318">
                  <c:v>5255046</c:v>
                </c:pt>
                <c:pt idx="3319">
                  <c:v>5254507</c:v>
                </c:pt>
                <c:pt idx="3320">
                  <c:v>5253968</c:v>
                </c:pt>
                <c:pt idx="3321">
                  <c:v>5253430</c:v>
                </c:pt>
                <c:pt idx="3322">
                  <c:v>5252892</c:v>
                </c:pt>
                <c:pt idx="3323">
                  <c:v>5252354</c:v>
                </c:pt>
                <c:pt idx="3324">
                  <c:v>5251816</c:v>
                </c:pt>
                <c:pt idx="3325">
                  <c:v>5251279</c:v>
                </c:pt>
                <c:pt idx="3326">
                  <c:v>5250742</c:v>
                </c:pt>
                <c:pt idx="3327">
                  <c:v>5250206</c:v>
                </c:pt>
                <c:pt idx="3328">
                  <c:v>5249669</c:v>
                </c:pt>
                <c:pt idx="3329">
                  <c:v>5249133</c:v>
                </c:pt>
                <c:pt idx="3330">
                  <c:v>5248598</c:v>
                </c:pt>
                <c:pt idx="3331">
                  <c:v>5248062</c:v>
                </c:pt>
                <c:pt idx="3332">
                  <c:v>5247527</c:v>
                </c:pt>
                <c:pt idx="3333">
                  <c:v>5246993</c:v>
                </c:pt>
                <c:pt idx="3334">
                  <c:v>5246458</c:v>
                </c:pt>
                <c:pt idx="3335">
                  <c:v>5245924</c:v>
                </c:pt>
                <c:pt idx="3336">
                  <c:v>5245391</c:v>
                </c:pt>
                <c:pt idx="3337">
                  <c:v>5244857</c:v>
                </c:pt>
                <c:pt idx="3338">
                  <c:v>5244324</c:v>
                </c:pt>
                <c:pt idx="3339">
                  <c:v>5243792</c:v>
                </c:pt>
                <c:pt idx="3340">
                  <c:v>5243259</c:v>
                </c:pt>
                <c:pt idx="3341">
                  <c:v>5242727</c:v>
                </c:pt>
                <c:pt idx="3342">
                  <c:v>5242195</c:v>
                </c:pt>
                <c:pt idx="3343">
                  <c:v>5241664</c:v>
                </c:pt>
                <c:pt idx="3344">
                  <c:v>5241133</c:v>
                </c:pt>
                <c:pt idx="3345">
                  <c:v>5240602</c:v>
                </c:pt>
                <c:pt idx="3346">
                  <c:v>5240071</c:v>
                </c:pt>
                <c:pt idx="3347">
                  <c:v>5239541</c:v>
                </c:pt>
                <c:pt idx="3348">
                  <c:v>5239011</c:v>
                </c:pt>
                <c:pt idx="3349">
                  <c:v>5238481</c:v>
                </c:pt>
                <c:pt idx="3350">
                  <c:v>5237952</c:v>
                </c:pt>
                <c:pt idx="3351">
                  <c:v>5237423</c:v>
                </c:pt>
                <c:pt idx="3352">
                  <c:v>5236895</c:v>
                </c:pt>
                <c:pt idx="3353">
                  <c:v>5236366</c:v>
                </c:pt>
                <c:pt idx="3354">
                  <c:v>5235838</c:v>
                </c:pt>
                <c:pt idx="3355">
                  <c:v>5235310</c:v>
                </c:pt>
                <c:pt idx="3356">
                  <c:v>5234783</c:v>
                </c:pt>
                <c:pt idx="3357">
                  <c:v>5234256</c:v>
                </c:pt>
                <c:pt idx="3358">
                  <c:v>5233729</c:v>
                </c:pt>
                <c:pt idx="3359">
                  <c:v>5233203</c:v>
                </c:pt>
                <c:pt idx="3360">
                  <c:v>5232677</c:v>
                </c:pt>
                <c:pt idx="3361">
                  <c:v>5232151</c:v>
                </c:pt>
                <c:pt idx="3362">
                  <c:v>5231625</c:v>
                </c:pt>
                <c:pt idx="3363">
                  <c:v>5231100</c:v>
                </c:pt>
                <c:pt idx="3364">
                  <c:v>5230575</c:v>
                </c:pt>
                <c:pt idx="3365">
                  <c:v>5230051</c:v>
                </c:pt>
                <c:pt idx="3366">
                  <c:v>5229526</c:v>
                </c:pt>
                <c:pt idx="3367">
                  <c:v>5229002</c:v>
                </c:pt>
                <c:pt idx="3368">
                  <c:v>5228479</c:v>
                </c:pt>
                <c:pt idx="3369">
                  <c:v>5227955</c:v>
                </c:pt>
                <c:pt idx="3370">
                  <c:v>5227432</c:v>
                </c:pt>
                <c:pt idx="3371">
                  <c:v>5226910</c:v>
                </c:pt>
                <c:pt idx="3372">
                  <c:v>5226387</c:v>
                </c:pt>
                <c:pt idx="3373">
                  <c:v>5225865</c:v>
                </c:pt>
                <c:pt idx="3374">
                  <c:v>5225344</c:v>
                </c:pt>
                <c:pt idx="3375">
                  <c:v>5224822</c:v>
                </c:pt>
                <c:pt idx="3376">
                  <c:v>5224301</c:v>
                </c:pt>
                <c:pt idx="3377">
                  <c:v>5223780</c:v>
                </c:pt>
                <c:pt idx="3378">
                  <c:v>5223260</c:v>
                </c:pt>
                <c:pt idx="3379">
                  <c:v>5222739</c:v>
                </c:pt>
                <c:pt idx="3380">
                  <c:v>5222219</c:v>
                </c:pt>
                <c:pt idx="3381">
                  <c:v>5221700</c:v>
                </c:pt>
                <c:pt idx="3382">
                  <c:v>5221181</c:v>
                </c:pt>
                <c:pt idx="3383">
                  <c:v>5220662</c:v>
                </c:pt>
                <c:pt idx="3384">
                  <c:v>5220143</c:v>
                </c:pt>
                <c:pt idx="3385">
                  <c:v>5219625</c:v>
                </c:pt>
                <c:pt idx="3386">
                  <c:v>5219106</c:v>
                </c:pt>
                <c:pt idx="3387">
                  <c:v>5218589</c:v>
                </c:pt>
                <c:pt idx="3388">
                  <c:v>5218071</c:v>
                </c:pt>
                <c:pt idx="3389">
                  <c:v>5217554</c:v>
                </c:pt>
                <c:pt idx="3390">
                  <c:v>5217037</c:v>
                </c:pt>
                <c:pt idx="3391">
                  <c:v>5216521</c:v>
                </c:pt>
                <c:pt idx="3392">
                  <c:v>5216005</c:v>
                </c:pt>
                <c:pt idx="3393">
                  <c:v>5215489</c:v>
                </c:pt>
                <c:pt idx="3394">
                  <c:v>5214973</c:v>
                </c:pt>
                <c:pt idx="3395">
                  <c:v>5214458</c:v>
                </c:pt>
                <c:pt idx="3396">
                  <c:v>5213943</c:v>
                </c:pt>
                <c:pt idx="3397">
                  <c:v>5213428</c:v>
                </c:pt>
                <c:pt idx="3398">
                  <c:v>5212914</c:v>
                </c:pt>
                <c:pt idx="3399">
                  <c:v>5212400</c:v>
                </c:pt>
                <c:pt idx="3400">
                  <c:v>5211886</c:v>
                </c:pt>
                <c:pt idx="3401">
                  <c:v>5211372</c:v>
                </c:pt>
                <c:pt idx="3402">
                  <c:v>5210859</c:v>
                </c:pt>
                <c:pt idx="3403">
                  <c:v>5210346</c:v>
                </c:pt>
                <c:pt idx="3404">
                  <c:v>5209834</c:v>
                </c:pt>
                <c:pt idx="3405">
                  <c:v>5209322</c:v>
                </c:pt>
                <c:pt idx="3406">
                  <c:v>5208810</c:v>
                </c:pt>
                <c:pt idx="3407">
                  <c:v>5208298</c:v>
                </c:pt>
                <c:pt idx="3408">
                  <c:v>5207787</c:v>
                </c:pt>
                <c:pt idx="3409">
                  <c:v>5207276</c:v>
                </c:pt>
                <c:pt idx="3410">
                  <c:v>5206765</c:v>
                </c:pt>
                <c:pt idx="3411">
                  <c:v>5206255</c:v>
                </c:pt>
                <c:pt idx="3412">
                  <c:v>5205745</c:v>
                </c:pt>
                <c:pt idx="3413">
                  <c:v>5205235</c:v>
                </c:pt>
                <c:pt idx="3414">
                  <c:v>5204725</c:v>
                </c:pt>
                <c:pt idx="3415">
                  <c:v>5204216</c:v>
                </c:pt>
                <c:pt idx="3416">
                  <c:v>5203707</c:v>
                </c:pt>
                <c:pt idx="3417">
                  <c:v>5203199</c:v>
                </c:pt>
                <c:pt idx="3418">
                  <c:v>5202690</c:v>
                </c:pt>
                <c:pt idx="3419">
                  <c:v>5202182</c:v>
                </c:pt>
                <c:pt idx="3420">
                  <c:v>5201675</c:v>
                </c:pt>
                <c:pt idx="3421">
                  <c:v>5201167</c:v>
                </c:pt>
                <c:pt idx="3422">
                  <c:v>5200660</c:v>
                </c:pt>
                <c:pt idx="3423">
                  <c:v>5200153</c:v>
                </c:pt>
                <c:pt idx="3424">
                  <c:v>5199647</c:v>
                </c:pt>
                <c:pt idx="3425">
                  <c:v>5199141</c:v>
                </c:pt>
                <c:pt idx="3426">
                  <c:v>5198635</c:v>
                </c:pt>
                <c:pt idx="3427">
                  <c:v>5198129</c:v>
                </c:pt>
                <c:pt idx="3428">
                  <c:v>5197624</c:v>
                </c:pt>
                <c:pt idx="3429">
                  <c:v>5197119</c:v>
                </c:pt>
                <c:pt idx="3430">
                  <c:v>5196614</c:v>
                </c:pt>
                <c:pt idx="3431">
                  <c:v>5196110</c:v>
                </c:pt>
                <c:pt idx="3432">
                  <c:v>5195606</c:v>
                </c:pt>
                <c:pt idx="3433">
                  <c:v>5195102</c:v>
                </c:pt>
                <c:pt idx="3434">
                  <c:v>5194599</c:v>
                </c:pt>
                <c:pt idx="3435">
                  <c:v>5194096</c:v>
                </c:pt>
                <c:pt idx="3436">
                  <c:v>5193593</c:v>
                </c:pt>
                <c:pt idx="3437">
                  <c:v>5193090</c:v>
                </c:pt>
                <c:pt idx="3438">
                  <c:v>5192588</c:v>
                </c:pt>
                <c:pt idx="3439">
                  <c:v>5192086</c:v>
                </c:pt>
                <c:pt idx="3440">
                  <c:v>5191584</c:v>
                </c:pt>
                <c:pt idx="3441">
                  <c:v>5191083</c:v>
                </c:pt>
                <c:pt idx="3442">
                  <c:v>5190582</c:v>
                </c:pt>
                <c:pt idx="3443">
                  <c:v>5190081</c:v>
                </c:pt>
                <c:pt idx="3444">
                  <c:v>5189581</c:v>
                </c:pt>
                <c:pt idx="3445">
                  <c:v>5189080</c:v>
                </c:pt>
                <c:pt idx="3446">
                  <c:v>5188580</c:v>
                </c:pt>
                <c:pt idx="3447">
                  <c:v>5188081</c:v>
                </c:pt>
                <c:pt idx="3448">
                  <c:v>5187582</c:v>
                </c:pt>
                <c:pt idx="3449">
                  <c:v>5187083</c:v>
                </c:pt>
                <c:pt idx="3450">
                  <c:v>5186584</c:v>
                </c:pt>
                <c:pt idx="3451">
                  <c:v>5186085</c:v>
                </c:pt>
                <c:pt idx="3452">
                  <c:v>5185587</c:v>
                </c:pt>
                <c:pt idx="3453">
                  <c:v>5185090</c:v>
                </c:pt>
                <c:pt idx="3454">
                  <c:v>5184592</c:v>
                </c:pt>
                <c:pt idx="3455">
                  <c:v>5184095</c:v>
                </c:pt>
                <c:pt idx="3456">
                  <c:v>5183598</c:v>
                </c:pt>
                <c:pt idx="3457">
                  <c:v>5183101</c:v>
                </c:pt>
                <c:pt idx="3458">
                  <c:v>5182605</c:v>
                </c:pt>
                <c:pt idx="3459">
                  <c:v>5182109</c:v>
                </c:pt>
                <c:pt idx="3460">
                  <c:v>5181613</c:v>
                </c:pt>
                <c:pt idx="3461">
                  <c:v>5181118</c:v>
                </c:pt>
                <c:pt idx="3462">
                  <c:v>5180623</c:v>
                </c:pt>
                <c:pt idx="3463">
                  <c:v>5180128</c:v>
                </c:pt>
                <c:pt idx="3464">
                  <c:v>5179633</c:v>
                </c:pt>
                <c:pt idx="3465">
                  <c:v>5179139</c:v>
                </c:pt>
                <c:pt idx="3466">
                  <c:v>5178645</c:v>
                </c:pt>
                <c:pt idx="3467">
                  <c:v>5178151</c:v>
                </c:pt>
                <c:pt idx="3468">
                  <c:v>5177658</c:v>
                </c:pt>
                <c:pt idx="3469">
                  <c:v>5177165</c:v>
                </c:pt>
                <c:pt idx="3470">
                  <c:v>5176672</c:v>
                </c:pt>
                <c:pt idx="3471">
                  <c:v>5176179</c:v>
                </c:pt>
                <c:pt idx="3472">
                  <c:v>5175687</c:v>
                </c:pt>
                <c:pt idx="3473">
                  <c:v>5175195</c:v>
                </c:pt>
                <c:pt idx="3474">
                  <c:v>5174704</c:v>
                </c:pt>
                <c:pt idx="3475">
                  <c:v>5174212</c:v>
                </c:pt>
                <c:pt idx="3476">
                  <c:v>5173721</c:v>
                </c:pt>
                <c:pt idx="3477">
                  <c:v>5173230</c:v>
                </c:pt>
                <c:pt idx="3478">
                  <c:v>5172740</c:v>
                </c:pt>
                <c:pt idx="3479">
                  <c:v>5172250</c:v>
                </c:pt>
                <c:pt idx="3480">
                  <c:v>5171760</c:v>
                </c:pt>
                <c:pt idx="3481">
                  <c:v>5171270</c:v>
                </c:pt>
                <c:pt idx="3482">
                  <c:v>5170781</c:v>
                </c:pt>
                <c:pt idx="3483">
                  <c:v>5170292</c:v>
                </c:pt>
                <c:pt idx="3484">
                  <c:v>5169803</c:v>
                </c:pt>
                <c:pt idx="3485">
                  <c:v>5169315</c:v>
                </c:pt>
                <c:pt idx="3486">
                  <c:v>5168827</c:v>
                </c:pt>
                <c:pt idx="3487">
                  <c:v>5168339</c:v>
                </c:pt>
                <c:pt idx="3488">
                  <c:v>5167851</c:v>
                </c:pt>
                <c:pt idx="3489">
                  <c:v>5167364</c:v>
                </c:pt>
                <c:pt idx="3490">
                  <c:v>5166877</c:v>
                </c:pt>
                <c:pt idx="3491">
                  <c:v>5166390</c:v>
                </c:pt>
                <c:pt idx="3492">
                  <c:v>5165904</c:v>
                </c:pt>
                <c:pt idx="3493">
                  <c:v>5165418</c:v>
                </c:pt>
                <c:pt idx="3494">
                  <c:v>5164932</c:v>
                </c:pt>
                <c:pt idx="3495">
                  <c:v>5164447</c:v>
                </c:pt>
                <c:pt idx="3496">
                  <c:v>5163961</c:v>
                </c:pt>
                <c:pt idx="3497">
                  <c:v>5163476</c:v>
                </c:pt>
                <c:pt idx="3498">
                  <c:v>5162992</c:v>
                </c:pt>
                <c:pt idx="3499">
                  <c:v>5162507</c:v>
                </c:pt>
                <c:pt idx="3500">
                  <c:v>5162023</c:v>
                </c:pt>
                <c:pt idx="3501">
                  <c:v>5161539</c:v>
                </c:pt>
                <c:pt idx="3502">
                  <c:v>5161056</c:v>
                </c:pt>
                <c:pt idx="3503">
                  <c:v>5160573</c:v>
                </c:pt>
                <c:pt idx="3504">
                  <c:v>5160090</c:v>
                </c:pt>
                <c:pt idx="3505">
                  <c:v>5159607</c:v>
                </c:pt>
                <c:pt idx="3506">
                  <c:v>5159125</c:v>
                </c:pt>
                <c:pt idx="3507">
                  <c:v>5158643</c:v>
                </c:pt>
                <c:pt idx="3508">
                  <c:v>5158161</c:v>
                </c:pt>
                <c:pt idx="3509">
                  <c:v>5157679</c:v>
                </c:pt>
                <c:pt idx="3510">
                  <c:v>5157198</c:v>
                </c:pt>
                <c:pt idx="3511">
                  <c:v>5156717</c:v>
                </c:pt>
                <c:pt idx="3512">
                  <c:v>5156237</c:v>
                </c:pt>
                <c:pt idx="3513">
                  <c:v>5155756</c:v>
                </c:pt>
                <c:pt idx="3514">
                  <c:v>5155276</c:v>
                </c:pt>
                <c:pt idx="3515">
                  <c:v>5154796</c:v>
                </c:pt>
                <c:pt idx="3516">
                  <c:v>5154317</c:v>
                </c:pt>
                <c:pt idx="3517">
                  <c:v>5153838</c:v>
                </c:pt>
                <c:pt idx="3518">
                  <c:v>5153359</c:v>
                </c:pt>
                <c:pt idx="3519">
                  <c:v>5152880</c:v>
                </c:pt>
                <c:pt idx="3520">
                  <c:v>5152402</c:v>
                </c:pt>
                <c:pt idx="3521">
                  <c:v>5151924</c:v>
                </c:pt>
                <c:pt idx="3522">
                  <c:v>5151446</c:v>
                </c:pt>
                <c:pt idx="3523">
                  <c:v>5150968</c:v>
                </c:pt>
                <c:pt idx="3524">
                  <c:v>5150491</c:v>
                </c:pt>
                <c:pt idx="3525">
                  <c:v>5150014</c:v>
                </c:pt>
                <c:pt idx="3526">
                  <c:v>5149538</c:v>
                </c:pt>
                <c:pt idx="3527">
                  <c:v>5149061</c:v>
                </c:pt>
                <c:pt idx="3528">
                  <c:v>5148585</c:v>
                </c:pt>
                <c:pt idx="3529">
                  <c:v>5148109</c:v>
                </c:pt>
                <c:pt idx="3530">
                  <c:v>5147634</c:v>
                </c:pt>
                <c:pt idx="3531">
                  <c:v>5147159</c:v>
                </c:pt>
                <c:pt idx="3532">
                  <c:v>5146684</c:v>
                </c:pt>
                <c:pt idx="3533">
                  <c:v>5146209</c:v>
                </c:pt>
                <c:pt idx="3534">
                  <c:v>5145735</c:v>
                </c:pt>
                <c:pt idx="3535">
                  <c:v>5145260</c:v>
                </c:pt>
                <c:pt idx="3536">
                  <c:v>5144787</c:v>
                </c:pt>
                <c:pt idx="3537">
                  <c:v>5144313</c:v>
                </c:pt>
                <c:pt idx="3538">
                  <c:v>5143840</c:v>
                </c:pt>
                <c:pt idx="3539">
                  <c:v>5143367</c:v>
                </c:pt>
                <c:pt idx="3540">
                  <c:v>5142894</c:v>
                </c:pt>
                <c:pt idx="3541">
                  <c:v>5142422</c:v>
                </c:pt>
                <c:pt idx="3542">
                  <c:v>5141949</c:v>
                </c:pt>
                <c:pt idx="3543">
                  <c:v>5141478</c:v>
                </c:pt>
                <c:pt idx="3544">
                  <c:v>5141006</c:v>
                </c:pt>
                <c:pt idx="3545">
                  <c:v>5140535</c:v>
                </c:pt>
                <c:pt idx="3546">
                  <c:v>5140064</c:v>
                </c:pt>
                <c:pt idx="3547">
                  <c:v>5139593</c:v>
                </c:pt>
                <c:pt idx="3548">
                  <c:v>5139123</c:v>
                </c:pt>
                <c:pt idx="3549">
                  <c:v>5138652</c:v>
                </c:pt>
                <c:pt idx="3550">
                  <c:v>5138182</c:v>
                </c:pt>
                <c:pt idx="3551">
                  <c:v>5137713</c:v>
                </c:pt>
                <c:pt idx="3552">
                  <c:v>5137243</c:v>
                </c:pt>
                <c:pt idx="3553">
                  <c:v>5136774</c:v>
                </c:pt>
                <c:pt idx="3554">
                  <c:v>5136306</c:v>
                </c:pt>
                <c:pt idx="3555">
                  <c:v>5135837</c:v>
                </c:pt>
                <c:pt idx="3556">
                  <c:v>5135369</c:v>
                </c:pt>
                <c:pt idx="3557">
                  <c:v>5134901</c:v>
                </c:pt>
                <c:pt idx="3558">
                  <c:v>5134433</c:v>
                </c:pt>
                <c:pt idx="3559">
                  <c:v>5133966</c:v>
                </c:pt>
                <c:pt idx="3560">
                  <c:v>5133499</c:v>
                </c:pt>
                <c:pt idx="3561">
                  <c:v>5133032</c:v>
                </c:pt>
                <c:pt idx="3562">
                  <c:v>5132565</c:v>
                </c:pt>
                <c:pt idx="3563">
                  <c:v>5132099</c:v>
                </c:pt>
                <c:pt idx="3564">
                  <c:v>5131633</c:v>
                </c:pt>
                <c:pt idx="3565">
                  <c:v>5131167</c:v>
                </c:pt>
                <c:pt idx="3566">
                  <c:v>5130702</c:v>
                </c:pt>
                <c:pt idx="3567">
                  <c:v>5130237</c:v>
                </c:pt>
                <c:pt idx="3568">
                  <c:v>5129772</c:v>
                </c:pt>
                <c:pt idx="3569">
                  <c:v>5129307</c:v>
                </c:pt>
                <c:pt idx="3570">
                  <c:v>5128843</c:v>
                </c:pt>
                <c:pt idx="3571">
                  <c:v>5128379</c:v>
                </c:pt>
                <c:pt idx="3572">
                  <c:v>5127915</c:v>
                </c:pt>
                <c:pt idx="3573">
                  <c:v>5127451</c:v>
                </c:pt>
                <c:pt idx="3574">
                  <c:v>5126988</c:v>
                </c:pt>
                <c:pt idx="3575">
                  <c:v>5126525</c:v>
                </c:pt>
                <c:pt idx="3576">
                  <c:v>5126063</c:v>
                </c:pt>
                <c:pt idx="3577">
                  <c:v>5125600</c:v>
                </c:pt>
                <c:pt idx="3578">
                  <c:v>5125138</c:v>
                </c:pt>
                <c:pt idx="3579">
                  <c:v>5124676</c:v>
                </c:pt>
                <c:pt idx="3580">
                  <c:v>5124215</c:v>
                </c:pt>
                <c:pt idx="3581">
                  <c:v>5123753</c:v>
                </c:pt>
                <c:pt idx="3582">
                  <c:v>5123292</c:v>
                </c:pt>
                <c:pt idx="3583">
                  <c:v>5122831</c:v>
                </c:pt>
                <c:pt idx="3584">
                  <c:v>5122371</c:v>
                </c:pt>
                <c:pt idx="3585">
                  <c:v>5121911</c:v>
                </c:pt>
                <c:pt idx="3586">
                  <c:v>5121451</c:v>
                </c:pt>
                <c:pt idx="3587">
                  <c:v>5120991</c:v>
                </c:pt>
                <c:pt idx="3588">
                  <c:v>5120532</c:v>
                </c:pt>
                <c:pt idx="3589">
                  <c:v>5120073</c:v>
                </c:pt>
                <c:pt idx="3590">
                  <c:v>5119614</c:v>
                </c:pt>
                <c:pt idx="3591">
                  <c:v>5119155</c:v>
                </c:pt>
                <c:pt idx="3592">
                  <c:v>5118697</c:v>
                </c:pt>
                <c:pt idx="3593">
                  <c:v>5118239</c:v>
                </c:pt>
                <c:pt idx="3594">
                  <c:v>5117781</c:v>
                </c:pt>
                <c:pt idx="3595">
                  <c:v>5117323</c:v>
                </c:pt>
                <c:pt idx="3596">
                  <c:v>5116866</c:v>
                </c:pt>
                <c:pt idx="3597">
                  <c:v>5116409</c:v>
                </c:pt>
                <c:pt idx="3598">
                  <c:v>5115953</c:v>
                </c:pt>
                <c:pt idx="3599">
                  <c:v>5115496</c:v>
                </c:pt>
                <c:pt idx="3600">
                  <c:v>5115040</c:v>
                </c:pt>
                <c:pt idx="3601">
                  <c:v>5114584</c:v>
                </c:pt>
                <c:pt idx="3602">
                  <c:v>5114129</c:v>
                </c:pt>
                <c:pt idx="3603">
                  <c:v>5113673</c:v>
                </c:pt>
                <c:pt idx="3604">
                  <c:v>5113218</c:v>
                </c:pt>
                <c:pt idx="3605">
                  <c:v>5112763</c:v>
                </c:pt>
                <c:pt idx="3606">
                  <c:v>5112309</c:v>
                </c:pt>
                <c:pt idx="3607">
                  <c:v>5111855</c:v>
                </c:pt>
                <c:pt idx="3608">
                  <c:v>5111401</c:v>
                </c:pt>
                <c:pt idx="3609">
                  <c:v>5110947</c:v>
                </c:pt>
                <c:pt idx="3610">
                  <c:v>5110494</c:v>
                </c:pt>
                <c:pt idx="3611">
                  <c:v>5110040</c:v>
                </c:pt>
                <c:pt idx="3612">
                  <c:v>5109588</c:v>
                </c:pt>
                <c:pt idx="3613">
                  <c:v>5109135</c:v>
                </c:pt>
                <c:pt idx="3614">
                  <c:v>5108683</c:v>
                </c:pt>
                <c:pt idx="3615">
                  <c:v>5108231</c:v>
                </c:pt>
                <c:pt idx="3616">
                  <c:v>5107779</c:v>
                </c:pt>
                <c:pt idx="3617">
                  <c:v>5107327</c:v>
                </c:pt>
                <c:pt idx="3618">
                  <c:v>5106876</c:v>
                </c:pt>
                <c:pt idx="3619">
                  <c:v>5106425</c:v>
                </c:pt>
                <c:pt idx="3620">
                  <c:v>5105974</c:v>
                </c:pt>
                <c:pt idx="3621">
                  <c:v>5105524</c:v>
                </c:pt>
                <c:pt idx="3622">
                  <c:v>5105073</c:v>
                </c:pt>
                <c:pt idx="3623">
                  <c:v>5104624</c:v>
                </c:pt>
                <c:pt idx="3624">
                  <c:v>5104174</c:v>
                </c:pt>
                <c:pt idx="3625">
                  <c:v>5103724</c:v>
                </c:pt>
                <c:pt idx="3626">
                  <c:v>5103275</c:v>
                </c:pt>
                <c:pt idx="3627">
                  <c:v>5102826</c:v>
                </c:pt>
                <c:pt idx="3628">
                  <c:v>5102378</c:v>
                </c:pt>
                <c:pt idx="3629">
                  <c:v>5101929</c:v>
                </c:pt>
                <c:pt idx="3630">
                  <c:v>5101481</c:v>
                </c:pt>
                <c:pt idx="3631">
                  <c:v>5101034</c:v>
                </c:pt>
                <c:pt idx="3632">
                  <c:v>5100586</c:v>
                </c:pt>
                <c:pt idx="3633">
                  <c:v>5100139</c:v>
                </c:pt>
                <c:pt idx="3634">
                  <c:v>5099692</c:v>
                </c:pt>
                <c:pt idx="3635">
                  <c:v>5099245</c:v>
                </c:pt>
                <c:pt idx="3636">
                  <c:v>5098799</c:v>
                </c:pt>
                <c:pt idx="3637">
                  <c:v>5098352</c:v>
                </c:pt>
                <c:pt idx="3638">
                  <c:v>5097906</c:v>
                </c:pt>
                <c:pt idx="3639">
                  <c:v>5097461</c:v>
                </c:pt>
                <c:pt idx="3640">
                  <c:v>5097015</c:v>
                </c:pt>
                <c:pt idx="3641">
                  <c:v>5096570</c:v>
                </c:pt>
                <c:pt idx="3642">
                  <c:v>5096125</c:v>
                </c:pt>
                <c:pt idx="3643">
                  <c:v>5095681</c:v>
                </c:pt>
                <c:pt idx="3644">
                  <c:v>5095236</c:v>
                </c:pt>
                <c:pt idx="3645">
                  <c:v>5094792</c:v>
                </c:pt>
                <c:pt idx="3646">
                  <c:v>5094348</c:v>
                </c:pt>
                <c:pt idx="3647">
                  <c:v>5093905</c:v>
                </c:pt>
                <c:pt idx="3648">
                  <c:v>5093462</c:v>
                </c:pt>
                <c:pt idx="3649">
                  <c:v>5093019</c:v>
                </c:pt>
                <c:pt idx="3650">
                  <c:v>5092576</c:v>
                </c:pt>
                <c:pt idx="3651">
                  <c:v>5092133</c:v>
                </c:pt>
                <c:pt idx="3652">
                  <c:v>5091691</c:v>
                </c:pt>
                <c:pt idx="3653">
                  <c:v>5091249</c:v>
                </c:pt>
                <c:pt idx="3654">
                  <c:v>5090807</c:v>
                </c:pt>
                <c:pt idx="3655">
                  <c:v>5090366</c:v>
                </c:pt>
                <c:pt idx="3656">
                  <c:v>5089925</c:v>
                </c:pt>
                <c:pt idx="3657">
                  <c:v>5089484</c:v>
                </c:pt>
                <c:pt idx="3658">
                  <c:v>5089043</c:v>
                </c:pt>
                <c:pt idx="3659">
                  <c:v>5088603</c:v>
                </c:pt>
                <c:pt idx="3660">
                  <c:v>5088163</c:v>
                </c:pt>
                <c:pt idx="3661">
                  <c:v>5087723</c:v>
                </c:pt>
                <c:pt idx="3662">
                  <c:v>5087283</c:v>
                </c:pt>
                <c:pt idx="3663">
                  <c:v>5086844</c:v>
                </c:pt>
                <c:pt idx="3664">
                  <c:v>5086405</c:v>
                </c:pt>
                <c:pt idx="3665">
                  <c:v>5085966</c:v>
                </c:pt>
                <c:pt idx="3666">
                  <c:v>5085527</c:v>
                </c:pt>
                <c:pt idx="3667">
                  <c:v>5085089</c:v>
                </c:pt>
                <c:pt idx="3668">
                  <c:v>5084651</c:v>
                </c:pt>
                <c:pt idx="3669">
                  <c:v>5084213</c:v>
                </c:pt>
                <c:pt idx="3670">
                  <c:v>5083775</c:v>
                </c:pt>
                <c:pt idx="3671">
                  <c:v>5083338</c:v>
                </c:pt>
                <c:pt idx="3672">
                  <c:v>5082901</c:v>
                </c:pt>
                <c:pt idx="3673">
                  <c:v>5082464</c:v>
                </c:pt>
                <c:pt idx="3674">
                  <c:v>5082028</c:v>
                </c:pt>
                <c:pt idx="3675">
                  <c:v>5081592</c:v>
                </c:pt>
                <c:pt idx="3676">
                  <c:v>5081156</c:v>
                </c:pt>
                <c:pt idx="3677">
                  <c:v>5080720</c:v>
                </c:pt>
                <c:pt idx="3678">
                  <c:v>5080285</c:v>
                </c:pt>
                <c:pt idx="3679">
                  <c:v>5079849</c:v>
                </c:pt>
                <c:pt idx="3680">
                  <c:v>5079414</c:v>
                </c:pt>
                <c:pt idx="3681">
                  <c:v>5078980</c:v>
                </c:pt>
                <c:pt idx="3682">
                  <c:v>5078545</c:v>
                </c:pt>
                <c:pt idx="3683">
                  <c:v>5078111</c:v>
                </c:pt>
                <c:pt idx="3684">
                  <c:v>5077677</c:v>
                </c:pt>
                <c:pt idx="3685">
                  <c:v>5077244</c:v>
                </c:pt>
                <c:pt idx="3686">
                  <c:v>5076810</c:v>
                </c:pt>
                <c:pt idx="3687">
                  <c:v>5076377</c:v>
                </c:pt>
                <c:pt idx="3688">
                  <c:v>5075944</c:v>
                </c:pt>
                <c:pt idx="3689">
                  <c:v>5075512</c:v>
                </c:pt>
                <c:pt idx="3690">
                  <c:v>5075079</c:v>
                </c:pt>
                <c:pt idx="3691">
                  <c:v>5074647</c:v>
                </c:pt>
                <c:pt idx="3692">
                  <c:v>5074215</c:v>
                </c:pt>
                <c:pt idx="3693">
                  <c:v>5073784</c:v>
                </c:pt>
                <c:pt idx="3694">
                  <c:v>5073352</c:v>
                </c:pt>
                <c:pt idx="3695">
                  <c:v>5072921</c:v>
                </c:pt>
                <c:pt idx="3696">
                  <c:v>5072490</c:v>
                </c:pt>
                <c:pt idx="3697">
                  <c:v>5072060</c:v>
                </c:pt>
                <c:pt idx="3698">
                  <c:v>5071630</c:v>
                </c:pt>
                <c:pt idx="3699">
                  <c:v>5071200</c:v>
                </c:pt>
                <c:pt idx="3700">
                  <c:v>5070770</c:v>
                </c:pt>
                <c:pt idx="3701">
                  <c:v>5070340</c:v>
                </c:pt>
                <c:pt idx="3702">
                  <c:v>5069911</c:v>
                </c:pt>
                <c:pt idx="3703">
                  <c:v>5069482</c:v>
                </c:pt>
                <c:pt idx="3704">
                  <c:v>5069053</c:v>
                </c:pt>
                <c:pt idx="3705">
                  <c:v>5068625</c:v>
                </c:pt>
                <c:pt idx="3706">
                  <c:v>5068196</c:v>
                </c:pt>
                <c:pt idx="3707">
                  <c:v>5067768</c:v>
                </c:pt>
                <c:pt idx="3708">
                  <c:v>5067341</c:v>
                </c:pt>
                <c:pt idx="3709">
                  <c:v>5066913</c:v>
                </c:pt>
                <c:pt idx="3710">
                  <c:v>5066486</c:v>
                </c:pt>
                <c:pt idx="3711">
                  <c:v>5066059</c:v>
                </c:pt>
                <c:pt idx="3712">
                  <c:v>5065632</c:v>
                </c:pt>
                <c:pt idx="3713">
                  <c:v>5065206</c:v>
                </c:pt>
                <c:pt idx="3714">
                  <c:v>5064779</c:v>
                </c:pt>
                <c:pt idx="3715">
                  <c:v>5064353</c:v>
                </c:pt>
                <c:pt idx="3716">
                  <c:v>5063928</c:v>
                </c:pt>
                <c:pt idx="3717">
                  <c:v>5063502</c:v>
                </c:pt>
                <c:pt idx="3718">
                  <c:v>5063077</c:v>
                </c:pt>
                <c:pt idx="3719">
                  <c:v>5062652</c:v>
                </c:pt>
                <c:pt idx="3720">
                  <c:v>5062227</c:v>
                </c:pt>
                <c:pt idx="3721">
                  <c:v>5061803</c:v>
                </c:pt>
                <c:pt idx="3722">
                  <c:v>5061379</c:v>
                </c:pt>
                <c:pt idx="3723">
                  <c:v>5060955</c:v>
                </c:pt>
                <c:pt idx="3724">
                  <c:v>5060531</c:v>
                </c:pt>
                <c:pt idx="3725">
                  <c:v>5060107</c:v>
                </c:pt>
                <c:pt idx="3726">
                  <c:v>5059684</c:v>
                </c:pt>
                <c:pt idx="3727">
                  <c:v>5059261</c:v>
                </c:pt>
                <c:pt idx="3728">
                  <c:v>5058839</c:v>
                </c:pt>
                <c:pt idx="3729">
                  <c:v>5058416</c:v>
                </c:pt>
                <c:pt idx="3730">
                  <c:v>5057994</c:v>
                </c:pt>
                <c:pt idx="3731">
                  <c:v>5057572</c:v>
                </c:pt>
                <c:pt idx="3732">
                  <c:v>5057150</c:v>
                </c:pt>
                <c:pt idx="3733">
                  <c:v>5056729</c:v>
                </c:pt>
                <c:pt idx="3734">
                  <c:v>5056308</c:v>
                </c:pt>
                <c:pt idx="3735">
                  <c:v>5055887</c:v>
                </c:pt>
                <c:pt idx="3736">
                  <c:v>5055466</c:v>
                </c:pt>
                <c:pt idx="3737">
                  <c:v>5055046</c:v>
                </c:pt>
                <c:pt idx="3738">
                  <c:v>5054625</c:v>
                </c:pt>
                <c:pt idx="3739">
                  <c:v>5054206</c:v>
                </c:pt>
                <c:pt idx="3740">
                  <c:v>5053786</c:v>
                </c:pt>
                <c:pt idx="3741">
                  <c:v>5053366</c:v>
                </c:pt>
                <c:pt idx="3742">
                  <c:v>5052947</c:v>
                </c:pt>
                <c:pt idx="3743">
                  <c:v>5052528</c:v>
                </c:pt>
                <c:pt idx="3744">
                  <c:v>5052110</c:v>
                </c:pt>
                <c:pt idx="3745">
                  <c:v>5051691</c:v>
                </c:pt>
                <c:pt idx="3746">
                  <c:v>5051273</c:v>
                </c:pt>
                <c:pt idx="3747">
                  <c:v>5050855</c:v>
                </c:pt>
                <c:pt idx="3748">
                  <c:v>5050437</c:v>
                </c:pt>
                <c:pt idx="3749">
                  <c:v>5050020</c:v>
                </c:pt>
                <c:pt idx="3750">
                  <c:v>5049603</c:v>
                </c:pt>
                <c:pt idx="3751">
                  <c:v>5049186</c:v>
                </c:pt>
                <c:pt idx="3752">
                  <c:v>5048769</c:v>
                </c:pt>
                <c:pt idx="3753">
                  <c:v>5048353</c:v>
                </c:pt>
                <c:pt idx="3754">
                  <c:v>5047936</c:v>
                </c:pt>
                <c:pt idx="3755">
                  <c:v>5047520</c:v>
                </c:pt>
                <c:pt idx="3756">
                  <c:v>5047105</c:v>
                </c:pt>
                <c:pt idx="3757">
                  <c:v>5046689</c:v>
                </c:pt>
                <c:pt idx="3758">
                  <c:v>5046274</c:v>
                </c:pt>
                <c:pt idx="3759">
                  <c:v>5045859</c:v>
                </c:pt>
                <c:pt idx="3760">
                  <c:v>5045444</c:v>
                </c:pt>
                <c:pt idx="3761">
                  <c:v>5045030</c:v>
                </c:pt>
                <c:pt idx="3762">
                  <c:v>5044616</c:v>
                </c:pt>
                <c:pt idx="3763">
                  <c:v>5044202</c:v>
                </c:pt>
                <c:pt idx="3764">
                  <c:v>5043788</c:v>
                </c:pt>
                <c:pt idx="3765">
                  <c:v>5043374</c:v>
                </c:pt>
                <c:pt idx="3766">
                  <c:v>5042961</c:v>
                </c:pt>
                <c:pt idx="3767">
                  <c:v>5042548</c:v>
                </c:pt>
                <c:pt idx="3768">
                  <c:v>5042135</c:v>
                </c:pt>
                <c:pt idx="3769">
                  <c:v>5041723</c:v>
                </c:pt>
                <c:pt idx="3770">
                  <c:v>5041311</c:v>
                </c:pt>
                <c:pt idx="3771">
                  <c:v>5040899</c:v>
                </c:pt>
                <c:pt idx="3772">
                  <c:v>5040487</c:v>
                </c:pt>
                <c:pt idx="3773">
                  <c:v>5040075</c:v>
                </c:pt>
                <c:pt idx="3774">
                  <c:v>5039664</c:v>
                </c:pt>
                <c:pt idx="3775">
                  <c:v>5039253</c:v>
                </c:pt>
                <c:pt idx="3776">
                  <c:v>5038842</c:v>
                </c:pt>
                <c:pt idx="3777">
                  <c:v>5038432</c:v>
                </c:pt>
                <c:pt idx="3778">
                  <c:v>5038021</c:v>
                </c:pt>
                <c:pt idx="3779">
                  <c:v>5037611</c:v>
                </c:pt>
                <c:pt idx="3780">
                  <c:v>5037201</c:v>
                </c:pt>
                <c:pt idx="3781">
                  <c:v>5036792</c:v>
                </c:pt>
                <c:pt idx="3782">
                  <c:v>5036383</c:v>
                </c:pt>
                <c:pt idx="3783">
                  <c:v>5035973</c:v>
                </c:pt>
                <c:pt idx="3784">
                  <c:v>5035565</c:v>
                </c:pt>
                <c:pt idx="3785">
                  <c:v>5035156</c:v>
                </c:pt>
                <c:pt idx="3786">
                  <c:v>5034748</c:v>
                </c:pt>
                <c:pt idx="3787">
                  <c:v>5034340</c:v>
                </c:pt>
                <c:pt idx="3788">
                  <c:v>5033932</c:v>
                </c:pt>
                <c:pt idx="3789">
                  <c:v>5033524</c:v>
                </c:pt>
                <c:pt idx="3790">
                  <c:v>5033117</c:v>
                </c:pt>
                <c:pt idx="3791">
                  <c:v>5032710</c:v>
                </c:pt>
                <c:pt idx="3792">
                  <c:v>5032303</c:v>
                </c:pt>
                <c:pt idx="3793">
                  <c:v>5031896</c:v>
                </c:pt>
                <c:pt idx="3794">
                  <c:v>5031490</c:v>
                </c:pt>
                <c:pt idx="3795">
                  <c:v>5031083</c:v>
                </c:pt>
                <c:pt idx="3796">
                  <c:v>5030677</c:v>
                </c:pt>
                <c:pt idx="3797">
                  <c:v>5030272</c:v>
                </c:pt>
                <c:pt idx="3798">
                  <c:v>5029866</c:v>
                </c:pt>
                <c:pt idx="3799">
                  <c:v>5029461</c:v>
                </c:pt>
                <c:pt idx="3800">
                  <c:v>5029056</c:v>
                </c:pt>
                <c:pt idx="3801">
                  <c:v>5028651</c:v>
                </c:pt>
                <c:pt idx="3802">
                  <c:v>5028247</c:v>
                </c:pt>
                <c:pt idx="3803">
                  <c:v>5027843</c:v>
                </c:pt>
                <c:pt idx="3804">
                  <c:v>5027439</c:v>
                </c:pt>
                <c:pt idx="3805">
                  <c:v>5027035</c:v>
                </c:pt>
                <c:pt idx="3806">
                  <c:v>5026631</c:v>
                </c:pt>
                <c:pt idx="3807">
                  <c:v>5026228</c:v>
                </c:pt>
                <c:pt idx="3808">
                  <c:v>5025825</c:v>
                </c:pt>
                <c:pt idx="3809">
                  <c:v>5025422</c:v>
                </c:pt>
                <c:pt idx="3810">
                  <c:v>5025020</c:v>
                </c:pt>
                <c:pt idx="3811">
                  <c:v>5024617</c:v>
                </c:pt>
                <c:pt idx="3812">
                  <c:v>5024215</c:v>
                </c:pt>
                <c:pt idx="3813">
                  <c:v>5023813</c:v>
                </c:pt>
                <c:pt idx="3814">
                  <c:v>5023412</c:v>
                </c:pt>
                <c:pt idx="3815">
                  <c:v>5023010</c:v>
                </c:pt>
                <c:pt idx="3816">
                  <c:v>5022609</c:v>
                </c:pt>
                <c:pt idx="3817">
                  <c:v>5022208</c:v>
                </c:pt>
                <c:pt idx="3818">
                  <c:v>5021808</c:v>
                </c:pt>
                <c:pt idx="3819">
                  <c:v>5021407</c:v>
                </c:pt>
                <c:pt idx="3820">
                  <c:v>5021007</c:v>
                </c:pt>
                <c:pt idx="3821">
                  <c:v>5020607</c:v>
                </c:pt>
                <c:pt idx="3822">
                  <c:v>5020208</c:v>
                </c:pt>
                <c:pt idx="3823">
                  <c:v>5019808</c:v>
                </c:pt>
                <c:pt idx="3824">
                  <c:v>5019409</c:v>
                </c:pt>
                <c:pt idx="3825">
                  <c:v>5019010</c:v>
                </c:pt>
                <c:pt idx="3826">
                  <c:v>5018611</c:v>
                </c:pt>
                <c:pt idx="3827">
                  <c:v>5018213</c:v>
                </c:pt>
                <c:pt idx="3828">
                  <c:v>5017814</c:v>
                </c:pt>
                <c:pt idx="3829">
                  <c:v>5017416</c:v>
                </c:pt>
                <c:pt idx="3830">
                  <c:v>5017018</c:v>
                </c:pt>
                <c:pt idx="3831">
                  <c:v>5016621</c:v>
                </c:pt>
                <c:pt idx="3832">
                  <c:v>5016224</c:v>
                </c:pt>
                <c:pt idx="3833">
                  <c:v>5015827</c:v>
                </c:pt>
                <c:pt idx="3834">
                  <c:v>5015430</c:v>
                </c:pt>
                <c:pt idx="3835">
                  <c:v>5015033</c:v>
                </c:pt>
                <c:pt idx="3836">
                  <c:v>5014637</c:v>
                </c:pt>
                <c:pt idx="3837">
                  <c:v>5014241</c:v>
                </c:pt>
                <c:pt idx="3838">
                  <c:v>5013845</c:v>
                </c:pt>
                <c:pt idx="3839">
                  <c:v>5013449</c:v>
                </c:pt>
                <c:pt idx="3840">
                  <c:v>5013053</c:v>
                </c:pt>
                <c:pt idx="3841">
                  <c:v>5012658</c:v>
                </c:pt>
                <c:pt idx="3842">
                  <c:v>5012263</c:v>
                </c:pt>
                <c:pt idx="3843">
                  <c:v>5011869</c:v>
                </c:pt>
                <c:pt idx="3844">
                  <c:v>5011474</c:v>
                </c:pt>
                <c:pt idx="3845">
                  <c:v>5011080</c:v>
                </c:pt>
                <c:pt idx="3846">
                  <c:v>5010686</c:v>
                </c:pt>
                <c:pt idx="3847">
                  <c:v>5010292</c:v>
                </c:pt>
                <c:pt idx="3848">
                  <c:v>5009898</c:v>
                </c:pt>
                <c:pt idx="3849">
                  <c:v>5009505</c:v>
                </c:pt>
                <c:pt idx="3850">
                  <c:v>5009112</c:v>
                </c:pt>
                <c:pt idx="3851">
                  <c:v>5008719</c:v>
                </c:pt>
                <c:pt idx="3852">
                  <c:v>5008327</c:v>
                </c:pt>
                <c:pt idx="3853">
                  <c:v>5007934</c:v>
                </c:pt>
                <c:pt idx="3854">
                  <c:v>5007542</c:v>
                </c:pt>
                <c:pt idx="3855">
                  <c:v>5007150</c:v>
                </c:pt>
                <c:pt idx="3856">
                  <c:v>5006758</c:v>
                </c:pt>
                <c:pt idx="3857">
                  <c:v>5006367</c:v>
                </c:pt>
                <c:pt idx="3858">
                  <c:v>5005976</c:v>
                </c:pt>
                <c:pt idx="3859">
                  <c:v>5005585</c:v>
                </c:pt>
                <c:pt idx="3860">
                  <c:v>5005194</c:v>
                </c:pt>
                <c:pt idx="3861">
                  <c:v>5004803</c:v>
                </c:pt>
                <c:pt idx="3862">
                  <c:v>5004413</c:v>
                </c:pt>
                <c:pt idx="3863">
                  <c:v>5004023</c:v>
                </c:pt>
                <c:pt idx="3864">
                  <c:v>5003633</c:v>
                </c:pt>
                <c:pt idx="3865">
                  <c:v>5003244</c:v>
                </c:pt>
                <c:pt idx="3866">
                  <c:v>5002854</c:v>
                </c:pt>
                <c:pt idx="3867">
                  <c:v>5002465</c:v>
                </c:pt>
                <c:pt idx="3868">
                  <c:v>5002076</c:v>
                </c:pt>
                <c:pt idx="3869">
                  <c:v>5001688</c:v>
                </c:pt>
                <c:pt idx="3870">
                  <c:v>5001299</c:v>
                </c:pt>
                <c:pt idx="3871">
                  <c:v>5000911</c:v>
                </c:pt>
                <c:pt idx="3872">
                  <c:v>5000523</c:v>
                </c:pt>
                <c:pt idx="3873">
                  <c:v>5000135</c:v>
                </c:pt>
                <c:pt idx="3874">
                  <c:v>4999748</c:v>
                </c:pt>
                <c:pt idx="3875">
                  <c:v>4999360</c:v>
                </c:pt>
                <c:pt idx="3876">
                  <c:v>4998973</c:v>
                </c:pt>
                <c:pt idx="3877">
                  <c:v>4998587</c:v>
                </c:pt>
                <c:pt idx="3878">
                  <c:v>4998200</c:v>
                </c:pt>
                <c:pt idx="3879">
                  <c:v>4997814</c:v>
                </c:pt>
                <c:pt idx="3880">
                  <c:v>4997427</c:v>
                </c:pt>
                <c:pt idx="3881">
                  <c:v>4997042</c:v>
                </c:pt>
                <c:pt idx="3882">
                  <c:v>4996656</c:v>
                </c:pt>
                <c:pt idx="3883">
                  <c:v>4996270</c:v>
                </c:pt>
                <c:pt idx="3884">
                  <c:v>4995885</c:v>
                </c:pt>
                <c:pt idx="3885">
                  <c:v>4995500</c:v>
                </c:pt>
                <c:pt idx="3886">
                  <c:v>4995116</c:v>
                </c:pt>
                <c:pt idx="3887">
                  <c:v>4994731</c:v>
                </c:pt>
                <c:pt idx="3888">
                  <c:v>4994347</c:v>
                </c:pt>
                <c:pt idx="3889">
                  <c:v>4993963</c:v>
                </c:pt>
                <c:pt idx="3890">
                  <c:v>4993579</c:v>
                </c:pt>
                <c:pt idx="3891">
                  <c:v>4993195</c:v>
                </c:pt>
                <c:pt idx="3892">
                  <c:v>4992812</c:v>
                </c:pt>
                <c:pt idx="3893">
                  <c:v>4992429</c:v>
                </c:pt>
                <c:pt idx="3894">
                  <c:v>4992046</c:v>
                </c:pt>
                <c:pt idx="3895">
                  <c:v>4991663</c:v>
                </c:pt>
                <c:pt idx="3896">
                  <c:v>4991281</c:v>
                </c:pt>
                <c:pt idx="3897">
                  <c:v>4990898</c:v>
                </c:pt>
                <c:pt idx="3898">
                  <c:v>4990516</c:v>
                </c:pt>
                <c:pt idx="3899">
                  <c:v>4990135</c:v>
                </c:pt>
                <c:pt idx="3900">
                  <c:v>4989753</c:v>
                </c:pt>
                <c:pt idx="3901">
                  <c:v>4989372</c:v>
                </c:pt>
                <c:pt idx="3902">
                  <c:v>4988991</c:v>
                </c:pt>
                <c:pt idx="3903">
                  <c:v>4988610</c:v>
                </c:pt>
                <c:pt idx="3904">
                  <c:v>4988229</c:v>
                </c:pt>
                <c:pt idx="3905">
                  <c:v>4987849</c:v>
                </c:pt>
                <c:pt idx="3906">
                  <c:v>4987468</c:v>
                </c:pt>
                <c:pt idx="3907">
                  <c:v>4987088</c:v>
                </c:pt>
                <c:pt idx="3908">
                  <c:v>4986709</c:v>
                </c:pt>
                <c:pt idx="3909">
                  <c:v>4986329</c:v>
                </c:pt>
                <c:pt idx="3910">
                  <c:v>4985950</c:v>
                </c:pt>
                <c:pt idx="3911">
                  <c:v>4985571</c:v>
                </c:pt>
                <c:pt idx="3912">
                  <c:v>4985192</c:v>
                </c:pt>
                <c:pt idx="3913">
                  <c:v>4984813</c:v>
                </c:pt>
                <c:pt idx="3914">
                  <c:v>4984435</c:v>
                </c:pt>
                <c:pt idx="3915">
                  <c:v>4984057</c:v>
                </c:pt>
                <c:pt idx="3916">
                  <c:v>4983679</c:v>
                </c:pt>
                <c:pt idx="3917">
                  <c:v>4983301</c:v>
                </c:pt>
                <c:pt idx="3918">
                  <c:v>4982924</c:v>
                </c:pt>
                <c:pt idx="3919">
                  <c:v>4982546</c:v>
                </c:pt>
                <c:pt idx="3920">
                  <c:v>4982169</c:v>
                </c:pt>
                <c:pt idx="3921">
                  <c:v>4981793</c:v>
                </c:pt>
                <c:pt idx="3922">
                  <c:v>4981416</c:v>
                </c:pt>
                <c:pt idx="3923">
                  <c:v>4981040</c:v>
                </c:pt>
                <c:pt idx="3924">
                  <c:v>4980663</c:v>
                </c:pt>
                <c:pt idx="3925">
                  <c:v>4980288</c:v>
                </c:pt>
                <c:pt idx="3926">
                  <c:v>4979912</c:v>
                </c:pt>
                <c:pt idx="3927">
                  <c:v>4979536</c:v>
                </c:pt>
                <c:pt idx="3928">
                  <c:v>4979161</c:v>
                </c:pt>
                <c:pt idx="3929">
                  <c:v>4978786</c:v>
                </c:pt>
                <c:pt idx="3930">
                  <c:v>4978411</c:v>
                </c:pt>
                <c:pt idx="3931">
                  <c:v>4978037</c:v>
                </c:pt>
                <c:pt idx="3932">
                  <c:v>4977662</c:v>
                </c:pt>
                <c:pt idx="3933">
                  <c:v>4977288</c:v>
                </c:pt>
                <c:pt idx="3934">
                  <c:v>4976914</c:v>
                </c:pt>
                <c:pt idx="3935">
                  <c:v>4976541</c:v>
                </c:pt>
                <c:pt idx="3936">
                  <c:v>4976167</c:v>
                </c:pt>
                <c:pt idx="3937">
                  <c:v>4975794</c:v>
                </c:pt>
                <c:pt idx="3938">
                  <c:v>4975421</c:v>
                </c:pt>
                <c:pt idx="3939">
                  <c:v>4975048</c:v>
                </c:pt>
                <c:pt idx="3940">
                  <c:v>4974676</c:v>
                </c:pt>
                <c:pt idx="3941">
                  <c:v>4974303</c:v>
                </c:pt>
                <c:pt idx="3942">
                  <c:v>4973931</c:v>
                </c:pt>
                <c:pt idx="3943">
                  <c:v>4973559</c:v>
                </c:pt>
                <c:pt idx="3944">
                  <c:v>4973188</c:v>
                </c:pt>
                <c:pt idx="3945">
                  <c:v>4972816</c:v>
                </c:pt>
                <c:pt idx="3946">
                  <c:v>4972445</c:v>
                </c:pt>
                <c:pt idx="3947">
                  <c:v>4972074</c:v>
                </c:pt>
                <c:pt idx="3948">
                  <c:v>4971703</c:v>
                </c:pt>
                <c:pt idx="3949">
                  <c:v>4971332</c:v>
                </c:pt>
                <c:pt idx="3950">
                  <c:v>4970962</c:v>
                </c:pt>
                <c:pt idx="3951">
                  <c:v>4970592</c:v>
                </c:pt>
                <c:pt idx="3952">
                  <c:v>4970222</c:v>
                </c:pt>
                <c:pt idx="3953">
                  <c:v>4969852</c:v>
                </c:pt>
                <c:pt idx="3954">
                  <c:v>4969483</c:v>
                </c:pt>
                <c:pt idx="3955">
                  <c:v>4969114</c:v>
                </c:pt>
                <c:pt idx="3956">
                  <c:v>4968745</c:v>
                </c:pt>
                <c:pt idx="3957">
                  <c:v>4968376</c:v>
                </c:pt>
                <c:pt idx="3958">
                  <c:v>4968007</c:v>
                </c:pt>
                <c:pt idx="3959">
                  <c:v>4967639</c:v>
                </c:pt>
                <c:pt idx="3960">
                  <c:v>4967271</c:v>
                </c:pt>
                <c:pt idx="3961">
                  <c:v>4966903</c:v>
                </c:pt>
                <c:pt idx="3962">
                  <c:v>4966535</c:v>
                </c:pt>
                <c:pt idx="3963">
                  <c:v>4966167</c:v>
                </c:pt>
                <c:pt idx="3964">
                  <c:v>4965800</c:v>
                </c:pt>
                <c:pt idx="3965">
                  <c:v>4965433</c:v>
                </c:pt>
                <c:pt idx="3966">
                  <c:v>4965066</c:v>
                </c:pt>
                <c:pt idx="3967">
                  <c:v>4964700</c:v>
                </c:pt>
                <c:pt idx="3968">
                  <c:v>4964333</c:v>
                </c:pt>
                <c:pt idx="3969">
                  <c:v>4963967</c:v>
                </c:pt>
                <c:pt idx="3970">
                  <c:v>4963601</c:v>
                </c:pt>
                <c:pt idx="3971">
                  <c:v>4963235</c:v>
                </c:pt>
                <c:pt idx="3972">
                  <c:v>4962870</c:v>
                </c:pt>
                <c:pt idx="3973">
                  <c:v>4962505</c:v>
                </c:pt>
                <c:pt idx="3974">
                  <c:v>4962139</c:v>
                </c:pt>
                <c:pt idx="3975">
                  <c:v>4961775</c:v>
                </c:pt>
                <c:pt idx="3976">
                  <c:v>4961410</c:v>
                </c:pt>
                <c:pt idx="3977">
                  <c:v>4961045</c:v>
                </c:pt>
                <c:pt idx="3978">
                  <c:v>4960681</c:v>
                </c:pt>
                <c:pt idx="3979">
                  <c:v>4960317</c:v>
                </c:pt>
                <c:pt idx="3980">
                  <c:v>4959953</c:v>
                </c:pt>
                <c:pt idx="3981">
                  <c:v>4959590</c:v>
                </c:pt>
                <c:pt idx="3982">
                  <c:v>4959227</c:v>
                </c:pt>
                <c:pt idx="3983">
                  <c:v>4958863</c:v>
                </c:pt>
                <c:pt idx="3984">
                  <c:v>4958500</c:v>
                </c:pt>
                <c:pt idx="3985">
                  <c:v>4958138</c:v>
                </c:pt>
                <c:pt idx="3986">
                  <c:v>4957775</c:v>
                </c:pt>
                <c:pt idx="3987">
                  <c:v>4957413</c:v>
                </c:pt>
                <c:pt idx="3988">
                  <c:v>4957051</c:v>
                </c:pt>
                <c:pt idx="3989">
                  <c:v>4956689</c:v>
                </c:pt>
                <c:pt idx="3990">
                  <c:v>4956327</c:v>
                </c:pt>
                <c:pt idx="3991">
                  <c:v>4955966</c:v>
                </c:pt>
                <c:pt idx="3992">
                  <c:v>4955605</c:v>
                </c:pt>
                <c:pt idx="3993">
                  <c:v>4955244</c:v>
                </c:pt>
                <c:pt idx="3994">
                  <c:v>4954883</c:v>
                </c:pt>
                <c:pt idx="3995">
                  <c:v>4954523</c:v>
                </c:pt>
                <c:pt idx="3996">
                  <c:v>4954162</c:v>
                </c:pt>
                <c:pt idx="3997">
                  <c:v>4953802</c:v>
                </c:pt>
                <c:pt idx="3998">
                  <c:v>4953442</c:v>
                </c:pt>
                <c:pt idx="3999">
                  <c:v>4953083</c:v>
                </c:pt>
                <c:pt idx="4000">
                  <c:v>4952723</c:v>
                </c:pt>
                <c:pt idx="4001">
                  <c:v>4952364</c:v>
                </c:pt>
                <c:pt idx="4002">
                  <c:v>4952005</c:v>
                </c:pt>
                <c:pt idx="4003">
                  <c:v>4951646</c:v>
                </c:pt>
                <c:pt idx="4004">
                  <c:v>4951287</c:v>
                </c:pt>
                <c:pt idx="4005">
                  <c:v>4950929</c:v>
                </c:pt>
                <c:pt idx="4006">
                  <c:v>4950571</c:v>
                </c:pt>
                <c:pt idx="4007">
                  <c:v>4950213</c:v>
                </c:pt>
                <c:pt idx="4008">
                  <c:v>4949855</c:v>
                </c:pt>
                <c:pt idx="4009">
                  <c:v>4949497</c:v>
                </c:pt>
                <c:pt idx="4010">
                  <c:v>4949140</c:v>
                </c:pt>
                <c:pt idx="4011">
                  <c:v>4948783</c:v>
                </c:pt>
                <c:pt idx="4012">
                  <c:v>4948426</c:v>
                </c:pt>
                <c:pt idx="4013">
                  <c:v>4948069</c:v>
                </c:pt>
                <c:pt idx="4014">
                  <c:v>4947713</c:v>
                </c:pt>
                <c:pt idx="4015">
                  <c:v>4947357</c:v>
                </c:pt>
                <c:pt idx="4016">
                  <c:v>4947001</c:v>
                </c:pt>
                <c:pt idx="4017">
                  <c:v>4946645</c:v>
                </c:pt>
                <c:pt idx="4018">
                  <c:v>4946289</c:v>
                </c:pt>
                <c:pt idx="4019">
                  <c:v>4945934</c:v>
                </c:pt>
                <c:pt idx="4020">
                  <c:v>4945578</c:v>
                </c:pt>
                <c:pt idx="4021">
                  <c:v>4945223</c:v>
                </c:pt>
                <c:pt idx="4022">
                  <c:v>4944869</c:v>
                </c:pt>
                <c:pt idx="4023">
                  <c:v>4944514</c:v>
                </c:pt>
                <c:pt idx="4024">
                  <c:v>4944160</c:v>
                </c:pt>
                <c:pt idx="4025">
                  <c:v>4943806</c:v>
                </c:pt>
                <c:pt idx="4026">
                  <c:v>4943452</c:v>
                </c:pt>
                <c:pt idx="4027">
                  <c:v>4943098</c:v>
                </c:pt>
                <c:pt idx="4028">
                  <c:v>4942744</c:v>
                </c:pt>
                <c:pt idx="4029">
                  <c:v>4942391</c:v>
                </c:pt>
                <c:pt idx="4030">
                  <c:v>4942038</c:v>
                </c:pt>
                <c:pt idx="4031">
                  <c:v>4941685</c:v>
                </c:pt>
                <c:pt idx="4032">
                  <c:v>4941332</c:v>
                </c:pt>
                <c:pt idx="4033">
                  <c:v>4940980</c:v>
                </c:pt>
                <c:pt idx="4034">
                  <c:v>4940628</c:v>
                </c:pt>
                <c:pt idx="4035">
                  <c:v>4940276</c:v>
                </c:pt>
                <c:pt idx="4036">
                  <c:v>4939924</c:v>
                </c:pt>
                <c:pt idx="4037">
                  <c:v>4939572</c:v>
                </c:pt>
                <c:pt idx="4038">
                  <c:v>4939221</c:v>
                </c:pt>
                <c:pt idx="4039">
                  <c:v>4938869</c:v>
                </c:pt>
                <c:pt idx="4040">
                  <c:v>4938518</c:v>
                </c:pt>
                <c:pt idx="4041">
                  <c:v>4938168</c:v>
                </c:pt>
                <c:pt idx="4042">
                  <c:v>4937817</c:v>
                </c:pt>
                <c:pt idx="4043">
                  <c:v>4937467</c:v>
                </c:pt>
                <c:pt idx="4044">
                  <c:v>4937117</c:v>
                </c:pt>
                <c:pt idx="4045">
                  <c:v>4936767</c:v>
                </c:pt>
                <c:pt idx="4046">
                  <c:v>4936417</c:v>
                </c:pt>
                <c:pt idx="4047">
                  <c:v>4936067</c:v>
                </c:pt>
                <c:pt idx="4048">
                  <c:v>4935718</c:v>
                </c:pt>
                <c:pt idx="4049">
                  <c:v>4935369</c:v>
                </c:pt>
                <c:pt idx="4050">
                  <c:v>4935020</c:v>
                </c:pt>
                <c:pt idx="4051">
                  <c:v>4934671</c:v>
                </c:pt>
                <c:pt idx="4052">
                  <c:v>4934323</c:v>
                </c:pt>
                <c:pt idx="4053">
                  <c:v>4933975</c:v>
                </c:pt>
                <c:pt idx="4054">
                  <c:v>4933626</c:v>
                </c:pt>
                <c:pt idx="4055">
                  <c:v>4933279</c:v>
                </c:pt>
                <c:pt idx="4056">
                  <c:v>4932931</c:v>
                </c:pt>
                <c:pt idx="4057">
                  <c:v>4932584</c:v>
                </c:pt>
                <c:pt idx="4058">
                  <c:v>4932236</c:v>
                </c:pt>
                <c:pt idx="4059">
                  <c:v>4931889</c:v>
                </c:pt>
                <c:pt idx="4060">
                  <c:v>4931542</c:v>
                </c:pt>
                <c:pt idx="4061">
                  <c:v>4931196</c:v>
                </c:pt>
                <c:pt idx="4062">
                  <c:v>4930849</c:v>
                </c:pt>
                <c:pt idx="4063">
                  <c:v>4930503</c:v>
                </c:pt>
                <c:pt idx="4064">
                  <c:v>4930157</c:v>
                </c:pt>
                <c:pt idx="4065">
                  <c:v>4929811</c:v>
                </c:pt>
                <c:pt idx="4066">
                  <c:v>4929466</c:v>
                </c:pt>
                <c:pt idx="4067">
                  <c:v>4929120</c:v>
                </c:pt>
                <c:pt idx="4068">
                  <c:v>4928775</c:v>
                </c:pt>
                <c:pt idx="4069">
                  <c:v>4928430</c:v>
                </c:pt>
                <c:pt idx="4070">
                  <c:v>4928085</c:v>
                </c:pt>
                <c:pt idx="4071">
                  <c:v>4927741</c:v>
                </c:pt>
                <c:pt idx="4072">
                  <c:v>4927397</c:v>
                </c:pt>
                <c:pt idx="4073">
                  <c:v>4927052</c:v>
                </c:pt>
                <c:pt idx="4074">
                  <c:v>4926708</c:v>
                </c:pt>
                <c:pt idx="4075">
                  <c:v>4926365</c:v>
                </c:pt>
                <c:pt idx="4076">
                  <c:v>4926021</c:v>
                </c:pt>
                <c:pt idx="4077">
                  <c:v>4925678</c:v>
                </c:pt>
                <c:pt idx="4078">
                  <c:v>4925335</c:v>
                </c:pt>
                <c:pt idx="4079">
                  <c:v>4924992</c:v>
                </c:pt>
                <c:pt idx="4080">
                  <c:v>4924649</c:v>
                </c:pt>
                <c:pt idx="4081">
                  <c:v>4924307</c:v>
                </c:pt>
                <c:pt idx="4082">
                  <c:v>4923964</c:v>
                </c:pt>
                <c:pt idx="4083">
                  <c:v>4923622</c:v>
                </c:pt>
                <c:pt idx="4084">
                  <c:v>4923280</c:v>
                </c:pt>
                <c:pt idx="4085">
                  <c:v>4922939</c:v>
                </c:pt>
                <c:pt idx="4086">
                  <c:v>4922597</c:v>
                </c:pt>
                <c:pt idx="4087">
                  <c:v>4922256</c:v>
                </c:pt>
                <c:pt idx="4088">
                  <c:v>4921915</c:v>
                </c:pt>
                <c:pt idx="4089">
                  <c:v>4921574</c:v>
                </c:pt>
                <c:pt idx="4090">
                  <c:v>4921233</c:v>
                </c:pt>
                <c:pt idx="4091">
                  <c:v>4920893</c:v>
                </c:pt>
                <c:pt idx="4092">
                  <c:v>4920553</c:v>
                </c:pt>
                <c:pt idx="4093">
                  <c:v>4920212</c:v>
                </c:pt>
                <c:pt idx="4094">
                  <c:v>4919873</c:v>
                </c:pt>
                <c:pt idx="4095">
                  <c:v>4919533</c:v>
                </c:pt>
                <c:pt idx="4096">
                  <c:v>4919193</c:v>
                </c:pt>
                <c:pt idx="4097">
                  <c:v>4918854</c:v>
                </c:pt>
                <c:pt idx="4098">
                  <c:v>4918515</c:v>
                </c:pt>
                <c:pt idx="4099">
                  <c:v>4918176</c:v>
                </c:pt>
                <c:pt idx="4100">
                  <c:v>4917838</c:v>
                </c:pt>
                <c:pt idx="4101">
                  <c:v>4917499</c:v>
                </c:pt>
                <c:pt idx="4102">
                  <c:v>4917161</c:v>
                </c:pt>
                <c:pt idx="4103">
                  <c:v>4916823</c:v>
                </c:pt>
                <c:pt idx="4104">
                  <c:v>4916485</c:v>
                </c:pt>
                <c:pt idx="4105">
                  <c:v>4916148</c:v>
                </c:pt>
                <c:pt idx="4106">
                  <c:v>4915810</c:v>
                </c:pt>
                <c:pt idx="4107">
                  <c:v>4915473</c:v>
                </c:pt>
                <c:pt idx="4108">
                  <c:v>4915136</c:v>
                </c:pt>
                <c:pt idx="4109">
                  <c:v>4914799</c:v>
                </c:pt>
                <c:pt idx="4110">
                  <c:v>4914462</c:v>
                </c:pt>
                <c:pt idx="4111">
                  <c:v>4914126</c:v>
                </c:pt>
                <c:pt idx="4112">
                  <c:v>4913790</c:v>
                </c:pt>
                <c:pt idx="4113">
                  <c:v>4913454</c:v>
                </c:pt>
                <c:pt idx="4114">
                  <c:v>4913118</c:v>
                </c:pt>
                <c:pt idx="4115">
                  <c:v>4912782</c:v>
                </c:pt>
                <c:pt idx="4116">
                  <c:v>4912447</c:v>
                </c:pt>
                <c:pt idx="4117">
                  <c:v>4912112</c:v>
                </c:pt>
                <c:pt idx="4118">
                  <c:v>4911777</c:v>
                </c:pt>
                <c:pt idx="4119">
                  <c:v>4911442</c:v>
                </c:pt>
                <c:pt idx="4120">
                  <c:v>4911107</c:v>
                </c:pt>
                <c:pt idx="4121">
                  <c:v>4910773</c:v>
                </c:pt>
                <c:pt idx="4122">
                  <c:v>4910439</c:v>
                </c:pt>
                <c:pt idx="4123">
                  <c:v>4910105</c:v>
                </c:pt>
                <c:pt idx="4124">
                  <c:v>4909771</c:v>
                </c:pt>
                <c:pt idx="4125">
                  <c:v>4909437</c:v>
                </c:pt>
                <c:pt idx="4126">
                  <c:v>4909104</c:v>
                </c:pt>
                <c:pt idx="4127">
                  <c:v>4908771</c:v>
                </c:pt>
                <c:pt idx="4128">
                  <c:v>4908438</c:v>
                </c:pt>
                <c:pt idx="4129">
                  <c:v>4908105</c:v>
                </c:pt>
                <c:pt idx="4130">
                  <c:v>4907772</c:v>
                </c:pt>
                <c:pt idx="4131">
                  <c:v>4907440</c:v>
                </c:pt>
                <c:pt idx="4132">
                  <c:v>4907107</c:v>
                </c:pt>
                <c:pt idx="4133">
                  <c:v>4906775</c:v>
                </c:pt>
                <c:pt idx="4134">
                  <c:v>4906444</c:v>
                </c:pt>
                <c:pt idx="4135">
                  <c:v>4906112</c:v>
                </c:pt>
                <c:pt idx="4136">
                  <c:v>4905781</c:v>
                </c:pt>
                <c:pt idx="4137">
                  <c:v>4905449</c:v>
                </c:pt>
                <c:pt idx="4138">
                  <c:v>4905118</c:v>
                </c:pt>
                <c:pt idx="4139">
                  <c:v>4904787</c:v>
                </c:pt>
                <c:pt idx="4140">
                  <c:v>4904457</c:v>
                </c:pt>
                <c:pt idx="4141">
                  <c:v>4904126</c:v>
                </c:pt>
                <c:pt idx="4142">
                  <c:v>4903796</c:v>
                </c:pt>
                <c:pt idx="4143">
                  <c:v>4903466</c:v>
                </c:pt>
                <c:pt idx="4144">
                  <c:v>4903136</c:v>
                </c:pt>
                <c:pt idx="4145">
                  <c:v>4902807</c:v>
                </c:pt>
                <c:pt idx="4146">
                  <c:v>4902477</c:v>
                </c:pt>
                <c:pt idx="4147">
                  <c:v>4902148</c:v>
                </c:pt>
                <c:pt idx="4148">
                  <c:v>4901819</c:v>
                </c:pt>
                <c:pt idx="4149">
                  <c:v>4901490</c:v>
                </c:pt>
                <c:pt idx="4150">
                  <c:v>4901161</c:v>
                </c:pt>
                <c:pt idx="4151">
                  <c:v>4900833</c:v>
                </c:pt>
                <c:pt idx="4152">
                  <c:v>4900505</c:v>
                </c:pt>
                <c:pt idx="4153">
                  <c:v>4900176</c:v>
                </c:pt>
                <c:pt idx="4154">
                  <c:v>4899849</c:v>
                </c:pt>
                <c:pt idx="4155">
                  <c:v>4899521</c:v>
                </c:pt>
                <c:pt idx="4156">
                  <c:v>4899193</c:v>
                </c:pt>
                <c:pt idx="4157">
                  <c:v>4898866</c:v>
                </c:pt>
                <c:pt idx="4158">
                  <c:v>4898539</c:v>
                </c:pt>
                <c:pt idx="4159">
                  <c:v>4898212</c:v>
                </c:pt>
                <c:pt idx="4160">
                  <c:v>4897885</c:v>
                </c:pt>
                <c:pt idx="4161">
                  <c:v>4897559</c:v>
                </c:pt>
                <c:pt idx="4162">
                  <c:v>4897233</c:v>
                </c:pt>
                <c:pt idx="4163">
                  <c:v>4896906</c:v>
                </c:pt>
                <c:pt idx="4164">
                  <c:v>4896581</c:v>
                </c:pt>
                <c:pt idx="4165">
                  <c:v>4896255</c:v>
                </c:pt>
                <c:pt idx="4166">
                  <c:v>4895929</c:v>
                </c:pt>
                <c:pt idx="4167">
                  <c:v>4895604</c:v>
                </c:pt>
                <c:pt idx="4168">
                  <c:v>4895279</c:v>
                </c:pt>
                <c:pt idx="4169">
                  <c:v>4894954</c:v>
                </c:pt>
                <c:pt idx="4170">
                  <c:v>4894629</c:v>
                </c:pt>
                <c:pt idx="4171">
                  <c:v>4894305</c:v>
                </c:pt>
                <c:pt idx="4172">
                  <c:v>4893980</c:v>
                </c:pt>
                <c:pt idx="4173">
                  <c:v>4893656</c:v>
                </c:pt>
                <c:pt idx="4174">
                  <c:v>4893332</c:v>
                </c:pt>
                <c:pt idx="4175">
                  <c:v>4893008</c:v>
                </c:pt>
                <c:pt idx="4176">
                  <c:v>4892685</c:v>
                </c:pt>
                <c:pt idx="4177">
                  <c:v>4892361</c:v>
                </c:pt>
                <c:pt idx="4178">
                  <c:v>4892038</c:v>
                </c:pt>
                <c:pt idx="4179">
                  <c:v>4891715</c:v>
                </c:pt>
                <c:pt idx="4180">
                  <c:v>4891392</c:v>
                </c:pt>
                <c:pt idx="4181">
                  <c:v>4891070</c:v>
                </c:pt>
                <c:pt idx="4182">
                  <c:v>4890747</c:v>
                </c:pt>
                <c:pt idx="4183">
                  <c:v>4890425</c:v>
                </c:pt>
                <c:pt idx="4184">
                  <c:v>4890103</c:v>
                </c:pt>
                <c:pt idx="4185">
                  <c:v>4889781</c:v>
                </c:pt>
                <c:pt idx="4186">
                  <c:v>4889459</c:v>
                </c:pt>
                <c:pt idx="4187">
                  <c:v>4889138</c:v>
                </c:pt>
                <c:pt idx="4188">
                  <c:v>4888817</c:v>
                </c:pt>
                <c:pt idx="4189">
                  <c:v>4888496</c:v>
                </c:pt>
                <c:pt idx="4190">
                  <c:v>4888175</c:v>
                </c:pt>
                <c:pt idx="4191">
                  <c:v>4887854</c:v>
                </c:pt>
                <c:pt idx="4192">
                  <c:v>4887533</c:v>
                </c:pt>
                <c:pt idx="4193">
                  <c:v>4887213</c:v>
                </c:pt>
                <c:pt idx="4194">
                  <c:v>4886893</c:v>
                </c:pt>
                <c:pt idx="4195">
                  <c:v>4886573</c:v>
                </c:pt>
                <c:pt idx="4196">
                  <c:v>4886253</c:v>
                </c:pt>
                <c:pt idx="4197">
                  <c:v>4885934</c:v>
                </c:pt>
                <c:pt idx="4198">
                  <c:v>4885614</c:v>
                </c:pt>
                <c:pt idx="4199">
                  <c:v>4885295</c:v>
                </c:pt>
                <c:pt idx="4200">
                  <c:v>4884976</c:v>
                </c:pt>
                <c:pt idx="4201">
                  <c:v>4884657</c:v>
                </c:pt>
                <c:pt idx="4202">
                  <c:v>4884339</c:v>
                </c:pt>
                <c:pt idx="4203">
                  <c:v>4884020</c:v>
                </c:pt>
                <c:pt idx="4204">
                  <c:v>4883702</c:v>
                </c:pt>
                <c:pt idx="4205">
                  <c:v>4883384</c:v>
                </c:pt>
                <c:pt idx="4206">
                  <c:v>4883066</c:v>
                </c:pt>
                <c:pt idx="4207">
                  <c:v>4882749</c:v>
                </c:pt>
                <c:pt idx="4208">
                  <c:v>4882431</c:v>
                </c:pt>
                <c:pt idx="4209">
                  <c:v>4882114</c:v>
                </c:pt>
                <c:pt idx="4210">
                  <c:v>4881797</c:v>
                </c:pt>
                <c:pt idx="4211">
                  <c:v>4881480</c:v>
                </c:pt>
                <c:pt idx="4212">
                  <c:v>4881163</c:v>
                </c:pt>
                <c:pt idx="4213">
                  <c:v>4880847</c:v>
                </c:pt>
                <c:pt idx="4214">
                  <c:v>4880531</c:v>
                </c:pt>
                <c:pt idx="4215">
                  <c:v>4880215</c:v>
                </c:pt>
                <c:pt idx="4216">
                  <c:v>4879899</c:v>
                </c:pt>
                <c:pt idx="4217">
                  <c:v>4879583</c:v>
                </c:pt>
                <c:pt idx="4218">
                  <c:v>4879267</c:v>
                </c:pt>
                <c:pt idx="4219">
                  <c:v>4878952</c:v>
                </c:pt>
                <c:pt idx="4220">
                  <c:v>4878637</c:v>
                </c:pt>
                <c:pt idx="4221">
                  <c:v>4878322</c:v>
                </c:pt>
                <c:pt idx="4222">
                  <c:v>4878007</c:v>
                </c:pt>
                <c:pt idx="4223">
                  <c:v>4877692</c:v>
                </c:pt>
                <c:pt idx="4224">
                  <c:v>4877378</c:v>
                </c:pt>
                <c:pt idx="4225">
                  <c:v>4877064</c:v>
                </c:pt>
                <c:pt idx="4226">
                  <c:v>4876750</c:v>
                </c:pt>
                <c:pt idx="4227">
                  <c:v>4876436</c:v>
                </c:pt>
                <c:pt idx="4228">
                  <c:v>4876122</c:v>
                </c:pt>
                <c:pt idx="4229">
                  <c:v>4875809</c:v>
                </c:pt>
                <c:pt idx="4230">
                  <c:v>4875495</c:v>
                </c:pt>
                <c:pt idx="4231">
                  <c:v>4875182</c:v>
                </c:pt>
                <c:pt idx="4232">
                  <c:v>4874869</c:v>
                </c:pt>
                <c:pt idx="4233">
                  <c:v>4874557</c:v>
                </c:pt>
                <c:pt idx="4234">
                  <c:v>4874244</c:v>
                </c:pt>
                <c:pt idx="4235">
                  <c:v>4873932</c:v>
                </c:pt>
                <c:pt idx="4236">
                  <c:v>4873620</c:v>
                </c:pt>
                <c:pt idx="4237">
                  <c:v>4873308</c:v>
                </c:pt>
                <c:pt idx="4238">
                  <c:v>4872996</c:v>
                </c:pt>
                <c:pt idx="4239">
                  <c:v>4872684</c:v>
                </c:pt>
                <c:pt idx="4240">
                  <c:v>4872373</c:v>
                </c:pt>
                <c:pt idx="4241">
                  <c:v>4872062</c:v>
                </c:pt>
                <c:pt idx="4242">
                  <c:v>4871750</c:v>
                </c:pt>
                <c:pt idx="4243">
                  <c:v>4871440</c:v>
                </c:pt>
                <c:pt idx="4244">
                  <c:v>4871129</c:v>
                </c:pt>
                <c:pt idx="4245">
                  <c:v>4870818</c:v>
                </c:pt>
                <c:pt idx="4246">
                  <c:v>4870508</c:v>
                </c:pt>
                <c:pt idx="4247">
                  <c:v>4870198</c:v>
                </c:pt>
                <c:pt idx="4248">
                  <c:v>4869888</c:v>
                </c:pt>
                <c:pt idx="4249">
                  <c:v>4869578</c:v>
                </c:pt>
                <c:pt idx="4250">
                  <c:v>4869269</c:v>
                </c:pt>
                <c:pt idx="4251">
                  <c:v>4868959</c:v>
                </c:pt>
                <c:pt idx="4252">
                  <c:v>4868650</c:v>
                </c:pt>
                <c:pt idx="4253">
                  <c:v>4868341</c:v>
                </c:pt>
                <c:pt idx="4254">
                  <c:v>4868032</c:v>
                </c:pt>
                <c:pt idx="4255">
                  <c:v>4867724</c:v>
                </c:pt>
                <c:pt idx="4256">
                  <c:v>4867415</c:v>
                </c:pt>
                <c:pt idx="4257">
                  <c:v>4867107</c:v>
                </c:pt>
                <c:pt idx="4258">
                  <c:v>4866799</c:v>
                </c:pt>
                <c:pt idx="4259">
                  <c:v>4866491</c:v>
                </c:pt>
                <c:pt idx="4260">
                  <c:v>4866183</c:v>
                </c:pt>
                <c:pt idx="4261">
                  <c:v>4865876</c:v>
                </c:pt>
                <c:pt idx="4262">
                  <c:v>4865569</c:v>
                </c:pt>
                <c:pt idx="4263">
                  <c:v>4865261</c:v>
                </c:pt>
                <c:pt idx="4264">
                  <c:v>4864954</c:v>
                </c:pt>
                <c:pt idx="4265">
                  <c:v>4864648</c:v>
                </c:pt>
                <c:pt idx="4266">
                  <c:v>4864341</c:v>
                </c:pt>
                <c:pt idx="4267">
                  <c:v>4864035</c:v>
                </c:pt>
                <c:pt idx="4268">
                  <c:v>4863728</c:v>
                </c:pt>
                <c:pt idx="4269">
                  <c:v>4863422</c:v>
                </c:pt>
                <c:pt idx="4270">
                  <c:v>4863117</c:v>
                </c:pt>
                <c:pt idx="4271">
                  <c:v>4862811</c:v>
                </c:pt>
                <c:pt idx="4272">
                  <c:v>4862505</c:v>
                </c:pt>
                <c:pt idx="4273">
                  <c:v>4862200</c:v>
                </c:pt>
                <c:pt idx="4274">
                  <c:v>4861895</c:v>
                </c:pt>
                <c:pt idx="4275">
                  <c:v>4861590</c:v>
                </c:pt>
                <c:pt idx="4276">
                  <c:v>4861285</c:v>
                </c:pt>
                <c:pt idx="4277">
                  <c:v>4860981</c:v>
                </c:pt>
                <c:pt idx="4278">
                  <c:v>4860676</c:v>
                </c:pt>
                <c:pt idx="4279">
                  <c:v>4860372</c:v>
                </c:pt>
                <c:pt idx="4280">
                  <c:v>4860068</c:v>
                </c:pt>
                <c:pt idx="4281">
                  <c:v>4859764</c:v>
                </c:pt>
                <c:pt idx="4282">
                  <c:v>4859460</c:v>
                </c:pt>
                <c:pt idx="4283">
                  <c:v>4859157</c:v>
                </c:pt>
                <c:pt idx="4284">
                  <c:v>4858854</c:v>
                </c:pt>
                <c:pt idx="4285">
                  <c:v>4858551</c:v>
                </c:pt>
                <c:pt idx="4286">
                  <c:v>4858248</c:v>
                </c:pt>
                <c:pt idx="4287">
                  <c:v>4857945</c:v>
                </c:pt>
                <c:pt idx="4288">
                  <c:v>4857642</c:v>
                </c:pt>
                <c:pt idx="4289">
                  <c:v>4857340</c:v>
                </c:pt>
                <c:pt idx="4290">
                  <c:v>4857038</c:v>
                </c:pt>
                <c:pt idx="4291">
                  <c:v>4856736</c:v>
                </c:pt>
                <c:pt idx="4292">
                  <c:v>4856434</c:v>
                </c:pt>
                <c:pt idx="4293">
                  <c:v>4856132</c:v>
                </c:pt>
                <c:pt idx="4294">
                  <c:v>4855831</c:v>
                </c:pt>
                <c:pt idx="4295">
                  <c:v>4855529</c:v>
                </c:pt>
                <c:pt idx="4296">
                  <c:v>4855228</c:v>
                </c:pt>
                <c:pt idx="4297">
                  <c:v>4854927</c:v>
                </c:pt>
                <c:pt idx="4298">
                  <c:v>4854626</c:v>
                </c:pt>
                <c:pt idx="4299">
                  <c:v>4854326</c:v>
                </c:pt>
                <c:pt idx="4300">
                  <c:v>4854025</c:v>
                </c:pt>
                <c:pt idx="4301">
                  <c:v>4853725</c:v>
                </c:pt>
                <c:pt idx="4302">
                  <c:v>4853425</c:v>
                </c:pt>
                <c:pt idx="4303">
                  <c:v>4853125</c:v>
                </c:pt>
                <c:pt idx="4304">
                  <c:v>4852826</c:v>
                </c:pt>
                <c:pt idx="4305">
                  <c:v>4852526</c:v>
                </c:pt>
                <c:pt idx="4306">
                  <c:v>4852227</c:v>
                </c:pt>
                <c:pt idx="4307">
                  <c:v>4851928</c:v>
                </c:pt>
                <c:pt idx="4308">
                  <c:v>4851629</c:v>
                </c:pt>
                <c:pt idx="4309">
                  <c:v>4851330</c:v>
                </c:pt>
                <c:pt idx="4310">
                  <c:v>4851031</c:v>
                </c:pt>
                <c:pt idx="4311">
                  <c:v>4850733</c:v>
                </c:pt>
                <c:pt idx="4312">
                  <c:v>4850435</c:v>
                </c:pt>
                <c:pt idx="4313">
                  <c:v>4850137</c:v>
                </c:pt>
                <c:pt idx="4314">
                  <c:v>4849839</c:v>
                </c:pt>
                <c:pt idx="4315">
                  <c:v>4849541</c:v>
                </c:pt>
                <c:pt idx="4316">
                  <c:v>4849243</c:v>
                </c:pt>
                <c:pt idx="4317">
                  <c:v>4848946</c:v>
                </c:pt>
                <c:pt idx="4318">
                  <c:v>4848649</c:v>
                </c:pt>
                <c:pt idx="4319">
                  <c:v>4848352</c:v>
                </c:pt>
                <c:pt idx="4320">
                  <c:v>4848055</c:v>
                </c:pt>
                <c:pt idx="4321">
                  <c:v>4847758</c:v>
                </c:pt>
                <c:pt idx="4322">
                  <c:v>4847462</c:v>
                </c:pt>
                <c:pt idx="4323">
                  <c:v>4847166</c:v>
                </c:pt>
                <c:pt idx="4324">
                  <c:v>4846870</c:v>
                </c:pt>
                <c:pt idx="4325">
                  <c:v>4846574</c:v>
                </c:pt>
                <c:pt idx="4326">
                  <c:v>4846278</c:v>
                </c:pt>
                <c:pt idx="4327">
                  <c:v>4845982</c:v>
                </c:pt>
                <c:pt idx="4328">
                  <c:v>4845687</c:v>
                </c:pt>
                <c:pt idx="4329">
                  <c:v>4845392</c:v>
                </c:pt>
                <c:pt idx="4330">
                  <c:v>4845097</c:v>
                </c:pt>
                <c:pt idx="4331">
                  <c:v>4844802</c:v>
                </c:pt>
                <c:pt idx="4332">
                  <c:v>4844507</c:v>
                </c:pt>
                <c:pt idx="4333">
                  <c:v>4844213</c:v>
                </c:pt>
                <c:pt idx="4334">
                  <c:v>4843918</c:v>
                </c:pt>
                <c:pt idx="4335">
                  <c:v>4843624</c:v>
                </c:pt>
                <c:pt idx="4336">
                  <c:v>4843330</c:v>
                </c:pt>
                <c:pt idx="4337">
                  <c:v>4843036</c:v>
                </c:pt>
                <c:pt idx="4338">
                  <c:v>4842743</c:v>
                </c:pt>
                <c:pt idx="4339">
                  <c:v>4842449</c:v>
                </c:pt>
                <c:pt idx="4340">
                  <c:v>4842156</c:v>
                </c:pt>
                <c:pt idx="4341">
                  <c:v>4841863</c:v>
                </c:pt>
                <c:pt idx="4342">
                  <c:v>4841570</c:v>
                </c:pt>
                <c:pt idx="4343">
                  <c:v>4841277</c:v>
                </c:pt>
                <c:pt idx="4344">
                  <c:v>4840985</c:v>
                </c:pt>
                <c:pt idx="4345">
                  <c:v>4840692</c:v>
                </c:pt>
                <c:pt idx="4346">
                  <c:v>4840400</c:v>
                </c:pt>
                <c:pt idx="4347">
                  <c:v>4840108</c:v>
                </c:pt>
                <c:pt idx="4348">
                  <c:v>4839816</c:v>
                </c:pt>
                <c:pt idx="4349">
                  <c:v>4839525</c:v>
                </c:pt>
                <c:pt idx="4350">
                  <c:v>4839233</c:v>
                </c:pt>
                <c:pt idx="4351">
                  <c:v>4838942</c:v>
                </c:pt>
                <c:pt idx="4352">
                  <c:v>4838651</c:v>
                </c:pt>
                <c:pt idx="4353">
                  <c:v>4838360</c:v>
                </c:pt>
                <c:pt idx="4354">
                  <c:v>4838069</c:v>
                </c:pt>
                <c:pt idx="4355">
                  <c:v>4837778</c:v>
                </c:pt>
                <c:pt idx="4356">
                  <c:v>4837488</c:v>
                </c:pt>
                <c:pt idx="4357">
                  <c:v>4837197</c:v>
                </c:pt>
                <c:pt idx="4358">
                  <c:v>4836907</c:v>
                </c:pt>
                <c:pt idx="4359">
                  <c:v>4836617</c:v>
                </c:pt>
                <c:pt idx="4360">
                  <c:v>4836328</c:v>
                </c:pt>
                <c:pt idx="4361">
                  <c:v>4836038</c:v>
                </c:pt>
                <c:pt idx="4362">
                  <c:v>4835749</c:v>
                </c:pt>
                <c:pt idx="4363">
                  <c:v>4835459</c:v>
                </c:pt>
                <c:pt idx="4364">
                  <c:v>4835170</c:v>
                </c:pt>
                <c:pt idx="4365">
                  <c:v>4834881</c:v>
                </c:pt>
                <c:pt idx="4366">
                  <c:v>4834593</c:v>
                </c:pt>
                <c:pt idx="4367">
                  <c:v>4834304</c:v>
                </c:pt>
                <c:pt idx="4368">
                  <c:v>4834016</c:v>
                </c:pt>
                <c:pt idx="4369">
                  <c:v>4833727</c:v>
                </c:pt>
                <c:pt idx="4370">
                  <c:v>4833439</c:v>
                </c:pt>
                <c:pt idx="4371">
                  <c:v>4833152</c:v>
                </c:pt>
                <c:pt idx="4372">
                  <c:v>4832864</c:v>
                </c:pt>
                <c:pt idx="4373">
                  <c:v>4832576</c:v>
                </c:pt>
                <c:pt idx="4374">
                  <c:v>4832289</c:v>
                </c:pt>
                <c:pt idx="4375">
                  <c:v>4832002</c:v>
                </c:pt>
                <c:pt idx="4376">
                  <c:v>4831715</c:v>
                </c:pt>
                <c:pt idx="4377">
                  <c:v>4831428</c:v>
                </c:pt>
                <c:pt idx="4378">
                  <c:v>4831141</c:v>
                </c:pt>
                <c:pt idx="4379">
                  <c:v>4830855</c:v>
                </c:pt>
                <c:pt idx="4380">
                  <c:v>4830569</c:v>
                </c:pt>
                <c:pt idx="4381">
                  <c:v>4830283</c:v>
                </c:pt>
                <c:pt idx="4382">
                  <c:v>4829997</c:v>
                </c:pt>
                <c:pt idx="4383">
                  <c:v>4829711</c:v>
                </c:pt>
                <c:pt idx="4384">
                  <c:v>4829425</c:v>
                </c:pt>
                <c:pt idx="4385">
                  <c:v>4829140</c:v>
                </c:pt>
                <c:pt idx="4386">
                  <c:v>4828855</c:v>
                </c:pt>
                <c:pt idx="4387">
                  <c:v>4828569</c:v>
                </c:pt>
                <c:pt idx="4388">
                  <c:v>4828285</c:v>
                </c:pt>
                <c:pt idx="4389">
                  <c:v>4828000</c:v>
                </c:pt>
                <c:pt idx="4390">
                  <c:v>4827715</c:v>
                </c:pt>
                <c:pt idx="4391">
                  <c:v>4827431</c:v>
                </c:pt>
                <c:pt idx="4392">
                  <c:v>4827147</c:v>
                </c:pt>
                <c:pt idx="4393">
                  <c:v>4826863</c:v>
                </c:pt>
                <c:pt idx="4394">
                  <c:v>4826579</c:v>
                </c:pt>
                <c:pt idx="4395">
                  <c:v>4826295</c:v>
                </c:pt>
                <c:pt idx="4396">
                  <c:v>4826011</c:v>
                </c:pt>
                <c:pt idx="4397">
                  <c:v>4825728</c:v>
                </c:pt>
                <c:pt idx="4398">
                  <c:v>4825445</c:v>
                </c:pt>
                <c:pt idx="4399">
                  <c:v>4825162</c:v>
                </c:pt>
                <c:pt idx="4400">
                  <c:v>4824879</c:v>
                </c:pt>
                <c:pt idx="4401">
                  <c:v>4824596</c:v>
                </c:pt>
                <c:pt idx="4402">
                  <c:v>4824314</c:v>
                </c:pt>
                <c:pt idx="4403">
                  <c:v>4824031</c:v>
                </c:pt>
                <c:pt idx="4404">
                  <c:v>4823749</c:v>
                </c:pt>
                <c:pt idx="4405">
                  <c:v>4823467</c:v>
                </c:pt>
                <c:pt idx="4406">
                  <c:v>4823185</c:v>
                </c:pt>
                <c:pt idx="4407">
                  <c:v>4822904</c:v>
                </c:pt>
                <c:pt idx="4408">
                  <c:v>4822622</c:v>
                </c:pt>
                <c:pt idx="4409">
                  <c:v>4822341</c:v>
                </c:pt>
                <c:pt idx="4410">
                  <c:v>4822060</c:v>
                </c:pt>
                <c:pt idx="4411">
                  <c:v>4821779</c:v>
                </c:pt>
                <c:pt idx="4412">
                  <c:v>4821498</c:v>
                </c:pt>
                <c:pt idx="4413">
                  <c:v>4821217</c:v>
                </c:pt>
                <c:pt idx="4414">
                  <c:v>4820937</c:v>
                </c:pt>
                <c:pt idx="4415">
                  <c:v>4820656</c:v>
                </c:pt>
                <c:pt idx="4416">
                  <c:v>4820376</c:v>
                </c:pt>
                <c:pt idx="4417">
                  <c:v>4820096</c:v>
                </c:pt>
                <c:pt idx="4418">
                  <c:v>4819816</c:v>
                </c:pt>
                <c:pt idx="4419">
                  <c:v>4819537</c:v>
                </c:pt>
                <c:pt idx="4420">
                  <c:v>4819257</c:v>
                </c:pt>
                <c:pt idx="4421">
                  <c:v>4818978</c:v>
                </c:pt>
                <c:pt idx="4422">
                  <c:v>4818699</c:v>
                </c:pt>
                <c:pt idx="4423">
                  <c:v>4818420</c:v>
                </c:pt>
                <c:pt idx="4424">
                  <c:v>4818141</c:v>
                </c:pt>
                <c:pt idx="4425">
                  <c:v>4817862</c:v>
                </c:pt>
                <c:pt idx="4426">
                  <c:v>4817584</c:v>
                </c:pt>
                <c:pt idx="4427">
                  <c:v>4817306</c:v>
                </c:pt>
                <c:pt idx="4428">
                  <c:v>4817027</c:v>
                </c:pt>
                <c:pt idx="4429">
                  <c:v>4816749</c:v>
                </c:pt>
                <c:pt idx="4430">
                  <c:v>4816472</c:v>
                </c:pt>
                <c:pt idx="4431">
                  <c:v>4816194</c:v>
                </c:pt>
                <c:pt idx="4432">
                  <c:v>4815917</c:v>
                </c:pt>
                <c:pt idx="4433">
                  <c:v>4815639</c:v>
                </c:pt>
                <c:pt idx="4434">
                  <c:v>4815362</c:v>
                </c:pt>
                <c:pt idx="4435">
                  <c:v>4815085</c:v>
                </c:pt>
                <c:pt idx="4436">
                  <c:v>4814808</c:v>
                </c:pt>
                <c:pt idx="4437">
                  <c:v>4814532</c:v>
                </c:pt>
                <c:pt idx="4438">
                  <c:v>4814255</c:v>
                </c:pt>
                <c:pt idx="4439">
                  <c:v>4813979</c:v>
                </c:pt>
                <c:pt idx="4440">
                  <c:v>4813703</c:v>
                </c:pt>
                <c:pt idx="4441">
                  <c:v>4813427</c:v>
                </c:pt>
                <c:pt idx="4442">
                  <c:v>4813151</c:v>
                </c:pt>
                <c:pt idx="4443">
                  <c:v>4812876</c:v>
                </c:pt>
                <c:pt idx="4444">
                  <c:v>4812600</c:v>
                </c:pt>
                <c:pt idx="4445">
                  <c:v>4812325</c:v>
                </c:pt>
                <c:pt idx="4446">
                  <c:v>4812050</c:v>
                </c:pt>
                <c:pt idx="4447">
                  <c:v>4811775</c:v>
                </c:pt>
                <c:pt idx="4448">
                  <c:v>4811500</c:v>
                </c:pt>
                <c:pt idx="4449">
                  <c:v>4811225</c:v>
                </c:pt>
                <c:pt idx="4450">
                  <c:v>4810951</c:v>
                </c:pt>
                <c:pt idx="4451">
                  <c:v>4810676</c:v>
                </c:pt>
                <c:pt idx="4452">
                  <c:v>4810402</c:v>
                </c:pt>
                <c:pt idx="4453">
                  <c:v>4810128</c:v>
                </c:pt>
                <c:pt idx="4454">
                  <c:v>4809855</c:v>
                </c:pt>
                <c:pt idx="4455">
                  <c:v>4809581</c:v>
                </c:pt>
                <c:pt idx="4456">
                  <c:v>4809307</c:v>
                </c:pt>
                <c:pt idx="4457">
                  <c:v>4809034</c:v>
                </c:pt>
                <c:pt idx="4458">
                  <c:v>4808761</c:v>
                </c:pt>
                <c:pt idx="4459">
                  <c:v>4808488</c:v>
                </c:pt>
                <c:pt idx="4460">
                  <c:v>4808215</c:v>
                </c:pt>
                <c:pt idx="4461">
                  <c:v>4807943</c:v>
                </c:pt>
                <c:pt idx="4462">
                  <c:v>4807670</c:v>
                </c:pt>
                <c:pt idx="4463">
                  <c:v>4807398</c:v>
                </c:pt>
                <c:pt idx="4464">
                  <c:v>4807126</c:v>
                </c:pt>
                <c:pt idx="4465">
                  <c:v>4806854</c:v>
                </c:pt>
                <c:pt idx="4466">
                  <c:v>4806582</c:v>
                </c:pt>
                <c:pt idx="4467">
                  <c:v>4806310</c:v>
                </c:pt>
                <c:pt idx="4468">
                  <c:v>4806039</c:v>
                </c:pt>
                <c:pt idx="4469">
                  <c:v>4805767</c:v>
                </c:pt>
                <c:pt idx="4470">
                  <c:v>4805496</c:v>
                </c:pt>
                <c:pt idx="4471">
                  <c:v>4805225</c:v>
                </c:pt>
                <c:pt idx="4472">
                  <c:v>4804954</c:v>
                </c:pt>
                <c:pt idx="4473">
                  <c:v>4804684</c:v>
                </c:pt>
                <c:pt idx="4474">
                  <c:v>4804413</c:v>
                </c:pt>
                <c:pt idx="4475">
                  <c:v>4804143</c:v>
                </c:pt>
                <c:pt idx="4476">
                  <c:v>4803873</c:v>
                </c:pt>
                <c:pt idx="4477">
                  <c:v>4803603</c:v>
                </c:pt>
                <c:pt idx="4478">
                  <c:v>4803333</c:v>
                </c:pt>
                <c:pt idx="4479">
                  <c:v>4803063</c:v>
                </c:pt>
                <c:pt idx="4480">
                  <c:v>4802793</c:v>
                </c:pt>
                <c:pt idx="4481">
                  <c:v>4802524</c:v>
                </c:pt>
                <c:pt idx="4482">
                  <c:v>4802255</c:v>
                </c:pt>
                <c:pt idx="4483">
                  <c:v>4801986</c:v>
                </c:pt>
                <c:pt idx="4484">
                  <c:v>4801717</c:v>
                </c:pt>
                <c:pt idx="4485">
                  <c:v>4801448</c:v>
                </c:pt>
                <c:pt idx="4486">
                  <c:v>4801180</c:v>
                </c:pt>
                <c:pt idx="4487">
                  <c:v>4800911</c:v>
                </c:pt>
                <c:pt idx="4488">
                  <c:v>4800643</c:v>
                </c:pt>
                <c:pt idx="4489">
                  <c:v>4800375</c:v>
                </c:pt>
                <c:pt idx="4490">
                  <c:v>4800107</c:v>
                </c:pt>
                <c:pt idx="4491">
                  <c:v>4799839</c:v>
                </c:pt>
                <c:pt idx="4492">
                  <c:v>4799572</c:v>
                </c:pt>
                <c:pt idx="4493">
                  <c:v>4799304</c:v>
                </c:pt>
                <c:pt idx="4494">
                  <c:v>4799037</c:v>
                </c:pt>
                <c:pt idx="4495">
                  <c:v>4798770</c:v>
                </c:pt>
                <c:pt idx="4496">
                  <c:v>4798503</c:v>
                </c:pt>
                <c:pt idx="4497">
                  <c:v>4798236</c:v>
                </c:pt>
                <c:pt idx="4498">
                  <c:v>4797970</c:v>
                </c:pt>
                <c:pt idx="4499">
                  <c:v>4797703</c:v>
                </c:pt>
                <c:pt idx="4500">
                  <c:v>4797437</c:v>
                </c:pt>
                <c:pt idx="4501">
                  <c:v>4797171</c:v>
                </c:pt>
                <c:pt idx="4502">
                  <c:v>4796905</c:v>
                </c:pt>
                <c:pt idx="4503">
                  <c:v>4796639</c:v>
                </c:pt>
                <c:pt idx="4504">
                  <c:v>4796373</c:v>
                </c:pt>
                <c:pt idx="4505">
                  <c:v>4796108</c:v>
                </c:pt>
                <c:pt idx="4506">
                  <c:v>4795842</c:v>
                </c:pt>
                <c:pt idx="4507">
                  <c:v>4795577</c:v>
                </c:pt>
                <c:pt idx="4508">
                  <c:v>4795312</c:v>
                </c:pt>
                <c:pt idx="4509">
                  <c:v>4795047</c:v>
                </c:pt>
                <c:pt idx="4510">
                  <c:v>4794783</c:v>
                </c:pt>
                <c:pt idx="4511">
                  <c:v>4794518</c:v>
                </c:pt>
                <c:pt idx="4512">
                  <c:v>4794254</c:v>
                </c:pt>
                <c:pt idx="4513">
                  <c:v>4793990</c:v>
                </c:pt>
                <c:pt idx="4514">
                  <c:v>4793726</c:v>
                </c:pt>
                <c:pt idx="4515">
                  <c:v>4793462</c:v>
                </c:pt>
                <c:pt idx="4516">
                  <c:v>4793198</c:v>
                </c:pt>
                <c:pt idx="4517">
                  <c:v>4792934</c:v>
                </c:pt>
                <c:pt idx="4518">
                  <c:v>4792671</c:v>
                </c:pt>
                <c:pt idx="4519">
                  <c:v>4792408</c:v>
                </c:pt>
                <c:pt idx="4520">
                  <c:v>4792145</c:v>
                </c:pt>
                <c:pt idx="4521">
                  <c:v>4791882</c:v>
                </c:pt>
                <c:pt idx="4522">
                  <c:v>4791619</c:v>
                </c:pt>
                <c:pt idx="4523">
                  <c:v>4791356</c:v>
                </c:pt>
                <c:pt idx="4524">
                  <c:v>4791094</c:v>
                </c:pt>
                <c:pt idx="4525">
                  <c:v>4790831</c:v>
                </c:pt>
                <c:pt idx="4526">
                  <c:v>4790569</c:v>
                </c:pt>
                <c:pt idx="4527">
                  <c:v>4790307</c:v>
                </c:pt>
                <c:pt idx="4528">
                  <c:v>4790046</c:v>
                </c:pt>
                <c:pt idx="4529">
                  <c:v>4789784</c:v>
                </c:pt>
                <c:pt idx="4530">
                  <c:v>4789522</c:v>
                </c:pt>
                <c:pt idx="4531">
                  <c:v>4789261</c:v>
                </c:pt>
                <c:pt idx="4532">
                  <c:v>4789000</c:v>
                </c:pt>
                <c:pt idx="4533">
                  <c:v>4788739</c:v>
                </c:pt>
                <c:pt idx="4534">
                  <c:v>4788478</c:v>
                </c:pt>
                <c:pt idx="4535">
                  <c:v>4788217</c:v>
                </c:pt>
                <c:pt idx="4536">
                  <c:v>4787957</c:v>
                </c:pt>
                <c:pt idx="4537">
                  <c:v>4787696</c:v>
                </c:pt>
                <c:pt idx="4538">
                  <c:v>4787436</c:v>
                </c:pt>
                <c:pt idx="4539">
                  <c:v>4787176</c:v>
                </c:pt>
                <c:pt idx="4540">
                  <c:v>4786916</c:v>
                </c:pt>
                <c:pt idx="4541">
                  <c:v>4786656</c:v>
                </c:pt>
                <c:pt idx="4542">
                  <c:v>4786397</c:v>
                </c:pt>
                <c:pt idx="4543">
                  <c:v>4786137</c:v>
                </c:pt>
                <c:pt idx="4544">
                  <c:v>4785878</c:v>
                </c:pt>
                <c:pt idx="4545">
                  <c:v>4785619</c:v>
                </c:pt>
                <c:pt idx="4546">
                  <c:v>4785360</c:v>
                </c:pt>
                <c:pt idx="4547">
                  <c:v>4785101</c:v>
                </c:pt>
                <c:pt idx="4548">
                  <c:v>4784842</c:v>
                </c:pt>
                <c:pt idx="4549">
                  <c:v>4784584</c:v>
                </c:pt>
                <c:pt idx="4550">
                  <c:v>4784325</c:v>
                </c:pt>
                <c:pt idx="4551">
                  <c:v>4784067</c:v>
                </c:pt>
                <c:pt idx="4552">
                  <c:v>4783809</c:v>
                </c:pt>
                <c:pt idx="4553">
                  <c:v>4783551</c:v>
                </c:pt>
                <c:pt idx="4554">
                  <c:v>4783294</c:v>
                </c:pt>
                <c:pt idx="4555">
                  <c:v>4783036</c:v>
                </c:pt>
                <c:pt idx="4556">
                  <c:v>4782779</c:v>
                </c:pt>
                <c:pt idx="4557">
                  <c:v>4782521</c:v>
                </c:pt>
                <c:pt idx="4558">
                  <c:v>4782264</c:v>
                </c:pt>
                <c:pt idx="4559">
                  <c:v>4782007</c:v>
                </c:pt>
                <c:pt idx="4560">
                  <c:v>4781750</c:v>
                </c:pt>
                <c:pt idx="4561">
                  <c:v>4781494</c:v>
                </c:pt>
                <c:pt idx="4562">
                  <c:v>4781237</c:v>
                </c:pt>
                <c:pt idx="4563">
                  <c:v>4780981</c:v>
                </c:pt>
                <c:pt idx="4564">
                  <c:v>4780725</c:v>
                </c:pt>
                <c:pt idx="4565">
                  <c:v>4780469</c:v>
                </c:pt>
                <c:pt idx="4566">
                  <c:v>4780213</c:v>
                </c:pt>
                <c:pt idx="4567">
                  <c:v>4779957</c:v>
                </c:pt>
                <c:pt idx="4568">
                  <c:v>4779702</c:v>
                </c:pt>
                <c:pt idx="4569">
                  <c:v>4779446</c:v>
                </c:pt>
                <c:pt idx="4570">
                  <c:v>4779191</c:v>
                </c:pt>
                <c:pt idx="4571">
                  <c:v>4778936</c:v>
                </c:pt>
                <c:pt idx="4572">
                  <c:v>4778681</c:v>
                </c:pt>
                <c:pt idx="4573">
                  <c:v>4778426</c:v>
                </c:pt>
                <c:pt idx="4574">
                  <c:v>4778172</c:v>
                </c:pt>
                <c:pt idx="4575">
                  <c:v>4777917</c:v>
                </c:pt>
                <c:pt idx="4576">
                  <c:v>4777663</c:v>
                </c:pt>
                <c:pt idx="4577">
                  <c:v>4777409</c:v>
                </c:pt>
                <c:pt idx="4578">
                  <c:v>4777155</c:v>
                </c:pt>
                <c:pt idx="4579">
                  <c:v>4776901</c:v>
                </c:pt>
                <c:pt idx="4580">
                  <c:v>4776647</c:v>
                </c:pt>
                <c:pt idx="4581">
                  <c:v>4776394</c:v>
                </c:pt>
                <c:pt idx="4582">
                  <c:v>4776140</c:v>
                </c:pt>
                <c:pt idx="4583">
                  <c:v>4775887</c:v>
                </c:pt>
                <c:pt idx="4584">
                  <c:v>4775634</c:v>
                </c:pt>
                <c:pt idx="4585">
                  <c:v>4775381</c:v>
                </c:pt>
                <c:pt idx="4586">
                  <c:v>4775128</c:v>
                </c:pt>
                <c:pt idx="4587">
                  <c:v>4774876</c:v>
                </c:pt>
                <c:pt idx="4588">
                  <c:v>4774623</c:v>
                </c:pt>
                <c:pt idx="4589">
                  <c:v>4774371</c:v>
                </c:pt>
                <c:pt idx="4590">
                  <c:v>4774119</c:v>
                </c:pt>
                <c:pt idx="4591">
                  <c:v>4773867</c:v>
                </c:pt>
                <c:pt idx="4592">
                  <c:v>4773615</c:v>
                </c:pt>
                <c:pt idx="4593">
                  <c:v>4773363</c:v>
                </c:pt>
                <c:pt idx="4594">
                  <c:v>4773112</c:v>
                </c:pt>
                <c:pt idx="4595">
                  <c:v>4772860</c:v>
                </c:pt>
                <c:pt idx="4596">
                  <c:v>4772609</c:v>
                </c:pt>
                <c:pt idx="4597">
                  <c:v>4772358</c:v>
                </c:pt>
                <c:pt idx="4598">
                  <c:v>4772107</c:v>
                </c:pt>
                <c:pt idx="4599">
                  <c:v>4771856</c:v>
                </c:pt>
                <c:pt idx="4600">
                  <c:v>4771605</c:v>
                </c:pt>
                <c:pt idx="4601">
                  <c:v>4771355</c:v>
                </c:pt>
                <c:pt idx="4602">
                  <c:v>4771105</c:v>
                </c:pt>
                <c:pt idx="4603">
                  <c:v>4770854</c:v>
                </c:pt>
                <c:pt idx="4604">
                  <c:v>4770604</c:v>
                </c:pt>
                <c:pt idx="4605">
                  <c:v>4770355</c:v>
                </c:pt>
                <c:pt idx="4606">
                  <c:v>4770105</c:v>
                </c:pt>
                <c:pt idx="4607">
                  <c:v>4769855</c:v>
                </c:pt>
                <c:pt idx="4608">
                  <c:v>4769606</c:v>
                </c:pt>
                <c:pt idx="4609">
                  <c:v>4769357</c:v>
                </c:pt>
                <c:pt idx="4610">
                  <c:v>4769107</c:v>
                </c:pt>
                <c:pt idx="4611">
                  <c:v>4768858</c:v>
                </c:pt>
                <c:pt idx="4612">
                  <c:v>4768610</c:v>
                </c:pt>
                <c:pt idx="4613">
                  <c:v>4768361</c:v>
                </c:pt>
                <c:pt idx="4614">
                  <c:v>4768112</c:v>
                </c:pt>
                <c:pt idx="4615">
                  <c:v>4767864</c:v>
                </c:pt>
                <c:pt idx="4616">
                  <c:v>4767616</c:v>
                </c:pt>
                <c:pt idx="4617">
                  <c:v>4767368</c:v>
                </c:pt>
                <c:pt idx="4618">
                  <c:v>4767120</c:v>
                </c:pt>
                <c:pt idx="4619">
                  <c:v>4766872</c:v>
                </c:pt>
                <c:pt idx="4620">
                  <c:v>4766625</c:v>
                </c:pt>
                <c:pt idx="4621">
                  <c:v>4766377</c:v>
                </c:pt>
                <c:pt idx="4622">
                  <c:v>4766130</c:v>
                </c:pt>
                <c:pt idx="4623">
                  <c:v>4765883</c:v>
                </c:pt>
                <c:pt idx="4624">
                  <c:v>4765636</c:v>
                </c:pt>
                <c:pt idx="4625">
                  <c:v>4765389</c:v>
                </c:pt>
                <c:pt idx="4626">
                  <c:v>4765142</c:v>
                </c:pt>
                <c:pt idx="4627">
                  <c:v>4764896</c:v>
                </c:pt>
                <c:pt idx="4628">
                  <c:v>4764649</c:v>
                </c:pt>
                <c:pt idx="4629">
                  <c:v>4764403</c:v>
                </c:pt>
                <c:pt idx="4630">
                  <c:v>4764157</c:v>
                </c:pt>
                <c:pt idx="4631">
                  <c:v>4763911</c:v>
                </c:pt>
                <c:pt idx="4632">
                  <c:v>4763665</c:v>
                </c:pt>
                <c:pt idx="4633">
                  <c:v>4763419</c:v>
                </c:pt>
                <c:pt idx="4634">
                  <c:v>4763174</c:v>
                </c:pt>
                <c:pt idx="4635">
                  <c:v>4762929</c:v>
                </c:pt>
                <c:pt idx="4636">
                  <c:v>4762683</c:v>
                </c:pt>
                <c:pt idx="4637">
                  <c:v>4762438</c:v>
                </c:pt>
                <c:pt idx="4638">
                  <c:v>4762193</c:v>
                </c:pt>
                <c:pt idx="4639">
                  <c:v>4761949</c:v>
                </c:pt>
                <c:pt idx="4640">
                  <c:v>4761704</c:v>
                </c:pt>
                <c:pt idx="4641">
                  <c:v>4761460</c:v>
                </c:pt>
                <c:pt idx="4642">
                  <c:v>4761215</c:v>
                </c:pt>
                <c:pt idx="4643">
                  <c:v>4760971</c:v>
                </c:pt>
                <c:pt idx="4644">
                  <c:v>4760727</c:v>
                </c:pt>
                <c:pt idx="4645">
                  <c:v>4760483</c:v>
                </c:pt>
                <c:pt idx="4646">
                  <c:v>4760239</c:v>
                </c:pt>
                <c:pt idx="4647">
                  <c:v>4759996</c:v>
                </c:pt>
                <c:pt idx="4648">
                  <c:v>4759752</c:v>
                </c:pt>
                <c:pt idx="4649">
                  <c:v>4759509</c:v>
                </c:pt>
                <c:pt idx="4650">
                  <c:v>4759266</c:v>
                </c:pt>
                <c:pt idx="4651">
                  <c:v>4759023</c:v>
                </c:pt>
                <c:pt idx="4652">
                  <c:v>4758780</c:v>
                </c:pt>
                <c:pt idx="4653">
                  <c:v>4758538</c:v>
                </c:pt>
                <c:pt idx="4654">
                  <c:v>4758295</c:v>
                </c:pt>
                <c:pt idx="4655">
                  <c:v>4758053</c:v>
                </c:pt>
                <c:pt idx="4656">
                  <c:v>4757810</c:v>
                </c:pt>
                <c:pt idx="4657">
                  <c:v>4757568</c:v>
                </c:pt>
                <c:pt idx="4658">
                  <c:v>4757326</c:v>
                </c:pt>
                <c:pt idx="4659">
                  <c:v>4757085</c:v>
                </c:pt>
                <c:pt idx="4660">
                  <c:v>4756843</c:v>
                </c:pt>
                <c:pt idx="4661">
                  <c:v>4756601</c:v>
                </c:pt>
                <c:pt idx="4662">
                  <c:v>4756360</c:v>
                </c:pt>
                <c:pt idx="4663">
                  <c:v>4756119</c:v>
                </c:pt>
                <c:pt idx="4664">
                  <c:v>4755878</c:v>
                </c:pt>
                <c:pt idx="4665">
                  <c:v>4755637</c:v>
                </c:pt>
                <c:pt idx="4666">
                  <c:v>4755396</c:v>
                </c:pt>
                <c:pt idx="4667">
                  <c:v>4755155</c:v>
                </c:pt>
                <c:pt idx="4668">
                  <c:v>4754915</c:v>
                </c:pt>
                <c:pt idx="4669">
                  <c:v>4754675</c:v>
                </c:pt>
                <c:pt idx="4670">
                  <c:v>4754434</c:v>
                </c:pt>
                <c:pt idx="4671">
                  <c:v>4754194</c:v>
                </c:pt>
                <c:pt idx="4672">
                  <c:v>4753955</c:v>
                </c:pt>
                <c:pt idx="4673">
                  <c:v>4753715</c:v>
                </c:pt>
                <c:pt idx="4674">
                  <c:v>4753475</c:v>
                </c:pt>
                <c:pt idx="4675">
                  <c:v>4753236</c:v>
                </c:pt>
                <c:pt idx="4676">
                  <c:v>4752996</c:v>
                </c:pt>
                <c:pt idx="4677">
                  <c:v>4752757</c:v>
                </c:pt>
                <c:pt idx="4678">
                  <c:v>4752518</c:v>
                </c:pt>
                <c:pt idx="4679">
                  <c:v>4752279</c:v>
                </c:pt>
                <c:pt idx="4680">
                  <c:v>4752041</c:v>
                </c:pt>
                <c:pt idx="4681">
                  <c:v>4751802</c:v>
                </c:pt>
                <c:pt idx="4682">
                  <c:v>4751564</c:v>
                </c:pt>
                <c:pt idx="4683">
                  <c:v>4751325</c:v>
                </c:pt>
                <c:pt idx="4684">
                  <c:v>4751087</c:v>
                </c:pt>
                <c:pt idx="4685">
                  <c:v>4750849</c:v>
                </c:pt>
                <c:pt idx="4686">
                  <c:v>4750611</c:v>
                </c:pt>
                <c:pt idx="4687">
                  <c:v>4750374</c:v>
                </c:pt>
                <c:pt idx="4688">
                  <c:v>4750136</c:v>
                </c:pt>
                <c:pt idx="4689">
                  <c:v>4749899</c:v>
                </c:pt>
                <c:pt idx="4690">
                  <c:v>4749661</c:v>
                </c:pt>
                <c:pt idx="4691">
                  <c:v>4749424</c:v>
                </c:pt>
                <c:pt idx="4692">
                  <c:v>4749187</c:v>
                </c:pt>
                <c:pt idx="4693">
                  <c:v>4748951</c:v>
                </c:pt>
                <c:pt idx="4694">
                  <c:v>4748714</c:v>
                </c:pt>
                <c:pt idx="4695">
                  <c:v>4748477</c:v>
                </c:pt>
                <c:pt idx="4696">
                  <c:v>4748241</c:v>
                </c:pt>
                <c:pt idx="4697">
                  <c:v>4748005</c:v>
                </c:pt>
                <c:pt idx="4698">
                  <c:v>4747769</c:v>
                </c:pt>
                <c:pt idx="4699">
                  <c:v>4747533</c:v>
                </c:pt>
                <c:pt idx="4700">
                  <c:v>4747297</c:v>
                </c:pt>
                <c:pt idx="4701">
                  <c:v>4747061</c:v>
                </c:pt>
                <c:pt idx="4702">
                  <c:v>4746825</c:v>
                </c:pt>
                <c:pt idx="4703">
                  <c:v>4746590</c:v>
                </c:pt>
                <c:pt idx="4704">
                  <c:v>4746355</c:v>
                </c:pt>
                <c:pt idx="4705">
                  <c:v>4746120</c:v>
                </c:pt>
                <c:pt idx="4706">
                  <c:v>4745885</c:v>
                </c:pt>
                <c:pt idx="4707">
                  <c:v>4745650</c:v>
                </c:pt>
                <c:pt idx="4708">
                  <c:v>4745415</c:v>
                </c:pt>
                <c:pt idx="4709">
                  <c:v>4745181</c:v>
                </c:pt>
                <c:pt idx="4710">
                  <c:v>4744946</c:v>
                </c:pt>
                <c:pt idx="4711">
                  <c:v>4744712</c:v>
                </c:pt>
                <c:pt idx="4712">
                  <c:v>4744478</c:v>
                </c:pt>
                <c:pt idx="4713">
                  <c:v>4744244</c:v>
                </c:pt>
                <c:pt idx="4714">
                  <c:v>4744010</c:v>
                </c:pt>
                <c:pt idx="4715">
                  <c:v>4743777</c:v>
                </c:pt>
                <c:pt idx="4716">
                  <c:v>4743543</c:v>
                </c:pt>
                <c:pt idx="4717">
                  <c:v>4743310</c:v>
                </c:pt>
                <c:pt idx="4718">
                  <c:v>4743076</c:v>
                </c:pt>
                <c:pt idx="4719">
                  <c:v>4742843</c:v>
                </c:pt>
                <c:pt idx="4720">
                  <c:v>4742610</c:v>
                </c:pt>
                <c:pt idx="4721">
                  <c:v>4742377</c:v>
                </c:pt>
                <c:pt idx="4722">
                  <c:v>4742145</c:v>
                </c:pt>
                <c:pt idx="4723">
                  <c:v>4741912</c:v>
                </c:pt>
                <c:pt idx="4724">
                  <c:v>4741680</c:v>
                </c:pt>
                <c:pt idx="4725">
                  <c:v>4741448</c:v>
                </c:pt>
                <c:pt idx="4726">
                  <c:v>4741216</c:v>
                </c:pt>
                <c:pt idx="4727">
                  <c:v>4740984</c:v>
                </c:pt>
                <c:pt idx="4728">
                  <c:v>4740752</c:v>
                </c:pt>
                <c:pt idx="4729">
                  <c:v>4740520</c:v>
                </c:pt>
                <c:pt idx="4730">
                  <c:v>4740289</c:v>
                </c:pt>
                <c:pt idx="4731">
                  <c:v>4740057</c:v>
                </c:pt>
                <c:pt idx="4732">
                  <c:v>4739826</c:v>
                </c:pt>
                <c:pt idx="4733">
                  <c:v>4739595</c:v>
                </c:pt>
                <c:pt idx="4734">
                  <c:v>4739364</c:v>
                </c:pt>
                <c:pt idx="4735">
                  <c:v>4739133</c:v>
                </c:pt>
                <c:pt idx="4736">
                  <c:v>4738902</c:v>
                </c:pt>
                <c:pt idx="4737">
                  <c:v>4738672</c:v>
                </c:pt>
                <c:pt idx="4738">
                  <c:v>4738441</c:v>
                </c:pt>
                <c:pt idx="4739">
                  <c:v>4738211</c:v>
                </c:pt>
                <c:pt idx="4740">
                  <c:v>4737981</c:v>
                </c:pt>
                <c:pt idx="4741">
                  <c:v>4737751</c:v>
                </c:pt>
                <c:pt idx="4742">
                  <c:v>4737521</c:v>
                </c:pt>
                <c:pt idx="4743">
                  <c:v>4737291</c:v>
                </c:pt>
                <c:pt idx="4744">
                  <c:v>4737062</c:v>
                </c:pt>
                <c:pt idx="4745">
                  <c:v>4736832</c:v>
                </c:pt>
                <c:pt idx="4746">
                  <c:v>4736603</c:v>
                </c:pt>
                <c:pt idx="4747">
                  <c:v>4736374</c:v>
                </c:pt>
                <c:pt idx="4748">
                  <c:v>4736145</c:v>
                </c:pt>
                <c:pt idx="4749">
                  <c:v>4735916</c:v>
                </c:pt>
                <c:pt idx="4750">
                  <c:v>4735687</c:v>
                </c:pt>
                <c:pt idx="4751">
                  <c:v>4735459</c:v>
                </c:pt>
                <c:pt idx="4752">
                  <c:v>4735230</c:v>
                </c:pt>
                <c:pt idx="4753">
                  <c:v>4735002</c:v>
                </c:pt>
                <c:pt idx="4754">
                  <c:v>4734774</c:v>
                </c:pt>
                <c:pt idx="4755">
                  <c:v>4734546</c:v>
                </c:pt>
                <c:pt idx="4756">
                  <c:v>4734318</c:v>
                </c:pt>
                <c:pt idx="4757">
                  <c:v>4734090</c:v>
                </c:pt>
                <c:pt idx="4758">
                  <c:v>4733863</c:v>
                </c:pt>
                <c:pt idx="4759">
                  <c:v>4733635</c:v>
                </c:pt>
                <c:pt idx="4760">
                  <c:v>4733408</c:v>
                </c:pt>
                <c:pt idx="4761">
                  <c:v>4733181</c:v>
                </c:pt>
                <c:pt idx="4762">
                  <c:v>4732953</c:v>
                </c:pt>
                <c:pt idx="4763">
                  <c:v>4732727</c:v>
                </c:pt>
                <c:pt idx="4764">
                  <c:v>4732500</c:v>
                </c:pt>
                <c:pt idx="4765">
                  <c:v>4732273</c:v>
                </c:pt>
                <c:pt idx="4766">
                  <c:v>4732047</c:v>
                </c:pt>
                <c:pt idx="4767">
                  <c:v>4731820</c:v>
                </c:pt>
                <c:pt idx="4768">
                  <c:v>4731594</c:v>
                </c:pt>
                <c:pt idx="4769">
                  <c:v>4731368</c:v>
                </c:pt>
                <c:pt idx="4770">
                  <c:v>4731142</c:v>
                </c:pt>
                <c:pt idx="4771">
                  <c:v>4730916</c:v>
                </c:pt>
                <c:pt idx="4772">
                  <c:v>4730691</c:v>
                </c:pt>
                <c:pt idx="4773">
                  <c:v>4730465</c:v>
                </c:pt>
                <c:pt idx="4774">
                  <c:v>4730240</c:v>
                </c:pt>
                <c:pt idx="4775">
                  <c:v>4730014</c:v>
                </c:pt>
                <c:pt idx="4776">
                  <c:v>4729789</c:v>
                </c:pt>
                <c:pt idx="4777">
                  <c:v>4729564</c:v>
                </c:pt>
                <c:pt idx="4778">
                  <c:v>4729340</c:v>
                </c:pt>
                <c:pt idx="4779">
                  <c:v>4729115</c:v>
                </c:pt>
                <c:pt idx="4780">
                  <c:v>4728890</c:v>
                </c:pt>
                <c:pt idx="4781">
                  <c:v>4728666</c:v>
                </c:pt>
                <c:pt idx="4782">
                  <c:v>4728442</c:v>
                </c:pt>
                <c:pt idx="4783">
                  <c:v>4728217</c:v>
                </c:pt>
                <c:pt idx="4784">
                  <c:v>4727993</c:v>
                </c:pt>
                <c:pt idx="4785">
                  <c:v>4727770</c:v>
                </c:pt>
                <c:pt idx="4786">
                  <c:v>4727546</c:v>
                </c:pt>
                <c:pt idx="4787">
                  <c:v>4727322</c:v>
                </c:pt>
                <c:pt idx="4788">
                  <c:v>4727099</c:v>
                </c:pt>
                <c:pt idx="4789">
                  <c:v>4726875</c:v>
                </c:pt>
                <c:pt idx="4790">
                  <c:v>4726652</c:v>
                </c:pt>
                <c:pt idx="4791">
                  <c:v>4726429</c:v>
                </c:pt>
                <c:pt idx="4792">
                  <c:v>4726206</c:v>
                </c:pt>
                <c:pt idx="4793">
                  <c:v>4725983</c:v>
                </c:pt>
                <c:pt idx="4794">
                  <c:v>4725761</c:v>
                </c:pt>
                <c:pt idx="4795">
                  <c:v>4725538</c:v>
                </c:pt>
                <c:pt idx="4796">
                  <c:v>4725316</c:v>
                </c:pt>
                <c:pt idx="4797">
                  <c:v>4725094</c:v>
                </c:pt>
                <c:pt idx="4798">
                  <c:v>4724872</c:v>
                </c:pt>
                <c:pt idx="4799">
                  <c:v>4724650</c:v>
                </c:pt>
                <c:pt idx="4800">
                  <c:v>4724428</c:v>
                </c:pt>
                <c:pt idx="4801">
                  <c:v>4724206</c:v>
                </c:pt>
                <c:pt idx="4802">
                  <c:v>4723985</c:v>
                </c:pt>
                <c:pt idx="4803">
                  <c:v>4723763</c:v>
                </c:pt>
                <c:pt idx="4804">
                  <c:v>4723542</c:v>
                </c:pt>
                <c:pt idx="4805">
                  <c:v>4723321</c:v>
                </c:pt>
                <c:pt idx="4806">
                  <c:v>4723100</c:v>
                </c:pt>
                <c:pt idx="4807">
                  <c:v>4722879</c:v>
                </c:pt>
                <c:pt idx="4808">
                  <c:v>4722658</c:v>
                </c:pt>
                <c:pt idx="4809">
                  <c:v>4722438</c:v>
                </c:pt>
                <c:pt idx="4810">
                  <c:v>4722217</c:v>
                </c:pt>
                <c:pt idx="4811">
                  <c:v>4721997</c:v>
                </c:pt>
                <c:pt idx="4812">
                  <c:v>4721777</c:v>
                </c:pt>
                <c:pt idx="4813">
                  <c:v>4721557</c:v>
                </c:pt>
                <c:pt idx="4814">
                  <c:v>4721337</c:v>
                </c:pt>
                <c:pt idx="4815">
                  <c:v>4721117</c:v>
                </c:pt>
                <c:pt idx="4816">
                  <c:v>4720897</c:v>
                </c:pt>
                <c:pt idx="4817">
                  <c:v>4720678</c:v>
                </c:pt>
                <c:pt idx="4818">
                  <c:v>4720458</c:v>
                </c:pt>
                <c:pt idx="4819">
                  <c:v>4720239</c:v>
                </c:pt>
                <c:pt idx="4820">
                  <c:v>4720020</c:v>
                </c:pt>
                <c:pt idx="4821">
                  <c:v>4719801</c:v>
                </c:pt>
                <c:pt idx="4822">
                  <c:v>4719582</c:v>
                </c:pt>
                <c:pt idx="4823">
                  <c:v>4719363</c:v>
                </c:pt>
                <c:pt idx="4824">
                  <c:v>4719145</c:v>
                </c:pt>
                <c:pt idx="4825">
                  <c:v>4718926</c:v>
                </c:pt>
                <c:pt idx="4826">
                  <c:v>4718708</c:v>
                </c:pt>
                <c:pt idx="4827">
                  <c:v>4718490</c:v>
                </c:pt>
                <c:pt idx="4828">
                  <c:v>4718272</c:v>
                </c:pt>
                <c:pt idx="4829">
                  <c:v>4718054</c:v>
                </c:pt>
                <c:pt idx="4830">
                  <c:v>4717836</c:v>
                </c:pt>
                <c:pt idx="4831">
                  <c:v>4717619</c:v>
                </c:pt>
                <c:pt idx="4832">
                  <c:v>4717401</c:v>
                </c:pt>
                <c:pt idx="4833">
                  <c:v>4717184</c:v>
                </c:pt>
                <c:pt idx="4834">
                  <c:v>4716967</c:v>
                </c:pt>
                <c:pt idx="4835">
                  <c:v>4716749</c:v>
                </c:pt>
                <c:pt idx="4836">
                  <c:v>4716532</c:v>
                </c:pt>
                <c:pt idx="4837">
                  <c:v>4716316</c:v>
                </c:pt>
                <c:pt idx="4838">
                  <c:v>4716099</c:v>
                </c:pt>
                <c:pt idx="4839">
                  <c:v>4715882</c:v>
                </c:pt>
                <c:pt idx="4840">
                  <c:v>4715666</c:v>
                </c:pt>
                <c:pt idx="4841">
                  <c:v>4715450</c:v>
                </c:pt>
                <c:pt idx="4842">
                  <c:v>4715233</c:v>
                </c:pt>
                <c:pt idx="4843">
                  <c:v>4715017</c:v>
                </c:pt>
                <c:pt idx="4844">
                  <c:v>4714802</c:v>
                </c:pt>
                <c:pt idx="4845">
                  <c:v>4714586</c:v>
                </c:pt>
                <c:pt idx="4846">
                  <c:v>4714370</c:v>
                </c:pt>
                <c:pt idx="4847">
                  <c:v>4714155</c:v>
                </c:pt>
                <c:pt idx="4848">
                  <c:v>4713939</c:v>
                </c:pt>
                <c:pt idx="4849">
                  <c:v>4713724</c:v>
                </c:pt>
                <c:pt idx="4850">
                  <c:v>4713509</c:v>
                </c:pt>
                <c:pt idx="4851">
                  <c:v>4713294</c:v>
                </c:pt>
                <c:pt idx="4852">
                  <c:v>4713079</c:v>
                </c:pt>
                <c:pt idx="4853">
                  <c:v>4712864</c:v>
                </c:pt>
                <c:pt idx="4854">
                  <c:v>4712650</c:v>
                </c:pt>
                <c:pt idx="4855">
                  <c:v>4712435</c:v>
                </c:pt>
                <c:pt idx="4856">
                  <c:v>4712221</c:v>
                </c:pt>
                <c:pt idx="4857">
                  <c:v>4712007</c:v>
                </c:pt>
                <c:pt idx="4858">
                  <c:v>4711793</c:v>
                </c:pt>
                <c:pt idx="4859">
                  <c:v>4711579</c:v>
                </c:pt>
                <c:pt idx="4860">
                  <c:v>4711365</c:v>
                </c:pt>
                <c:pt idx="4861">
                  <c:v>4711152</c:v>
                </c:pt>
                <c:pt idx="4862">
                  <c:v>4710938</c:v>
                </c:pt>
                <c:pt idx="4863">
                  <c:v>4710725</c:v>
                </c:pt>
                <c:pt idx="4864">
                  <c:v>4710511</c:v>
                </c:pt>
                <c:pt idx="4865">
                  <c:v>4710298</c:v>
                </c:pt>
                <c:pt idx="4866">
                  <c:v>4710085</c:v>
                </c:pt>
                <c:pt idx="4867">
                  <c:v>4709872</c:v>
                </c:pt>
                <c:pt idx="4868">
                  <c:v>4709660</c:v>
                </c:pt>
                <c:pt idx="4869">
                  <c:v>4709447</c:v>
                </c:pt>
                <c:pt idx="4870">
                  <c:v>4709235</c:v>
                </c:pt>
                <c:pt idx="4871">
                  <c:v>4709022</c:v>
                </c:pt>
                <c:pt idx="4872">
                  <c:v>4708810</c:v>
                </c:pt>
                <c:pt idx="4873">
                  <c:v>4708598</c:v>
                </c:pt>
                <c:pt idx="4874">
                  <c:v>4708386</c:v>
                </c:pt>
                <c:pt idx="4875">
                  <c:v>4708174</c:v>
                </c:pt>
                <c:pt idx="4876">
                  <c:v>4707963</c:v>
                </c:pt>
                <c:pt idx="4877">
                  <c:v>4707751</c:v>
                </c:pt>
                <c:pt idx="4878">
                  <c:v>4707540</c:v>
                </c:pt>
                <c:pt idx="4879">
                  <c:v>4707328</c:v>
                </c:pt>
                <c:pt idx="4880">
                  <c:v>4707117</c:v>
                </c:pt>
                <c:pt idx="4881">
                  <c:v>4706906</c:v>
                </c:pt>
                <c:pt idx="4882">
                  <c:v>4706695</c:v>
                </c:pt>
                <c:pt idx="4883">
                  <c:v>4706484</c:v>
                </c:pt>
                <c:pt idx="4884">
                  <c:v>4706274</c:v>
                </c:pt>
                <c:pt idx="4885">
                  <c:v>4706063</c:v>
                </c:pt>
                <c:pt idx="4886">
                  <c:v>4705853</c:v>
                </c:pt>
                <c:pt idx="4887">
                  <c:v>4705643</c:v>
                </c:pt>
                <c:pt idx="4888">
                  <c:v>4705432</c:v>
                </c:pt>
                <c:pt idx="4889">
                  <c:v>4705222</c:v>
                </c:pt>
                <c:pt idx="4890">
                  <c:v>4705013</c:v>
                </c:pt>
                <c:pt idx="4891">
                  <c:v>4704803</c:v>
                </c:pt>
                <c:pt idx="4892">
                  <c:v>4704593</c:v>
                </c:pt>
                <c:pt idx="4893">
                  <c:v>4704384</c:v>
                </c:pt>
                <c:pt idx="4894">
                  <c:v>4704174</c:v>
                </c:pt>
                <c:pt idx="4895">
                  <c:v>4703965</c:v>
                </c:pt>
                <c:pt idx="4896">
                  <c:v>4703756</c:v>
                </c:pt>
                <c:pt idx="4897">
                  <c:v>4703547</c:v>
                </c:pt>
                <c:pt idx="4898">
                  <c:v>4703338</c:v>
                </c:pt>
                <c:pt idx="4899">
                  <c:v>4703130</c:v>
                </c:pt>
                <c:pt idx="4900">
                  <c:v>4702921</c:v>
                </c:pt>
                <c:pt idx="4901">
                  <c:v>4702713</c:v>
                </c:pt>
                <c:pt idx="4902">
                  <c:v>4702504</c:v>
                </c:pt>
                <c:pt idx="4903">
                  <c:v>4702296</c:v>
                </c:pt>
                <c:pt idx="4904">
                  <c:v>4702088</c:v>
                </c:pt>
                <c:pt idx="4905">
                  <c:v>4701880</c:v>
                </c:pt>
                <c:pt idx="4906">
                  <c:v>4701672</c:v>
                </c:pt>
                <c:pt idx="4907">
                  <c:v>4701465</c:v>
                </c:pt>
                <c:pt idx="4908">
                  <c:v>4701257</c:v>
                </c:pt>
                <c:pt idx="4909">
                  <c:v>4701050</c:v>
                </c:pt>
                <c:pt idx="4910">
                  <c:v>4700843</c:v>
                </c:pt>
                <c:pt idx="4911">
                  <c:v>4700635</c:v>
                </c:pt>
                <c:pt idx="4912">
                  <c:v>4700428</c:v>
                </c:pt>
                <c:pt idx="4913">
                  <c:v>4700221</c:v>
                </c:pt>
                <c:pt idx="4914">
                  <c:v>4700015</c:v>
                </c:pt>
                <c:pt idx="4915">
                  <c:v>4699808</c:v>
                </c:pt>
                <c:pt idx="4916">
                  <c:v>4699602</c:v>
                </c:pt>
                <c:pt idx="4917">
                  <c:v>4699395</c:v>
                </c:pt>
                <c:pt idx="4918">
                  <c:v>4699189</c:v>
                </c:pt>
                <c:pt idx="4919">
                  <c:v>4698983</c:v>
                </c:pt>
                <c:pt idx="4920">
                  <c:v>4698777</c:v>
                </c:pt>
                <c:pt idx="4921">
                  <c:v>4698571</c:v>
                </c:pt>
                <c:pt idx="4922">
                  <c:v>4698365</c:v>
                </c:pt>
                <c:pt idx="4923">
                  <c:v>4698159</c:v>
                </c:pt>
                <c:pt idx="4924">
                  <c:v>4697954</c:v>
                </c:pt>
                <c:pt idx="4925">
                  <c:v>4697749</c:v>
                </c:pt>
                <c:pt idx="4926">
                  <c:v>4697543</c:v>
                </c:pt>
                <c:pt idx="4927">
                  <c:v>4697338</c:v>
                </c:pt>
                <c:pt idx="4928">
                  <c:v>4697133</c:v>
                </c:pt>
                <c:pt idx="4929">
                  <c:v>4696928</c:v>
                </c:pt>
                <c:pt idx="4930">
                  <c:v>4696724</c:v>
                </c:pt>
                <c:pt idx="4931">
                  <c:v>4696519</c:v>
                </c:pt>
                <c:pt idx="4932">
                  <c:v>4696315</c:v>
                </c:pt>
                <c:pt idx="4933">
                  <c:v>4696110</c:v>
                </c:pt>
                <c:pt idx="4934">
                  <c:v>4695906</c:v>
                </c:pt>
                <c:pt idx="4935">
                  <c:v>4695702</c:v>
                </c:pt>
                <c:pt idx="4936">
                  <c:v>4695498</c:v>
                </c:pt>
                <c:pt idx="4937">
                  <c:v>4695294</c:v>
                </c:pt>
                <c:pt idx="4938">
                  <c:v>4695090</c:v>
                </c:pt>
                <c:pt idx="4939">
                  <c:v>4694887</c:v>
                </c:pt>
                <c:pt idx="4940">
                  <c:v>4694683</c:v>
                </c:pt>
                <c:pt idx="4941">
                  <c:v>4694480</c:v>
                </c:pt>
                <c:pt idx="4942">
                  <c:v>4694277</c:v>
                </c:pt>
                <c:pt idx="4943">
                  <c:v>4694074</c:v>
                </c:pt>
                <c:pt idx="4944">
                  <c:v>4693871</c:v>
                </c:pt>
                <c:pt idx="4945">
                  <c:v>4693668</c:v>
                </c:pt>
                <c:pt idx="4946">
                  <c:v>4693465</c:v>
                </c:pt>
                <c:pt idx="4947">
                  <c:v>4693263</c:v>
                </c:pt>
                <c:pt idx="4948">
                  <c:v>4693060</c:v>
                </c:pt>
                <c:pt idx="4949">
                  <c:v>4692858</c:v>
                </c:pt>
                <c:pt idx="4950">
                  <c:v>4692656</c:v>
                </c:pt>
                <c:pt idx="4951">
                  <c:v>4692453</c:v>
                </c:pt>
                <c:pt idx="4952">
                  <c:v>4692251</c:v>
                </c:pt>
                <c:pt idx="4953">
                  <c:v>4692050</c:v>
                </c:pt>
                <c:pt idx="4954">
                  <c:v>4691848</c:v>
                </c:pt>
                <c:pt idx="4955">
                  <c:v>4691646</c:v>
                </c:pt>
                <c:pt idx="4956">
                  <c:v>4691445</c:v>
                </c:pt>
                <c:pt idx="4957">
                  <c:v>4691244</c:v>
                </c:pt>
                <c:pt idx="4958">
                  <c:v>4691042</c:v>
                </c:pt>
                <c:pt idx="4959">
                  <c:v>4690841</c:v>
                </c:pt>
                <c:pt idx="4960">
                  <c:v>4690640</c:v>
                </c:pt>
                <c:pt idx="4961">
                  <c:v>4690439</c:v>
                </c:pt>
                <c:pt idx="4962">
                  <c:v>4690239</c:v>
                </c:pt>
                <c:pt idx="4963">
                  <c:v>4690038</c:v>
                </c:pt>
                <c:pt idx="4964">
                  <c:v>4689838</c:v>
                </c:pt>
                <c:pt idx="4965">
                  <c:v>4689637</c:v>
                </c:pt>
                <c:pt idx="4966">
                  <c:v>4689437</c:v>
                </c:pt>
                <c:pt idx="4967">
                  <c:v>4689237</c:v>
                </c:pt>
                <c:pt idx="4968">
                  <c:v>4689037</c:v>
                </c:pt>
                <c:pt idx="4969">
                  <c:v>4688837</c:v>
                </c:pt>
                <c:pt idx="4970">
                  <c:v>4688638</c:v>
                </c:pt>
                <c:pt idx="4971">
                  <c:v>4688438</c:v>
                </c:pt>
                <c:pt idx="4972">
                  <c:v>4688238</c:v>
                </c:pt>
                <c:pt idx="4973">
                  <c:v>4688039</c:v>
                </c:pt>
                <c:pt idx="4974">
                  <c:v>4687840</c:v>
                </c:pt>
                <c:pt idx="4975">
                  <c:v>4687641</c:v>
                </c:pt>
                <c:pt idx="4976">
                  <c:v>4687442</c:v>
                </c:pt>
                <c:pt idx="4977">
                  <c:v>4687243</c:v>
                </c:pt>
                <c:pt idx="4978">
                  <c:v>4687044</c:v>
                </c:pt>
                <c:pt idx="4979">
                  <c:v>4686846</c:v>
                </c:pt>
                <c:pt idx="4980">
                  <c:v>4686647</c:v>
                </c:pt>
                <c:pt idx="4981">
                  <c:v>4686449</c:v>
                </c:pt>
                <c:pt idx="4982">
                  <c:v>4686251</c:v>
                </c:pt>
                <c:pt idx="4983">
                  <c:v>4686052</c:v>
                </c:pt>
                <c:pt idx="4984">
                  <c:v>4685854</c:v>
                </c:pt>
                <c:pt idx="4985">
                  <c:v>4685657</c:v>
                </c:pt>
                <c:pt idx="4986">
                  <c:v>4685459</c:v>
                </c:pt>
                <c:pt idx="4987">
                  <c:v>4685261</c:v>
                </c:pt>
                <c:pt idx="4988">
                  <c:v>4685064</c:v>
                </c:pt>
                <c:pt idx="4989">
                  <c:v>4684866</c:v>
                </c:pt>
                <c:pt idx="4990">
                  <c:v>4684669</c:v>
                </c:pt>
                <c:pt idx="4991">
                  <c:v>4684472</c:v>
                </c:pt>
                <c:pt idx="4992">
                  <c:v>4684275</c:v>
                </c:pt>
                <c:pt idx="4993">
                  <c:v>4684078</c:v>
                </c:pt>
                <c:pt idx="4994">
                  <c:v>4683881</c:v>
                </c:pt>
                <c:pt idx="4995">
                  <c:v>4683685</c:v>
                </c:pt>
                <c:pt idx="4996">
                  <c:v>4683488</c:v>
                </c:pt>
                <c:pt idx="4997">
                  <c:v>4683292</c:v>
                </c:pt>
                <c:pt idx="4998">
                  <c:v>4683096</c:v>
                </c:pt>
                <c:pt idx="4999">
                  <c:v>4682899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66-4DCF-835C-3D105F733439}"/>
            </c:ext>
          </c:extLst>
        </c:ser>
        <c:ser>
          <c:idx val="1"/>
          <c:order val="1"/>
          <c:tx>
            <c:v>eta = 1E-07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Sheet1!$F$2:$F$5001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Sheet1!$B$2:$B$5001</c:f>
              <c:numCache>
                <c:formatCode>General</c:formatCode>
                <c:ptCount val="5000"/>
                <c:pt idx="1">
                  <c:v>8356789</c:v>
                </c:pt>
                <c:pt idx="2">
                  <c:v>8346379</c:v>
                </c:pt>
                <c:pt idx="3">
                  <c:v>8337123</c:v>
                </c:pt>
                <c:pt idx="4">
                  <c:v>8328888</c:v>
                </c:pt>
                <c:pt idx="5">
                  <c:v>8321557</c:v>
                </c:pt>
                <c:pt idx="6">
                  <c:v>8315024</c:v>
                </c:pt>
                <c:pt idx="7">
                  <c:v>8309198</c:v>
                </c:pt>
                <c:pt idx="8">
                  <c:v>8303998</c:v>
                </c:pt>
                <c:pt idx="9">
                  <c:v>8299351</c:v>
                </c:pt>
                <c:pt idx="10">
                  <c:v>8295193</c:v>
                </c:pt>
                <c:pt idx="11">
                  <c:v>8291468</c:v>
                </c:pt>
                <c:pt idx="12">
                  <c:v>8288127</c:v>
                </c:pt>
                <c:pt idx="13">
                  <c:v>8285124</c:v>
                </c:pt>
                <c:pt idx="14">
                  <c:v>8282422</c:v>
                </c:pt>
                <c:pt idx="15">
                  <c:v>8279985</c:v>
                </c:pt>
                <c:pt idx="16">
                  <c:v>8277783</c:v>
                </c:pt>
                <c:pt idx="17">
                  <c:v>8275790</c:v>
                </c:pt>
                <c:pt idx="18">
                  <c:v>8273980</c:v>
                </c:pt>
                <c:pt idx="19">
                  <c:v>8272334</c:v>
                </c:pt>
                <c:pt idx="20">
                  <c:v>8270832</c:v>
                </c:pt>
                <c:pt idx="21">
                  <c:v>8269458</c:v>
                </c:pt>
                <c:pt idx="22">
                  <c:v>8268198</c:v>
                </c:pt>
                <c:pt idx="23">
                  <c:v>8267038</c:v>
                </c:pt>
                <c:pt idx="24">
                  <c:v>8265966</c:v>
                </c:pt>
                <c:pt idx="25">
                  <c:v>8264974</c:v>
                </c:pt>
                <c:pt idx="26">
                  <c:v>8264052</c:v>
                </c:pt>
                <c:pt idx="27">
                  <c:v>8263191</c:v>
                </c:pt>
                <c:pt idx="28">
                  <c:v>8262386</c:v>
                </c:pt>
                <c:pt idx="29">
                  <c:v>8261629</c:v>
                </c:pt>
                <c:pt idx="30">
                  <c:v>8260916</c:v>
                </c:pt>
                <c:pt idx="31">
                  <c:v>8260241</c:v>
                </c:pt>
                <c:pt idx="32">
                  <c:v>8259600</c:v>
                </c:pt>
                <c:pt idx="33">
                  <c:v>8258989</c:v>
                </c:pt>
                <c:pt idx="34">
                  <c:v>8258406</c:v>
                </c:pt>
                <c:pt idx="35">
                  <c:v>8257846</c:v>
                </c:pt>
                <c:pt idx="36">
                  <c:v>8257308</c:v>
                </c:pt>
                <c:pt idx="37">
                  <c:v>8256789</c:v>
                </c:pt>
                <c:pt idx="38">
                  <c:v>8256287</c:v>
                </c:pt>
                <c:pt idx="39">
                  <c:v>8255800</c:v>
                </c:pt>
                <c:pt idx="40">
                  <c:v>8255326</c:v>
                </c:pt>
                <c:pt idx="41">
                  <c:v>8254865</c:v>
                </c:pt>
                <c:pt idx="42">
                  <c:v>8254414</c:v>
                </c:pt>
                <c:pt idx="43">
                  <c:v>8253973</c:v>
                </c:pt>
                <c:pt idx="44">
                  <c:v>8253541</c:v>
                </c:pt>
                <c:pt idx="45">
                  <c:v>8253116</c:v>
                </c:pt>
                <c:pt idx="46">
                  <c:v>8252699</c:v>
                </c:pt>
                <c:pt idx="47">
                  <c:v>8252287</c:v>
                </c:pt>
                <c:pt idx="48">
                  <c:v>8251882</c:v>
                </c:pt>
                <c:pt idx="49">
                  <c:v>8251481</c:v>
                </c:pt>
                <c:pt idx="50">
                  <c:v>8251085</c:v>
                </c:pt>
                <c:pt idx="51">
                  <c:v>8250693</c:v>
                </c:pt>
                <c:pt idx="52">
                  <c:v>8250305</c:v>
                </c:pt>
                <c:pt idx="53">
                  <c:v>8249921</c:v>
                </c:pt>
                <c:pt idx="54">
                  <c:v>8249539</c:v>
                </c:pt>
                <c:pt idx="55">
                  <c:v>8249161</c:v>
                </c:pt>
                <c:pt idx="56">
                  <c:v>8248784</c:v>
                </c:pt>
                <c:pt idx="57">
                  <c:v>8248411</c:v>
                </c:pt>
                <c:pt idx="58">
                  <c:v>8248039</c:v>
                </c:pt>
                <c:pt idx="59">
                  <c:v>8247670</c:v>
                </c:pt>
                <c:pt idx="60">
                  <c:v>8247302</c:v>
                </c:pt>
                <c:pt idx="61">
                  <c:v>8246936</c:v>
                </c:pt>
                <c:pt idx="62">
                  <c:v>8246572</c:v>
                </c:pt>
                <c:pt idx="63">
                  <c:v>8246209</c:v>
                </c:pt>
                <c:pt idx="64">
                  <c:v>8245848</c:v>
                </c:pt>
                <c:pt idx="65">
                  <c:v>8245488</c:v>
                </c:pt>
                <c:pt idx="66">
                  <c:v>8245129</c:v>
                </c:pt>
                <c:pt idx="67">
                  <c:v>8244771</c:v>
                </c:pt>
                <c:pt idx="68">
                  <c:v>8244414</c:v>
                </c:pt>
                <c:pt idx="69">
                  <c:v>8244058</c:v>
                </c:pt>
                <c:pt idx="70">
                  <c:v>8243703</c:v>
                </c:pt>
                <c:pt idx="71">
                  <c:v>8243349</c:v>
                </c:pt>
                <c:pt idx="72">
                  <c:v>8242996</c:v>
                </c:pt>
                <c:pt idx="73">
                  <c:v>8242644</c:v>
                </c:pt>
                <c:pt idx="74">
                  <c:v>8242292</c:v>
                </c:pt>
                <c:pt idx="75">
                  <c:v>8241941</c:v>
                </c:pt>
                <c:pt idx="76">
                  <c:v>8241591</c:v>
                </c:pt>
                <c:pt idx="77">
                  <c:v>8241242</c:v>
                </c:pt>
                <c:pt idx="78">
                  <c:v>8240893</c:v>
                </c:pt>
                <c:pt idx="79">
                  <c:v>8240545</c:v>
                </c:pt>
                <c:pt idx="80">
                  <c:v>8240197</c:v>
                </c:pt>
                <c:pt idx="81">
                  <c:v>8239850</c:v>
                </c:pt>
                <c:pt idx="82">
                  <c:v>8239503</c:v>
                </c:pt>
                <c:pt idx="83">
                  <c:v>8239157</c:v>
                </c:pt>
                <c:pt idx="84">
                  <c:v>8238811</c:v>
                </c:pt>
                <c:pt idx="85">
                  <c:v>8238466</c:v>
                </c:pt>
                <c:pt idx="86">
                  <c:v>8238122</c:v>
                </c:pt>
                <c:pt idx="87">
                  <c:v>8237777</c:v>
                </c:pt>
                <c:pt idx="88">
                  <c:v>8237434</c:v>
                </c:pt>
                <c:pt idx="89">
                  <c:v>8237090</c:v>
                </c:pt>
                <c:pt idx="90">
                  <c:v>8236747</c:v>
                </c:pt>
                <c:pt idx="91">
                  <c:v>8236405</c:v>
                </c:pt>
                <c:pt idx="92">
                  <c:v>8236063</c:v>
                </c:pt>
                <c:pt idx="93">
                  <c:v>8235721</c:v>
                </c:pt>
                <c:pt idx="94">
                  <c:v>8235379</c:v>
                </c:pt>
                <c:pt idx="95">
                  <c:v>8235038</c:v>
                </c:pt>
                <c:pt idx="96">
                  <c:v>8234697</c:v>
                </c:pt>
                <c:pt idx="97">
                  <c:v>8234357</c:v>
                </c:pt>
                <c:pt idx="98">
                  <c:v>8234017</c:v>
                </c:pt>
                <c:pt idx="99">
                  <c:v>8233677</c:v>
                </c:pt>
                <c:pt idx="100">
                  <c:v>8233338</c:v>
                </c:pt>
                <c:pt idx="101">
                  <c:v>8232998</c:v>
                </c:pt>
                <c:pt idx="102">
                  <c:v>8232660</c:v>
                </c:pt>
                <c:pt idx="103">
                  <c:v>8232321</c:v>
                </c:pt>
                <c:pt idx="104">
                  <c:v>8231983</c:v>
                </c:pt>
                <c:pt idx="105">
                  <c:v>8231645</c:v>
                </c:pt>
                <c:pt idx="106">
                  <c:v>8231307</c:v>
                </c:pt>
                <c:pt idx="107">
                  <c:v>8230969</c:v>
                </c:pt>
                <c:pt idx="108">
                  <c:v>8230632</c:v>
                </c:pt>
                <c:pt idx="109">
                  <c:v>8230295</c:v>
                </c:pt>
                <c:pt idx="110">
                  <c:v>8229958</c:v>
                </c:pt>
                <c:pt idx="111">
                  <c:v>8229621</c:v>
                </c:pt>
                <c:pt idx="112">
                  <c:v>8229285</c:v>
                </c:pt>
                <c:pt idx="113">
                  <c:v>8228949</c:v>
                </c:pt>
                <c:pt idx="114">
                  <c:v>8228613</c:v>
                </c:pt>
                <c:pt idx="115">
                  <c:v>8228277</c:v>
                </c:pt>
                <c:pt idx="116">
                  <c:v>8227941</c:v>
                </c:pt>
                <c:pt idx="117">
                  <c:v>8227606</c:v>
                </c:pt>
                <c:pt idx="118">
                  <c:v>8227271</c:v>
                </c:pt>
                <c:pt idx="119">
                  <c:v>8226936</c:v>
                </c:pt>
                <c:pt idx="120">
                  <c:v>8226601</c:v>
                </c:pt>
                <c:pt idx="121">
                  <c:v>8226266</c:v>
                </c:pt>
                <c:pt idx="122">
                  <c:v>8225932</c:v>
                </c:pt>
                <c:pt idx="123">
                  <c:v>8225598</c:v>
                </c:pt>
                <c:pt idx="124">
                  <c:v>8225264</c:v>
                </c:pt>
                <c:pt idx="125">
                  <c:v>8224930</c:v>
                </c:pt>
                <c:pt idx="126">
                  <c:v>8224596</c:v>
                </c:pt>
                <c:pt idx="127">
                  <c:v>8224262</c:v>
                </c:pt>
                <c:pt idx="128">
                  <c:v>8223929</c:v>
                </c:pt>
                <c:pt idx="129">
                  <c:v>8223596</c:v>
                </c:pt>
                <c:pt idx="130">
                  <c:v>8223262</c:v>
                </c:pt>
                <c:pt idx="131">
                  <c:v>8222929</c:v>
                </c:pt>
                <c:pt idx="132">
                  <c:v>8222597</c:v>
                </c:pt>
                <c:pt idx="133">
                  <c:v>8222264</c:v>
                </c:pt>
                <c:pt idx="134">
                  <c:v>8221931</c:v>
                </c:pt>
                <c:pt idx="135">
                  <c:v>8221599</c:v>
                </c:pt>
                <c:pt idx="136">
                  <c:v>8221266</c:v>
                </c:pt>
                <c:pt idx="137">
                  <c:v>8220934</c:v>
                </c:pt>
                <c:pt idx="138">
                  <c:v>8220602</c:v>
                </c:pt>
                <c:pt idx="139">
                  <c:v>8220270</c:v>
                </c:pt>
                <c:pt idx="140">
                  <c:v>8219938</c:v>
                </c:pt>
                <c:pt idx="141">
                  <c:v>8219607</c:v>
                </c:pt>
                <c:pt idx="142">
                  <c:v>8219275</c:v>
                </c:pt>
                <c:pt idx="143">
                  <c:v>8218943</c:v>
                </c:pt>
                <c:pt idx="144">
                  <c:v>8218612</c:v>
                </c:pt>
                <c:pt idx="145">
                  <c:v>8218281</c:v>
                </c:pt>
                <c:pt idx="146">
                  <c:v>8217950</c:v>
                </c:pt>
                <c:pt idx="147">
                  <c:v>8217618</c:v>
                </c:pt>
                <c:pt idx="148">
                  <c:v>8217287</c:v>
                </c:pt>
                <c:pt idx="149">
                  <c:v>8216957</c:v>
                </c:pt>
                <c:pt idx="150">
                  <c:v>8216626</c:v>
                </c:pt>
                <c:pt idx="151">
                  <c:v>8216295</c:v>
                </c:pt>
                <c:pt idx="152">
                  <c:v>8215965</c:v>
                </c:pt>
                <c:pt idx="153">
                  <c:v>8215634</c:v>
                </c:pt>
                <c:pt idx="154">
                  <c:v>8215304</c:v>
                </c:pt>
                <c:pt idx="155">
                  <c:v>8214973</c:v>
                </c:pt>
                <c:pt idx="156">
                  <c:v>8214643</c:v>
                </c:pt>
                <c:pt idx="157">
                  <c:v>8214313</c:v>
                </c:pt>
                <c:pt idx="158">
                  <c:v>8213983</c:v>
                </c:pt>
                <c:pt idx="159">
                  <c:v>8213653</c:v>
                </c:pt>
                <c:pt idx="160">
                  <c:v>8213323</c:v>
                </c:pt>
                <c:pt idx="161">
                  <c:v>8212993</c:v>
                </c:pt>
                <c:pt idx="162">
                  <c:v>8212664</c:v>
                </c:pt>
                <c:pt idx="163">
                  <c:v>8212334</c:v>
                </c:pt>
                <c:pt idx="164">
                  <c:v>8212004</c:v>
                </c:pt>
                <c:pt idx="165">
                  <c:v>8211675</c:v>
                </c:pt>
                <c:pt idx="166">
                  <c:v>8211345</c:v>
                </c:pt>
                <c:pt idx="167">
                  <c:v>8211016</c:v>
                </c:pt>
                <c:pt idx="168">
                  <c:v>8210687</c:v>
                </c:pt>
                <c:pt idx="169">
                  <c:v>8210357</c:v>
                </c:pt>
                <c:pt idx="170">
                  <c:v>8210028</c:v>
                </c:pt>
                <c:pt idx="171">
                  <c:v>8209699</c:v>
                </c:pt>
                <c:pt idx="172">
                  <c:v>8209370</c:v>
                </c:pt>
                <c:pt idx="173">
                  <c:v>8209041</c:v>
                </c:pt>
                <c:pt idx="174">
                  <c:v>8208712</c:v>
                </c:pt>
                <c:pt idx="175">
                  <c:v>8208384</c:v>
                </c:pt>
                <c:pt idx="176">
                  <c:v>8208055</c:v>
                </c:pt>
                <c:pt idx="177">
                  <c:v>8207726</c:v>
                </c:pt>
                <c:pt idx="178">
                  <c:v>8207398</c:v>
                </c:pt>
                <c:pt idx="179">
                  <c:v>8207069</c:v>
                </c:pt>
                <c:pt idx="180">
                  <c:v>8206740</c:v>
                </c:pt>
                <c:pt idx="181">
                  <c:v>8206412</c:v>
                </c:pt>
                <c:pt idx="182">
                  <c:v>8206084</c:v>
                </c:pt>
                <c:pt idx="183">
                  <c:v>8205755</c:v>
                </c:pt>
                <c:pt idx="184">
                  <c:v>8205427</c:v>
                </c:pt>
                <c:pt idx="185">
                  <c:v>8205099</c:v>
                </c:pt>
                <c:pt idx="186">
                  <c:v>8204771</c:v>
                </c:pt>
                <c:pt idx="187">
                  <c:v>8204443</c:v>
                </c:pt>
                <c:pt idx="188">
                  <c:v>8204114</c:v>
                </c:pt>
                <c:pt idx="189">
                  <c:v>8203786</c:v>
                </c:pt>
                <c:pt idx="190">
                  <c:v>8203458</c:v>
                </c:pt>
                <c:pt idx="191">
                  <c:v>8203131</c:v>
                </c:pt>
                <c:pt idx="192">
                  <c:v>8202803</c:v>
                </c:pt>
                <c:pt idx="193">
                  <c:v>8202475</c:v>
                </c:pt>
                <c:pt idx="194">
                  <c:v>8202147</c:v>
                </c:pt>
                <c:pt idx="195">
                  <c:v>8201819</c:v>
                </c:pt>
                <c:pt idx="196">
                  <c:v>8201492</c:v>
                </c:pt>
                <c:pt idx="197">
                  <c:v>8201164</c:v>
                </c:pt>
                <c:pt idx="198">
                  <c:v>8200837</c:v>
                </c:pt>
                <c:pt idx="199">
                  <c:v>8200509</c:v>
                </c:pt>
                <c:pt idx="200">
                  <c:v>8200182</c:v>
                </c:pt>
                <c:pt idx="201">
                  <c:v>8199854</c:v>
                </c:pt>
                <c:pt idx="202">
                  <c:v>8199527</c:v>
                </c:pt>
                <c:pt idx="203">
                  <c:v>8199200</c:v>
                </c:pt>
                <c:pt idx="204">
                  <c:v>8198872</c:v>
                </c:pt>
                <c:pt idx="205">
                  <c:v>8198545</c:v>
                </c:pt>
                <c:pt idx="206">
                  <c:v>8198218</c:v>
                </c:pt>
                <c:pt idx="207">
                  <c:v>8197891</c:v>
                </c:pt>
                <c:pt idx="208">
                  <c:v>8197564</c:v>
                </c:pt>
                <c:pt idx="209">
                  <c:v>8197236</c:v>
                </c:pt>
                <c:pt idx="210">
                  <c:v>8196909</c:v>
                </c:pt>
                <c:pt idx="211">
                  <c:v>8196582</c:v>
                </c:pt>
                <c:pt idx="212">
                  <c:v>8196255</c:v>
                </c:pt>
                <c:pt idx="213">
                  <c:v>8195929</c:v>
                </c:pt>
                <c:pt idx="214">
                  <c:v>8195602</c:v>
                </c:pt>
                <c:pt idx="215">
                  <c:v>8195275</c:v>
                </c:pt>
                <c:pt idx="216">
                  <c:v>8194948</c:v>
                </c:pt>
                <c:pt idx="217">
                  <c:v>8194621</c:v>
                </c:pt>
                <c:pt idx="218">
                  <c:v>8194295</c:v>
                </c:pt>
                <c:pt idx="219">
                  <c:v>8193968</c:v>
                </c:pt>
                <c:pt idx="220">
                  <c:v>8193641</c:v>
                </c:pt>
                <c:pt idx="221">
                  <c:v>8193315</c:v>
                </c:pt>
                <c:pt idx="222">
                  <c:v>8192988</c:v>
                </c:pt>
                <c:pt idx="223">
                  <c:v>8192662</c:v>
                </c:pt>
                <c:pt idx="224">
                  <c:v>8192335</c:v>
                </c:pt>
                <c:pt idx="225">
                  <c:v>8192009</c:v>
                </c:pt>
                <c:pt idx="226">
                  <c:v>8191682</c:v>
                </c:pt>
                <c:pt idx="227">
                  <c:v>8191356</c:v>
                </c:pt>
                <c:pt idx="228">
                  <c:v>8191029</c:v>
                </c:pt>
                <c:pt idx="229">
                  <c:v>8190703</c:v>
                </c:pt>
                <c:pt idx="230">
                  <c:v>8190377</c:v>
                </c:pt>
                <c:pt idx="231">
                  <c:v>8190051</c:v>
                </c:pt>
                <c:pt idx="232">
                  <c:v>8189724</c:v>
                </c:pt>
                <c:pt idx="233">
                  <c:v>8189398</c:v>
                </c:pt>
                <c:pt idx="234">
                  <c:v>8189072</c:v>
                </c:pt>
                <c:pt idx="235">
                  <c:v>8188746</c:v>
                </c:pt>
                <c:pt idx="236">
                  <c:v>8188420</c:v>
                </c:pt>
                <c:pt idx="237">
                  <c:v>8188094</c:v>
                </c:pt>
                <c:pt idx="238">
                  <c:v>8187768</c:v>
                </c:pt>
                <c:pt idx="239">
                  <c:v>8187442</c:v>
                </c:pt>
                <c:pt idx="240">
                  <c:v>8187116</c:v>
                </c:pt>
                <c:pt idx="241">
                  <c:v>8186790</c:v>
                </c:pt>
                <c:pt idx="242">
                  <c:v>8186464</c:v>
                </c:pt>
                <c:pt idx="243">
                  <c:v>8186138</c:v>
                </c:pt>
                <c:pt idx="244">
                  <c:v>8185812</c:v>
                </c:pt>
                <c:pt idx="245">
                  <c:v>8185487</c:v>
                </c:pt>
                <c:pt idx="246">
                  <c:v>8185161</c:v>
                </c:pt>
                <c:pt idx="247">
                  <c:v>8184835</c:v>
                </c:pt>
                <c:pt idx="248">
                  <c:v>8184510</c:v>
                </c:pt>
                <c:pt idx="249">
                  <c:v>8184184</c:v>
                </c:pt>
                <c:pt idx="250">
                  <c:v>8183858</c:v>
                </c:pt>
                <c:pt idx="251">
                  <c:v>8183533</c:v>
                </c:pt>
                <c:pt idx="252">
                  <c:v>8183207</c:v>
                </c:pt>
                <c:pt idx="253">
                  <c:v>8182882</c:v>
                </c:pt>
                <c:pt idx="254">
                  <c:v>8182556</c:v>
                </c:pt>
                <c:pt idx="255">
                  <c:v>8182231</c:v>
                </c:pt>
                <c:pt idx="256">
                  <c:v>8181905</c:v>
                </c:pt>
                <c:pt idx="257">
                  <c:v>8181580</c:v>
                </c:pt>
                <c:pt idx="258">
                  <c:v>8181254</c:v>
                </c:pt>
                <c:pt idx="259">
                  <c:v>8180929</c:v>
                </c:pt>
                <c:pt idx="260">
                  <c:v>8180604</c:v>
                </c:pt>
                <c:pt idx="261">
                  <c:v>8180278</c:v>
                </c:pt>
                <c:pt idx="262">
                  <c:v>8179953</c:v>
                </c:pt>
                <c:pt idx="263">
                  <c:v>8179628</c:v>
                </c:pt>
                <c:pt idx="264">
                  <c:v>8179303</c:v>
                </c:pt>
                <c:pt idx="265">
                  <c:v>8178977</c:v>
                </c:pt>
                <c:pt idx="266">
                  <c:v>8178652</c:v>
                </c:pt>
                <c:pt idx="267">
                  <c:v>8178327</c:v>
                </c:pt>
                <c:pt idx="268">
                  <c:v>8178002</c:v>
                </c:pt>
                <c:pt idx="269">
                  <c:v>8177677</c:v>
                </c:pt>
                <c:pt idx="270">
                  <c:v>8177352</c:v>
                </c:pt>
                <c:pt idx="271">
                  <c:v>8177027</c:v>
                </c:pt>
                <c:pt idx="272">
                  <c:v>8176702</c:v>
                </c:pt>
                <c:pt idx="273">
                  <c:v>8176377</c:v>
                </c:pt>
                <c:pt idx="274">
                  <c:v>8176052</c:v>
                </c:pt>
                <c:pt idx="275">
                  <c:v>8175727</c:v>
                </c:pt>
                <c:pt idx="276">
                  <c:v>8175402</c:v>
                </c:pt>
                <c:pt idx="277">
                  <c:v>8175077</c:v>
                </c:pt>
                <c:pt idx="278">
                  <c:v>8174753</c:v>
                </c:pt>
                <c:pt idx="279">
                  <c:v>8174428</c:v>
                </c:pt>
                <c:pt idx="280">
                  <c:v>8174103</c:v>
                </c:pt>
                <c:pt idx="281">
                  <c:v>8173778</c:v>
                </c:pt>
                <c:pt idx="282">
                  <c:v>8173453</c:v>
                </c:pt>
                <c:pt idx="283">
                  <c:v>8173129</c:v>
                </c:pt>
                <c:pt idx="284">
                  <c:v>8172804</c:v>
                </c:pt>
                <c:pt idx="285">
                  <c:v>8172479</c:v>
                </c:pt>
                <c:pt idx="286">
                  <c:v>8172155</c:v>
                </c:pt>
                <c:pt idx="287">
                  <c:v>8171830</c:v>
                </c:pt>
                <c:pt idx="288">
                  <c:v>8171506</c:v>
                </c:pt>
                <c:pt idx="289">
                  <c:v>8171181</c:v>
                </c:pt>
                <c:pt idx="290">
                  <c:v>8170857</c:v>
                </c:pt>
                <c:pt idx="291">
                  <c:v>8170532</c:v>
                </c:pt>
                <c:pt idx="292">
                  <c:v>8170208</c:v>
                </c:pt>
                <c:pt idx="293">
                  <c:v>8169883</c:v>
                </c:pt>
                <c:pt idx="294">
                  <c:v>8169559</c:v>
                </c:pt>
                <c:pt idx="295">
                  <c:v>8169234</c:v>
                </c:pt>
                <c:pt idx="296">
                  <c:v>8168910</c:v>
                </c:pt>
                <c:pt idx="297">
                  <c:v>8168586</c:v>
                </c:pt>
                <c:pt idx="298">
                  <c:v>8168261</c:v>
                </c:pt>
                <c:pt idx="299">
                  <c:v>8167937</c:v>
                </c:pt>
                <c:pt idx="300">
                  <c:v>8167613</c:v>
                </c:pt>
                <c:pt idx="301">
                  <c:v>8167289</c:v>
                </c:pt>
                <c:pt idx="302">
                  <c:v>8166964</c:v>
                </c:pt>
                <c:pt idx="303">
                  <c:v>8166640</c:v>
                </c:pt>
                <c:pt idx="304">
                  <c:v>8166316</c:v>
                </c:pt>
                <c:pt idx="305">
                  <c:v>8165992</c:v>
                </c:pt>
                <c:pt idx="306">
                  <c:v>8165668</c:v>
                </c:pt>
                <c:pt idx="307">
                  <c:v>8165344</c:v>
                </c:pt>
                <c:pt idx="308">
                  <c:v>8165020</c:v>
                </c:pt>
                <c:pt idx="309">
                  <c:v>8164696</c:v>
                </c:pt>
                <c:pt idx="310">
                  <c:v>8164372</c:v>
                </c:pt>
                <c:pt idx="311">
                  <c:v>8164048</c:v>
                </c:pt>
                <c:pt idx="312">
                  <c:v>8163724</c:v>
                </c:pt>
                <c:pt idx="313">
                  <c:v>8163400</c:v>
                </c:pt>
                <c:pt idx="314">
                  <c:v>8163076</c:v>
                </c:pt>
                <c:pt idx="315">
                  <c:v>8162752</c:v>
                </c:pt>
                <c:pt idx="316">
                  <c:v>8162428</c:v>
                </c:pt>
                <c:pt idx="317">
                  <c:v>8162104</c:v>
                </c:pt>
                <c:pt idx="318">
                  <c:v>8161781</c:v>
                </c:pt>
                <c:pt idx="319">
                  <c:v>8161457</c:v>
                </c:pt>
                <c:pt idx="320">
                  <c:v>8161133</c:v>
                </c:pt>
                <c:pt idx="321">
                  <c:v>8160809</c:v>
                </c:pt>
                <c:pt idx="322">
                  <c:v>8160486</c:v>
                </c:pt>
                <c:pt idx="323">
                  <c:v>8160162</c:v>
                </c:pt>
                <c:pt idx="324">
                  <c:v>8159838</c:v>
                </c:pt>
                <c:pt idx="325">
                  <c:v>8159515</c:v>
                </c:pt>
                <c:pt idx="326">
                  <c:v>8159191</c:v>
                </c:pt>
                <c:pt idx="327">
                  <c:v>8158867</c:v>
                </c:pt>
                <c:pt idx="328">
                  <c:v>8158544</c:v>
                </c:pt>
                <c:pt idx="329">
                  <c:v>8158220</c:v>
                </c:pt>
                <c:pt idx="330">
                  <c:v>8157897</c:v>
                </c:pt>
                <c:pt idx="331">
                  <c:v>8157573</c:v>
                </c:pt>
                <c:pt idx="332">
                  <c:v>8157250</c:v>
                </c:pt>
                <c:pt idx="333">
                  <c:v>8156926</c:v>
                </c:pt>
                <c:pt idx="334">
                  <c:v>8156603</c:v>
                </c:pt>
                <c:pt idx="335">
                  <c:v>8156279</c:v>
                </c:pt>
                <c:pt idx="336">
                  <c:v>8155956</c:v>
                </c:pt>
                <c:pt idx="337">
                  <c:v>8155633</c:v>
                </c:pt>
                <c:pt idx="338">
                  <c:v>8155309</c:v>
                </c:pt>
                <c:pt idx="339">
                  <c:v>8154986</c:v>
                </c:pt>
                <c:pt idx="340">
                  <c:v>8154663</c:v>
                </c:pt>
                <c:pt idx="341">
                  <c:v>8154339</c:v>
                </c:pt>
                <c:pt idx="342">
                  <c:v>8154016</c:v>
                </c:pt>
                <c:pt idx="343">
                  <c:v>8153693</c:v>
                </c:pt>
                <c:pt idx="344">
                  <c:v>8153370</c:v>
                </c:pt>
                <c:pt idx="345">
                  <c:v>8153047</c:v>
                </c:pt>
                <c:pt idx="346">
                  <c:v>8152723</c:v>
                </c:pt>
                <c:pt idx="347">
                  <c:v>8152400</c:v>
                </c:pt>
                <c:pt idx="348">
                  <c:v>8152077</c:v>
                </c:pt>
                <c:pt idx="349">
                  <c:v>8151754</c:v>
                </c:pt>
                <c:pt idx="350">
                  <c:v>8151431</c:v>
                </c:pt>
                <c:pt idx="351">
                  <c:v>8151108</c:v>
                </c:pt>
                <c:pt idx="352">
                  <c:v>8150785</c:v>
                </c:pt>
                <c:pt idx="353">
                  <c:v>8150462</c:v>
                </c:pt>
                <c:pt idx="354">
                  <c:v>8150139</c:v>
                </c:pt>
                <c:pt idx="355">
                  <c:v>8149816</c:v>
                </c:pt>
                <c:pt idx="356">
                  <c:v>8149493</c:v>
                </c:pt>
                <c:pt idx="357">
                  <c:v>8149170</c:v>
                </c:pt>
                <c:pt idx="358">
                  <c:v>8148847</c:v>
                </c:pt>
                <c:pt idx="359">
                  <c:v>8148525</c:v>
                </c:pt>
                <c:pt idx="360">
                  <c:v>8148202</c:v>
                </c:pt>
                <c:pt idx="361">
                  <c:v>8147879</c:v>
                </c:pt>
                <c:pt idx="362">
                  <c:v>8147556</c:v>
                </c:pt>
                <c:pt idx="363">
                  <c:v>8147233</c:v>
                </c:pt>
                <c:pt idx="364">
                  <c:v>8146911</c:v>
                </c:pt>
                <c:pt idx="365">
                  <c:v>8146588</c:v>
                </c:pt>
                <c:pt idx="366">
                  <c:v>8146265</c:v>
                </c:pt>
                <c:pt idx="367">
                  <c:v>8145943</c:v>
                </c:pt>
                <c:pt idx="368">
                  <c:v>8145620</c:v>
                </c:pt>
                <c:pt idx="369">
                  <c:v>8145297</c:v>
                </c:pt>
                <c:pt idx="370">
                  <c:v>8144975</c:v>
                </c:pt>
                <c:pt idx="371">
                  <c:v>8144652</c:v>
                </c:pt>
                <c:pt idx="372">
                  <c:v>8144330</c:v>
                </c:pt>
                <c:pt idx="373">
                  <c:v>8144007</c:v>
                </c:pt>
                <c:pt idx="374">
                  <c:v>8143685</c:v>
                </c:pt>
                <c:pt idx="375">
                  <c:v>8143362</c:v>
                </c:pt>
                <c:pt idx="376">
                  <c:v>8143040</c:v>
                </c:pt>
                <c:pt idx="377">
                  <c:v>8142717</c:v>
                </c:pt>
                <c:pt idx="378">
                  <c:v>8142395</c:v>
                </c:pt>
                <c:pt idx="379">
                  <c:v>8142072</c:v>
                </c:pt>
                <c:pt idx="380">
                  <c:v>8141750</c:v>
                </c:pt>
                <c:pt idx="381">
                  <c:v>8141428</c:v>
                </c:pt>
                <c:pt idx="382">
                  <c:v>8141105</c:v>
                </c:pt>
                <c:pt idx="383">
                  <c:v>8140783</c:v>
                </c:pt>
                <c:pt idx="384">
                  <c:v>8140461</c:v>
                </c:pt>
                <c:pt idx="385">
                  <c:v>8140138</c:v>
                </c:pt>
                <c:pt idx="386">
                  <c:v>8139816</c:v>
                </c:pt>
                <c:pt idx="387">
                  <c:v>8139494</c:v>
                </c:pt>
                <c:pt idx="388">
                  <c:v>8139172</c:v>
                </c:pt>
                <c:pt idx="389">
                  <c:v>8138850</c:v>
                </c:pt>
                <c:pt idx="390">
                  <c:v>8138527</c:v>
                </c:pt>
                <c:pt idx="391">
                  <c:v>8138205</c:v>
                </c:pt>
                <c:pt idx="392">
                  <c:v>8137883</c:v>
                </c:pt>
                <c:pt idx="393">
                  <c:v>8137561</c:v>
                </c:pt>
                <c:pt idx="394">
                  <c:v>8137239</c:v>
                </c:pt>
                <c:pt idx="395">
                  <c:v>8136917</c:v>
                </c:pt>
                <c:pt idx="396">
                  <c:v>8136595</c:v>
                </c:pt>
                <c:pt idx="397">
                  <c:v>8136273</c:v>
                </c:pt>
                <c:pt idx="398">
                  <c:v>8135951</c:v>
                </c:pt>
                <c:pt idx="399">
                  <c:v>8135629</c:v>
                </c:pt>
                <c:pt idx="400">
                  <c:v>8135307</c:v>
                </c:pt>
                <c:pt idx="401">
                  <c:v>8134985</c:v>
                </c:pt>
                <c:pt idx="402">
                  <c:v>8134663</c:v>
                </c:pt>
                <c:pt idx="403">
                  <c:v>8134341</c:v>
                </c:pt>
                <c:pt idx="404">
                  <c:v>8134020</c:v>
                </c:pt>
                <c:pt idx="405">
                  <c:v>8133698</c:v>
                </c:pt>
                <c:pt idx="406">
                  <c:v>8133376</c:v>
                </c:pt>
                <c:pt idx="407">
                  <c:v>8133054</c:v>
                </c:pt>
                <c:pt idx="408">
                  <c:v>8132732</c:v>
                </c:pt>
                <c:pt idx="409">
                  <c:v>8132411</c:v>
                </c:pt>
                <c:pt idx="410">
                  <c:v>8132089</c:v>
                </c:pt>
                <c:pt idx="411">
                  <c:v>8131767</c:v>
                </c:pt>
                <c:pt idx="412">
                  <c:v>8131446</c:v>
                </c:pt>
                <c:pt idx="413">
                  <c:v>8131124</c:v>
                </c:pt>
                <c:pt idx="414">
                  <c:v>8130802</c:v>
                </c:pt>
                <c:pt idx="415">
                  <c:v>8130481</c:v>
                </c:pt>
                <c:pt idx="416">
                  <c:v>8130159</c:v>
                </c:pt>
                <c:pt idx="417">
                  <c:v>8129838</c:v>
                </c:pt>
                <c:pt idx="418">
                  <c:v>8129516</c:v>
                </c:pt>
                <c:pt idx="419">
                  <c:v>8129195</c:v>
                </c:pt>
                <c:pt idx="420">
                  <c:v>8128873</c:v>
                </c:pt>
                <c:pt idx="421">
                  <c:v>8128552</c:v>
                </c:pt>
                <c:pt idx="422">
                  <c:v>8128230</c:v>
                </c:pt>
                <c:pt idx="423">
                  <c:v>8127909</c:v>
                </c:pt>
                <c:pt idx="424">
                  <c:v>8127587</c:v>
                </c:pt>
                <c:pt idx="425">
                  <c:v>8127266</c:v>
                </c:pt>
                <c:pt idx="426">
                  <c:v>8126945</c:v>
                </c:pt>
                <c:pt idx="427">
                  <c:v>8126623</c:v>
                </c:pt>
                <c:pt idx="428">
                  <c:v>8126302</c:v>
                </c:pt>
                <c:pt idx="429">
                  <c:v>8125981</c:v>
                </c:pt>
                <c:pt idx="430">
                  <c:v>8125659</c:v>
                </c:pt>
                <c:pt idx="431">
                  <c:v>8125338</c:v>
                </c:pt>
                <c:pt idx="432">
                  <c:v>8125017</c:v>
                </c:pt>
                <c:pt idx="433">
                  <c:v>8124696</c:v>
                </c:pt>
                <c:pt idx="434">
                  <c:v>8124375</c:v>
                </c:pt>
                <c:pt idx="435">
                  <c:v>8124053</c:v>
                </c:pt>
                <c:pt idx="436">
                  <c:v>8123732</c:v>
                </c:pt>
                <c:pt idx="437">
                  <c:v>8123411</c:v>
                </c:pt>
                <c:pt idx="438">
                  <c:v>8123090</c:v>
                </c:pt>
                <c:pt idx="439">
                  <c:v>8122769</c:v>
                </c:pt>
                <c:pt idx="440">
                  <c:v>8122448</c:v>
                </c:pt>
                <c:pt idx="441">
                  <c:v>8122127</c:v>
                </c:pt>
                <c:pt idx="442">
                  <c:v>8121806</c:v>
                </c:pt>
                <c:pt idx="443">
                  <c:v>8121485</c:v>
                </c:pt>
                <c:pt idx="444">
                  <c:v>8121164</c:v>
                </c:pt>
                <c:pt idx="445">
                  <c:v>8120843</c:v>
                </c:pt>
                <c:pt idx="446">
                  <c:v>8120522</c:v>
                </c:pt>
                <c:pt idx="447">
                  <c:v>8120201</c:v>
                </c:pt>
                <c:pt idx="448">
                  <c:v>8119880</c:v>
                </c:pt>
                <c:pt idx="449">
                  <c:v>8119559</c:v>
                </c:pt>
                <c:pt idx="450">
                  <c:v>8119239</c:v>
                </c:pt>
                <c:pt idx="451">
                  <c:v>8118918</c:v>
                </c:pt>
                <c:pt idx="452">
                  <c:v>8118597</c:v>
                </c:pt>
                <c:pt idx="453">
                  <c:v>8118276</c:v>
                </c:pt>
                <c:pt idx="454">
                  <c:v>8117955</c:v>
                </c:pt>
                <c:pt idx="455">
                  <c:v>8117635</c:v>
                </c:pt>
                <c:pt idx="456">
                  <c:v>8117314</c:v>
                </c:pt>
                <c:pt idx="457">
                  <c:v>8116993</c:v>
                </c:pt>
                <c:pt idx="458">
                  <c:v>8116673</c:v>
                </c:pt>
                <c:pt idx="459">
                  <c:v>8116352</c:v>
                </c:pt>
                <c:pt idx="460">
                  <c:v>8116031</c:v>
                </c:pt>
                <c:pt idx="461">
                  <c:v>8115711</c:v>
                </c:pt>
                <c:pt idx="462">
                  <c:v>8115390</c:v>
                </c:pt>
                <c:pt idx="463">
                  <c:v>8115070</c:v>
                </c:pt>
                <c:pt idx="464">
                  <c:v>8114749</c:v>
                </c:pt>
                <c:pt idx="465">
                  <c:v>8114429</c:v>
                </c:pt>
                <c:pt idx="466">
                  <c:v>8114108</c:v>
                </c:pt>
                <c:pt idx="467">
                  <c:v>8113788</c:v>
                </c:pt>
                <c:pt idx="468">
                  <c:v>8113467</c:v>
                </c:pt>
                <c:pt idx="469">
                  <c:v>8113147</c:v>
                </c:pt>
                <c:pt idx="470">
                  <c:v>8112826</c:v>
                </c:pt>
                <c:pt idx="471">
                  <c:v>8112506</c:v>
                </c:pt>
                <c:pt idx="472">
                  <c:v>8112186</c:v>
                </c:pt>
                <c:pt idx="473">
                  <c:v>8111865</c:v>
                </c:pt>
                <c:pt idx="474">
                  <c:v>8111545</c:v>
                </c:pt>
                <c:pt idx="475">
                  <c:v>8111225</c:v>
                </c:pt>
                <c:pt idx="476">
                  <c:v>8110904</c:v>
                </c:pt>
                <c:pt idx="477">
                  <c:v>8110584</c:v>
                </c:pt>
                <c:pt idx="478">
                  <c:v>8110264</c:v>
                </c:pt>
                <c:pt idx="479">
                  <c:v>8109944</c:v>
                </c:pt>
                <c:pt idx="480">
                  <c:v>8109624</c:v>
                </c:pt>
                <c:pt idx="481">
                  <c:v>8109303</c:v>
                </c:pt>
                <c:pt idx="482">
                  <c:v>8108983</c:v>
                </c:pt>
                <c:pt idx="483">
                  <c:v>8108663</c:v>
                </c:pt>
                <c:pt idx="484">
                  <c:v>8108343</c:v>
                </c:pt>
                <c:pt idx="485">
                  <c:v>8108023</c:v>
                </c:pt>
                <c:pt idx="486">
                  <c:v>8107703</c:v>
                </c:pt>
                <c:pt idx="487">
                  <c:v>8107383</c:v>
                </c:pt>
                <c:pt idx="488">
                  <c:v>8107063</c:v>
                </c:pt>
                <c:pt idx="489">
                  <c:v>8106743</c:v>
                </c:pt>
                <c:pt idx="490">
                  <c:v>8106423</c:v>
                </c:pt>
                <c:pt idx="491">
                  <c:v>8106103</c:v>
                </c:pt>
                <c:pt idx="492">
                  <c:v>8105783</c:v>
                </c:pt>
                <c:pt idx="493">
                  <c:v>8105463</c:v>
                </c:pt>
                <c:pt idx="494">
                  <c:v>8105143</c:v>
                </c:pt>
                <c:pt idx="495">
                  <c:v>8104823</c:v>
                </c:pt>
                <c:pt idx="496">
                  <c:v>8104503</c:v>
                </c:pt>
                <c:pt idx="497">
                  <c:v>8104184</c:v>
                </c:pt>
                <c:pt idx="498">
                  <c:v>8103864</c:v>
                </c:pt>
                <c:pt idx="499">
                  <c:v>8103544</c:v>
                </c:pt>
                <c:pt idx="500">
                  <c:v>8103224</c:v>
                </c:pt>
                <c:pt idx="501">
                  <c:v>8102905</c:v>
                </c:pt>
                <c:pt idx="502">
                  <c:v>8102585</c:v>
                </c:pt>
                <c:pt idx="503">
                  <c:v>8102265</c:v>
                </c:pt>
                <c:pt idx="504">
                  <c:v>8101945</c:v>
                </c:pt>
                <c:pt idx="505">
                  <c:v>8101626</c:v>
                </c:pt>
                <c:pt idx="506">
                  <c:v>8101306</c:v>
                </c:pt>
                <c:pt idx="507">
                  <c:v>8100987</c:v>
                </c:pt>
                <c:pt idx="508">
                  <c:v>8100667</c:v>
                </c:pt>
                <c:pt idx="509">
                  <c:v>8100347</c:v>
                </c:pt>
                <c:pt idx="510">
                  <c:v>8100028</c:v>
                </c:pt>
                <c:pt idx="511">
                  <c:v>8099708</c:v>
                </c:pt>
                <c:pt idx="512">
                  <c:v>8099389</c:v>
                </c:pt>
                <c:pt idx="513">
                  <c:v>8099069</c:v>
                </c:pt>
                <c:pt idx="514">
                  <c:v>8098750</c:v>
                </c:pt>
                <c:pt idx="515">
                  <c:v>8098430</c:v>
                </c:pt>
                <c:pt idx="516">
                  <c:v>8098111</c:v>
                </c:pt>
                <c:pt idx="517">
                  <c:v>8097792</c:v>
                </c:pt>
                <c:pt idx="518">
                  <c:v>8097472</c:v>
                </c:pt>
                <c:pt idx="519">
                  <c:v>8097153</c:v>
                </c:pt>
                <c:pt idx="520">
                  <c:v>8096834</c:v>
                </c:pt>
                <c:pt idx="521">
                  <c:v>8096514</c:v>
                </c:pt>
                <c:pt idx="522">
                  <c:v>8096195</c:v>
                </c:pt>
                <c:pt idx="523">
                  <c:v>8095876</c:v>
                </c:pt>
                <c:pt idx="524">
                  <c:v>8095557</c:v>
                </c:pt>
                <c:pt idx="525">
                  <c:v>8095237</c:v>
                </c:pt>
                <c:pt idx="526">
                  <c:v>8094918</c:v>
                </c:pt>
                <c:pt idx="527">
                  <c:v>8094599</c:v>
                </c:pt>
                <c:pt idx="528">
                  <c:v>8094280</c:v>
                </c:pt>
                <c:pt idx="529">
                  <c:v>8093961</c:v>
                </c:pt>
                <c:pt idx="530">
                  <c:v>8093641</c:v>
                </c:pt>
                <c:pt idx="531">
                  <c:v>8093322</c:v>
                </c:pt>
                <c:pt idx="532">
                  <c:v>8093003</c:v>
                </c:pt>
                <c:pt idx="533">
                  <c:v>8092684</c:v>
                </c:pt>
                <c:pt idx="534">
                  <c:v>8092365</c:v>
                </c:pt>
                <c:pt idx="535">
                  <c:v>8092046</c:v>
                </c:pt>
                <c:pt idx="536">
                  <c:v>8091727</c:v>
                </c:pt>
                <c:pt idx="537">
                  <c:v>8091408</c:v>
                </c:pt>
                <c:pt idx="538">
                  <c:v>8091089</c:v>
                </c:pt>
                <c:pt idx="539">
                  <c:v>8090770</c:v>
                </c:pt>
                <c:pt idx="540">
                  <c:v>8090452</c:v>
                </c:pt>
                <c:pt idx="541">
                  <c:v>8090133</c:v>
                </c:pt>
                <c:pt idx="542">
                  <c:v>8089814</c:v>
                </c:pt>
                <c:pt idx="543">
                  <c:v>8089495</c:v>
                </c:pt>
                <c:pt idx="544">
                  <c:v>8089176</c:v>
                </c:pt>
                <c:pt idx="545">
                  <c:v>8088857</c:v>
                </c:pt>
                <c:pt idx="546">
                  <c:v>8088539</c:v>
                </c:pt>
                <c:pt idx="547">
                  <c:v>8088220</c:v>
                </c:pt>
                <c:pt idx="548">
                  <c:v>8087901</c:v>
                </c:pt>
                <c:pt idx="549">
                  <c:v>8087582</c:v>
                </c:pt>
                <c:pt idx="550">
                  <c:v>8087264</c:v>
                </c:pt>
                <c:pt idx="551">
                  <c:v>8086945</c:v>
                </c:pt>
                <c:pt idx="552">
                  <c:v>8086626</c:v>
                </c:pt>
                <c:pt idx="553">
                  <c:v>8086308</c:v>
                </c:pt>
                <c:pt idx="554">
                  <c:v>8085989</c:v>
                </c:pt>
                <c:pt idx="555">
                  <c:v>8085671</c:v>
                </c:pt>
                <c:pt idx="556">
                  <c:v>8085352</c:v>
                </c:pt>
                <c:pt idx="557">
                  <c:v>8085033</c:v>
                </c:pt>
                <c:pt idx="558">
                  <c:v>8084715</c:v>
                </c:pt>
                <c:pt idx="559">
                  <c:v>8084396</c:v>
                </c:pt>
                <c:pt idx="560">
                  <c:v>8084078</c:v>
                </c:pt>
                <c:pt idx="561">
                  <c:v>8083759</c:v>
                </c:pt>
                <c:pt idx="562">
                  <c:v>8083441</c:v>
                </c:pt>
                <c:pt idx="563">
                  <c:v>8083123</c:v>
                </c:pt>
                <c:pt idx="564">
                  <c:v>8082804</c:v>
                </c:pt>
                <c:pt idx="565">
                  <c:v>8082486</c:v>
                </c:pt>
                <c:pt idx="566">
                  <c:v>8082168</c:v>
                </c:pt>
                <c:pt idx="567">
                  <c:v>8081849</c:v>
                </c:pt>
                <c:pt idx="568">
                  <c:v>8081531</c:v>
                </c:pt>
                <c:pt idx="569">
                  <c:v>8081213</c:v>
                </c:pt>
                <c:pt idx="570">
                  <c:v>8080894</c:v>
                </c:pt>
                <c:pt idx="571">
                  <c:v>8080576</c:v>
                </c:pt>
                <c:pt idx="572">
                  <c:v>8080258</c:v>
                </c:pt>
                <c:pt idx="573">
                  <c:v>8079940</c:v>
                </c:pt>
                <c:pt idx="574">
                  <c:v>8079622</c:v>
                </c:pt>
                <c:pt idx="575">
                  <c:v>8079303</c:v>
                </c:pt>
                <c:pt idx="576">
                  <c:v>8078985</c:v>
                </c:pt>
                <c:pt idx="577">
                  <c:v>8078667</c:v>
                </c:pt>
                <c:pt idx="578">
                  <c:v>8078349</c:v>
                </c:pt>
                <c:pt idx="579">
                  <c:v>8078031</c:v>
                </c:pt>
                <c:pt idx="580">
                  <c:v>8077713</c:v>
                </c:pt>
                <c:pt idx="581">
                  <c:v>8077395</c:v>
                </c:pt>
                <c:pt idx="582">
                  <c:v>8077077</c:v>
                </c:pt>
                <c:pt idx="583">
                  <c:v>8076759</c:v>
                </c:pt>
                <c:pt idx="584">
                  <c:v>8076441</c:v>
                </c:pt>
                <c:pt idx="585">
                  <c:v>8076123</c:v>
                </c:pt>
                <c:pt idx="586">
                  <c:v>8075805</c:v>
                </c:pt>
                <c:pt idx="587">
                  <c:v>8075487</c:v>
                </c:pt>
                <c:pt idx="588">
                  <c:v>8075169</c:v>
                </c:pt>
                <c:pt idx="589">
                  <c:v>8074851</c:v>
                </c:pt>
                <c:pt idx="590">
                  <c:v>8074534</c:v>
                </c:pt>
                <c:pt idx="591">
                  <c:v>8074216</c:v>
                </c:pt>
                <c:pt idx="592">
                  <c:v>8073898</c:v>
                </c:pt>
                <c:pt idx="593">
                  <c:v>8073580</c:v>
                </c:pt>
                <c:pt idx="594">
                  <c:v>8073262</c:v>
                </c:pt>
                <c:pt idx="595">
                  <c:v>8072945</c:v>
                </c:pt>
                <c:pt idx="596">
                  <c:v>8072627</c:v>
                </c:pt>
                <c:pt idx="597">
                  <c:v>8072309</c:v>
                </c:pt>
                <c:pt idx="598">
                  <c:v>8071992</c:v>
                </c:pt>
                <c:pt idx="599">
                  <c:v>8071674</c:v>
                </c:pt>
                <c:pt idx="600">
                  <c:v>8071356</c:v>
                </c:pt>
                <c:pt idx="601">
                  <c:v>8071039</c:v>
                </c:pt>
                <c:pt idx="602">
                  <c:v>8070721</c:v>
                </c:pt>
                <c:pt idx="603">
                  <c:v>8070404</c:v>
                </c:pt>
                <c:pt idx="604">
                  <c:v>8070086</c:v>
                </c:pt>
                <c:pt idx="605">
                  <c:v>8069769</c:v>
                </c:pt>
                <c:pt idx="606">
                  <c:v>8069451</c:v>
                </c:pt>
                <c:pt idx="607">
                  <c:v>8069134</c:v>
                </c:pt>
                <c:pt idx="608">
                  <c:v>8068816</c:v>
                </c:pt>
                <c:pt idx="609">
                  <c:v>8068499</c:v>
                </c:pt>
                <c:pt idx="610">
                  <c:v>8068181</c:v>
                </c:pt>
                <c:pt idx="611">
                  <c:v>8067864</c:v>
                </c:pt>
                <c:pt idx="612">
                  <c:v>8067546</c:v>
                </c:pt>
                <c:pt idx="613">
                  <c:v>8067229</c:v>
                </c:pt>
                <c:pt idx="614">
                  <c:v>8066912</c:v>
                </c:pt>
                <c:pt idx="615">
                  <c:v>8066594</c:v>
                </c:pt>
                <c:pt idx="616">
                  <c:v>8066277</c:v>
                </c:pt>
                <c:pt idx="617">
                  <c:v>8065960</c:v>
                </c:pt>
                <c:pt idx="618">
                  <c:v>8065643</c:v>
                </c:pt>
                <c:pt idx="619">
                  <c:v>8065325</c:v>
                </c:pt>
                <c:pt idx="620">
                  <c:v>8065008</c:v>
                </c:pt>
                <c:pt idx="621">
                  <c:v>8064691</c:v>
                </c:pt>
                <c:pt idx="622">
                  <c:v>8064374</c:v>
                </c:pt>
                <c:pt idx="623">
                  <c:v>8064057</c:v>
                </c:pt>
                <c:pt idx="624">
                  <c:v>8063740</c:v>
                </c:pt>
                <c:pt idx="625">
                  <c:v>8063423</c:v>
                </c:pt>
                <c:pt idx="626">
                  <c:v>8063106</c:v>
                </c:pt>
                <c:pt idx="627">
                  <c:v>8062788</c:v>
                </c:pt>
                <c:pt idx="628">
                  <c:v>8062471</c:v>
                </c:pt>
                <c:pt idx="629">
                  <c:v>8062154</c:v>
                </c:pt>
                <c:pt idx="630">
                  <c:v>8061837</c:v>
                </c:pt>
                <c:pt idx="631">
                  <c:v>8061520</c:v>
                </c:pt>
                <c:pt idx="632">
                  <c:v>8061204</c:v>
                </c:pt>
                <c:pt idx="633">
                  <c:v>8060887</c:v>
                </c:pt>
                <c:pt idx="634">
                  <c:v>8060570</c:v>
                </c:pt>
                <c:pt idx="635">
                  <c:v>8060253</c:v>
                </c:pt>
                <c:pt idx="636">
                  <c:v>8059936</c:v>
                </c:pt>
                <c:pt idx="637">
                  <c:v>8059619</c:v>
                </c:pt>
                <c:pt idx="638">
                  <c:v>8059302</c:v>
                </c:pt>
                <c:pt idx="639">
                  <c:v>8058985</c:v>
                </c:pt>
                <c:pt idx="640">
                  <c:v>8058669</c:v>
                </c:pt>
                <c:pt idx="641">
                  <c:v>8058352</c:v>
                </c:pt>
                <c:pt idx="642">
                  <c:v>8058035</c:v>
                </c:pt>
                <c:pt idx="643">
                  <c:v>8057718</c:v>
                </c:pt>
                <c:pt idx="644">
                  <c:v>8057402</c:v>
                </c:pt>
                <c:pt idx="645">
                  <c:v>8057085</c:v>
                </c:pt>
                <c:pt idx="646">
                  <c:v>8056768</c:v>
                </c:pt>
                <c:pt idx="647">
                  <c:v>8056452</c:v>
                </c:pt>
                <c:pt idx="648">
                  <c:v>8056135</c:v>
                </c:pt>
                <c:pt idx="649">
                  <c:v>8055819</c:v>
                </c:pt>
                <c:pt idx="650">
                  <c:v>8055502</c:v>
                </c:pt>
                <c:pt idx="651">
                  <c:v>8055186</c:v>
                </c:pt>
                <c:pt idx="652">
                  <c:v>8054869</c:v>
                </c:pt>
                <c:pt idx="653">
                  <c:v>8054552</c:v>
                </c:pt>
                <c:pt idx="654">
                  <c:v>8054236</c:v>
                </c:pt>
                <c:pt idx="655">
                  <c:v>8053920</c:v>
                </c:pt>
                <c:pt idx="656">
                  <c:v>8053603</c:v>
                </c:pt>
                <c:pt idx="657">
                  <c:v>8053287</c:v>
                </c:pt>
                <c:pt idx="658">
                  <c:v>8052970</c:v>
                </c:pt>
                <c:pt idx="659">
                  <c:v>8052654</c:v>
                </c:pt>
                <c:pt idx="660">
                  <c:v>8052338</c:v>
                </c:pt>
                <c:pt idx="661">
                  <c:v>8052021</c:v>
                </c:pt>
                <c:pt idx="662">
                  <c:v>8051705</c:v>
                </c:pt>
                <c:pt idx="663">
                  <c:v>8051389</c:v>
                </c:pt>
                <c:pt idx="664">
                  <c:v>8051072</c:v>
                </c:pt>
                <c:pt idx="665">
                  <c:v>8050756</c:v>
                </c:pt>
                <c:pt idx="666">
                  <c:v>8050440</c:v>
                </c:pt>
                <c:pt idx="667">
                  <c:v>8050124</c:v>
                </c:pt>
                <c:pt idx="668">
                  <c:v>8049807</c:v>
                </c:pt>
                <c:pt idx="669">
                  <c:v>8049491</c:v>
                </c:pt>
                <c:pt idx="670">
                  <c:v>8049175</c:v>
                </c:pt>
                <c:pt idx="671">
                  <c:v>8048859</c:v>
                </c:pt>
                <c:pt idx="672">
                  <c:v>8048543</c:v>
                </c:pt>
                <c:pt idx="673">
                  <c:v>8048227</c:v>
                </c:pt>
                <c:pt idx="674">
                  <c:v>8047911</c:v>
                </c:pt>
                <c:pt idx="675">
                  <c:v>8047595</c:v>
                </c:pt>
                <c:pt idx="676">
                  <c:v>8047279</c:v>
                </c:pt>
                <c:pt idx="677">
                  <c:v>8046963</c:v>
                </c:pt>
                <c:pt idx="678">
                  <c:v>8046647</c:v>
                </c:pt>
                <c:pt idx="679">
                  <c:v>8046331</c:v>
                </c:pt>
                <c:pt idx="680">
                  <c:v>8046015</c:v>
                </c:pt>
                <c:pt idx="681">
                  <c:v>8045699</c:v>
                </c:pt>
                <c:pt idx="682">
                  <c:v>8045383</c:v>
                </c:pt>
                <c:pt idx="683">
                  <c:v>8045067</c:v>
                </c:pt>
                <c:pt idx="684">
                  <c:v>8044751</c:v>
                </c:pt>
                <c:pt idx="685">
                  <c:v>8044435</c:v>
                </c:pt>
                <c:pt idx="686">
                  <c:v>8044120</c:v>
                </c:pt>
                <c:pt idx="687">
                  <c:v>8043804</c:v>
                </c:pt>
                <c:pt idx="688">
                  <c:v>8043488</c:v>
                </c:pt>
                <c:pt idx="689">
                  <c:v>8043172</c:v>
                </c:pt>
                <c:pt idx="690">
                  <c:v>8042857</c:v>
                </c:pt>
                <c:pt idx="691">
                  <c:v>8042541</c:v>
                </c:pt>
                <c:pt idx="692">
                  <c:v>8042225</c:v>
                </c:pt>
                <c:pt idx="693">
                  <c:v>8041910</c:v>
                </c:pt>
                <c:pt idx="694">
                  <c:v>8041594</c:v>
                </c:pt>
                <c:pt idx="695">
                  <c:v>8041278</c:v>
                </c:pt>
                <c:pt idx="696">
                  <c:v>8040963</c:v>
                </c:pt>
                <c:pt idx="697">
                  <c:v>8040647</c:v>
                </c:pt>
                <c:pt idx="698">
                  <c:v>8040332</c:v>
                </c:pt>
                <c:pt idx="699">
                  <c:v>8040016</c:v>
                </c:pt>
                <c:pt idx="700">
                  <c:v>8039701</c:v>
                </c:pt>
                <c:pt idx="701">
                  <c:v>8039385</c:v>
                </c:pt>
                <c:pt idx="702">
                  <c:v>8039070</c:v>
                </c:pt>
                <c:pt idx="703">
                  <c:v>8038754</c:v>
                </c:pt>
                <c:pt idx="704">
                  <c:v>8038439</c:v>
                </c:pt>
                <c:pt idx="705">
                  <c:v>8038123</c:v>
                </c:pt>
                <c:pt idx="706">
                  <c:v>8037808</c:v>
                </c:pt>
                <c:pt idx="707">
                  <c:v>8037493</c:v>
                </c:pt>
                <c:pt idx="708">
                  <c:v>8037177</c:v>
                </c:pt>
                <c:pt idx="709">
                  <c:v>8036862</c:v>
                </c:pt>
                <c:pt idx="710">
                  <c:v>8036547</c:v>
                </c:pt>
                <c:pt idx="711">
                  <c:v>8036231</c:v>
                </c:pt>
                <c:pt idx="712">
                  <c:v>8035916</c:v>
                </c:pt>
                <c:pt idx="713">
                  <c:v>8035601</c:v>
                </c:pt>
                <c:pt idx="714">
                  <c:v>8035286</c:v>
                </c:pt>
                <c:pt idx="715">
                  <c:v>8034970</c:v>
                </c:pt>
                <c:pt idx="716">
                  <c:v>8034655</c:v>
                </c:pt>
                <c:pt idx="717">
                  <c:v>8034340</c:v>
                </c:pt>
                <c:pt idx="718">
                  <c:v>8034025</c:v>
                </c:pt>
                <c:pt idx="719">
                  <c:v>8033710</c:v>
                </c:pt>
                <c:pt idx="720">
                  <c:v>8033395</c:v>
                </c:pt>
                <c:pt idx="721">
                  <c:v>8033080</c:v>
                </c:pt>
                <c:pt idx="722">
                  <c:v>8032765</c:v>
                </c:pt>
                <c:pt idx="723">
                  <c:v>8032450</c:v>
                </c:pt>
                <c:pt idx="724">
                  <c:v>8032135</c:v>
                </c:pt>
                <c:pt idx="725">
                  <c:v>8031820</c:v>
                </c:pt>
                <c:pt idx="726">
                  <c:v>8031505</c:v>
                </c:pt>
                <c:pt idx="727">
                  <c:v>8031190</c:v>
                </c:pt>
                <c:pt idx="728">
                  <c:v>8030875</c:v>
                </c:pt>
                <c:pt idx="729">
                  <c:v>8030560</c:v>
                </c:pt>
                <c:pt idx="730">
                  <c:v>8030245</c:v>
                </c:pt>
                <c:pt idx="731">
                  <c:v>8029930</c:v>
                </c:pt>
                <c:pt idx="732">
                  <c:v>8029615</c:v>
                </c:pt>
                <c:pt idx="733">
                  <c:v>8029300</c:v>
                </c:pt>
                <c:pt idx="734">
                  <c:v>8028986</c:v>
                </c:pt>
                <c:pt idx="735">
                  <c:v>8028671</c:v>
                </c:pt>
                <c:pt idx="736">
                  <c:v>8028356</c:v>
                </c:pt>
                <c:pt idx="737">
                  <c:v>8028041</c:v>
                </c:pt>
                <c:pt idx="738">
                  <c:v>8027727</c:v>
                </c:pt>
                <c:pt idx="739">
                  <c:v>8027412</c:v>
                </c:pt>
                <c:pt idx="740">
                  <c:v>8027097</c:v>
                </c:pt>
                <c:pt idx="741">
                  <c:v>8026783</c:v>
                </c:pt>
                <c:pt idx="742">
                  <c:v>8026468</c:v>
                </c:pt>
                <c:pt idx="743">
                  <c:v>8026153</c:v>
                </c:pt>
                <c:pt idx="744">
                  <c:v>8025839</c:v>
                </c:pt>
                <c:pt idx="745">
                  <c:v>8025524</c:v>
                </c:pt>
                <c:pt idx="746">
                  <c:v>8025210</c:v>
                </c:pt>
                <c:pt idx="747">
                  <c:v>8024895</c:v>
                </c:pt>
                <c:pt idx="748">
                  <c:v>8024581</c:v>
                </c:pt>
                <c:pt idx="749">
                  <c:v>8024266</c:v>
                </c:pt>
                <c:pt idx="750">
                  <c:v>8023952</c:v>
                </c:pt>
                <c:pt idx="751">
                  <c:v>8023637</c:v>
                </c:pt>
                <c:pt idx="752">
                  <c:v>8023323</c:v>
                </c:pt>
                <c:pt idx="753">
                  <c:v>8023008</c:v>
                </c:pt>
                <c:pt idx="754">
                  <c:v>8022694</c:v>
                </c:pt>
                <c:pt idx="755">
                  <c:v>8022380</c:v>
                </c:pt>
                <c:pt idx="756">
                  <c:v>8022065</c:v>
                </c:pt>
                <c:pt idx="757">
                  <c:v>8021751</c:v>
                </c:pt>
                <c:pt idx="758">
                  <c:v>8021437</c:v>
                </c:pt>
                <c:pt idx="759">
                  <c:v>8021122</c:v>
                </c:pt>
                <c:pt idx="760">
                  <c:v>8020808</c:v>
                </c:pt>
                <c:pt idx="761">
                  <c:v>8020494</c:v>
                </c:pt>
                <c:pt idx="762">
                  <c:v>8020180</c:v>
                </c:pt>
                <c:pt idx="763">
                  <c:v>8019866</c:v>
                </c:pt>
                <c:pt idx="764">
                  <c:v>8019551</c:v>
                </c:pt>
                <c:pt idx="765">
                  <c:v>8019237</c:v>
                </c:pt>
                <c:pt idx="766">
                  <c:v>8018923</c:v>
                </c:pt>
                <c:pt idx="767">
                  <c:v>8018609</c:v>
                </c:pt>
                <c:pt idx="768">
                  <c:v>8018295</c:v>
                </c:pt>
                <c:pt idx="769">
                  <c:v>8017981</c:v>
                </c:pt>
                <c:pt idx="770">
                  <c:v>8017667</c:v>
                </c:pt>
                <c:pt idx="771">
                  <c:v>8017353</c:v>
                </c:pt>
                <c:pt idx="772">
                  <c:v>8017039</c:v>
                </c:pt>
                <c:pt idx="773">
                  <c:v>8016725</c:v>
                </c:pt>
                <c:pt idx="774">
                  <c:v>8016411</c:v>
                </c:pt>
                <c:pt idx="775">
                  <c:v>8016097</c:v>
                </c:pt>
                <c:pt idx="776">
                  <c:v>8015783</c:v>
                </c:pt>
                <c:pt idx="777">
                  <c:v>8015469</c:v>
                </c:pt>
                <c:pt idx="778">
                  <c:v>8015155</c:v>
                </c:pt>
                <c:pt idx="779">
                  <c:v>8014841</c:v>
                </c:pt>
                <c:pt idx="780">
                  <c:v>8014528</c:v>
                </c:pt>
                <c:pt idx="781">
                  <c:v>8014214</c:v>
                </c:pt>
                <c:pt idx="782">
                  <c:v>8013900</c:v>
                </c:pt>
                <c:pt idx="783">
                  <c:v>8013586</c:v>
                </c:pt>
                <c:pt idx="784">
                  <c:v>8013272</c:v>
                </c:pt>
                <c:pt idx="785">
                  <c:v>8012959</c:v>
                </c:pt>
                <c:pt idx="786">
                  <c:v>8012645</c:v>
                </c:pt>
                <c:pt idx="787">
                  <c:v>8012331</c:v>
                </c:pt>
                <c:pt idx="788">
                  <c:v>8012018</c:v>
                </c:pt>
                <c:pt idx="789">
                  <c:v>8011704</c:v>
                </c:pt>
                <c:pt idx="790">
                  <c:v>8011390</c:v>
                </c:pt>
                <c:pt idx="791">
                  <c:v>8011077</c:v>
                </c:pt>
                <c:pt idx="792">
                  <c:v>8010763</c:v>
                </c:pt>
                <c:pt idx="793">
                  <c:v>8010450</c:v>
                </c:pt>
                <c:pt idx="794">
                  <c:v>8010136</c:v>
                </c:pt>
                <c:pt idx="795">
                  <c:v>8009823</c:v>
                </c:pt>
                <c:pt idx="796">
                  <c:v>8009509</c:v>
                </c:pt>
                <c:pt idx="797">
                  <c:v>8009196</c:v>
                </c:pt>
                <c:pt idx="798">
                  <c:v>8008882</c:v>
                </c:pt>
                <c:pt idx="799">
                  <c:v>8008569</c:v>
                </c:pt>
                <c:pt idx="800">
                  <c:v>8008255</c:v>
                </c:pt>
                <c:pt idx="801">
                  <c:v>8007942</c:v>
                </c:pt>
                <c:pt idx="802">
                  <c:v>8007629</c:v>
                </c:pt>
                <c:pt idx="803">
                  <c:v>8007315</c:v>
                </c:pt>
                <c:pt idx="804">
                  <c:v>8007002</c:v>
                </c:pt>
                <c:pt idx="805">
                  <c:v>8006689</c:v>
                </c:pt>
                <c:pt idx="806">
                  <c:v>8006375</c:v>
                </c:pt>
                <c:pt idx="807">
                  <c:v>8006062</c:v>
                </c:pt>
                <c:pt idx="808">
                  <c:v>8005749</c:v>
                </c:pt>
                <c:pt idx="809">
                  <c:v>8005435</c:v>
                </c:pt>
                <c:pt idx="810">
                  <c:v>8005122</c:v>
                </c:pt>
                <c:pt idx="811">
                  <c:v>8004809</c:v>
                </c:pt>
                <c:pt idx="812">
                  <c:v>8004496</c:v>
                </c:pt>
                <c:pt idx="813">
                  <c:v>8004183</c:v>
                </c:pt>
                <c:pt idx="814">
                  <c:v>8003870</c:v>
                </c:pt>
                <c:pt idx="815">
                  <c:v>8003557</c:v>
                </c:pt>
                <c:pt idx="816">
                  <c:v>8003243</c:v>
                </c:pt>
                <c:pt idx="817">
                  <c:v>8002930</c:v>
                </c:pt>
                <c:pt idx="818">
                  <c:v>8002617</c:v>
                </c:pt>
                <c:pt idx="819">
                  <c:v>8002304</c:v>
                </c:pt>
                <c:pt idx="820">
                  <c:v>8001991</c:v>
                </c:pt>
                <c:pt idx="821">
                  <c:v>8001678</c:v>
                </c:pt>
                <c:pt idx="822">
                  <c:v>8001365</c:v>
                </c:pt>
                <c:pt idx="823">
                  <c:v>8001052</c:v>
                </c:pt>
                <c:pt idx="824">
                  <c:v>8000740</c:v>
                </c:pt>
                <c:pt idx="825">
                  <c:v>8000427</c:v>
                </c:pt>
                <c:pt idx="826">
                  <c:v>8000114</c:v>
                </c:pt>
                <c:pt idx="827">
                  <c:v>7999801</c:v>
                </c:pt>
                <c:pt idx="828">
                  <c:v>7999488</c:v>
                </c:pt>
                <c:pt idx="829">
                  <c:v>7999175</c:v>
                </c:pt>
                <c:pt idx="830">
                  <c:v>7998862</c:v>
                </c:pt>
                <c:pt idx="831">
                  <c:v>7998550</c:v>
                </c:pt>
                <c:pt idx="832">
                  <c:v>7998237</c:v>
                </c:pt>
                <c:pt idx="833">
                  <c:v>7997924</c:v>
                </c:pt>
                <c:pt idx="834">
                  <c:v>7997612</c:v>
                </c:pt>
                <c:pt idx="835">
                  <c:v>7997299</c:v>
                </c:pt>
                <c:pt idx="836">
                  <c:v>7996986</c:v>
                </c:pt>
                <c:pt idx="837">
                  <c:v>7996674</c:v>
                </c:pt>
                <c:pt idx="838">
                  <c:v>7996361</c:v>
                </c:pt>
                <c:pt idx="839">
                  <c:v>7996048</c:v>
                </c:pt>
                <c:pt idx="840">
                  <c:v>7995736</c:v>
                </c:pt>
                <c:pt idx="841">
                  <c:v>7995423</c:v>
                </c:pt>
                <c:pt idx="842">
                  <c:v>7995111</c:v>
                </c:pt>
                <c:pt idx="843">
                  <c:v>7994798</c:v>
                </c:pt>
                <c:pt idx="844">
                  <c:v>7994486</c:v>
                </c:pt>
                <c:pt idx="845">
                  <c:v>7994173</c:v>
                </c:pt>
                <c:pt idx="846">
                  <c:v>7993861</c:v>
                </c:pt>
                <c:pt idx="847">
                  <c:v>7993548</c:v>
                </c:pt>
                <c:pt idx="848">
                  <c:v>7993236</c:v>
                </c:pt>
                <c:pt idx="849">
                  <c:v>7992923</c:v>
                </c:pt>
                <c:pt idx="850">
                  <c:v>7992611</c:v>
                </c:pt>
                <c:pt idx="851">
                  <c:v>7992299</c:v>
                </c:pt>
                <c:pt idx="852">
                  <c:v>7991986</c:v>
                </c:pt>
                <c:pt idx="853">
                  <c:v>7991674</c:v>
                </c:pt>
                <c:pt idx="854">
                  <c:v>7991362</c:v>
                </c:pt>
                <c:pt idx="855">
                  <c:v>7991050</c:v>
                </c:pt>
                <c:pt idx="856">
                  <c:v>7990737</c:v>
                </c:pt>
                <c:pt idx="857">
                  <c:v>7990425</c:v>
                </c:pt>
                <c:pt idx="858">
                  <c:v>7990113</c:v>
                </c:pt>
                <c:pt idx="859">
                  <c:v>7989801</c:v>
                </c:pt>
                <c:pt idx="860">
                  <c:v>7989488</c:v>
                </c:pt>
                <c:pt idx="861">
                  <c:v>7989176</c:v>
                </c:pt>
                <c:pt idx="862">
                  <c:v>7988864</c:v>
                </c:pt>
                <c:pt idx="863">
                  <c:v>7988552</c:v>
                </c:pt>
                <c:pt idx="864">
                  <c:v>7988240</c:v>
                </c:pt>
                <c:pt idx="865">
                  <c:v>7987928</c:v>
                </c:pt>
                <c:pt idx="866">
                  <c:v>7987616</c:v>
                </c:pt>
                <c:pt idx="867">
                  <c:v>7987304</c:v>
                </c:pt>
                <c:pt idx="868">
                  <c:v>7986992</c:v>
                </c:pt>
                <c:pt idx="869">
                  <c:v>7986680</c:v>
                </c:pt>
                <c:pt idx="870">
                  <c:v>7986368</c:v>
                </c:pt>
                <c:pt idx="871">
                  <c:v>7986056</c:v>
                </c:pt>
                <c:pt idx="872">
                  <c:v>7985744</c:v>
                </c:pt>
                <c:pt idx="873">
                  <c:v>7985432</c:v>
                </c:pt>
                <c:pt idx="874">
                  <c:v>7985120</c:v>
                </c:pt>
                <c:pt idx="875">
                  <c:v>7984808</c:v>
                </c:pt>
                <c:pt idx="876">
                  <c:v>7984497</c:v>
                </c:pt>
                <c:pt idx="877">
                  <c:v>7984185</c:v>
                </c:pt>
                <c:pt idx="878">
                  <c:v>7983873</c:v>
                </c:pt>
                <c:pt idx="879">
                  <c:v>7983561</c:v>
                </c:pt>
                <c:pt idx="880">
                  <c:v>7983250</c:v>
                </c:pt>
                <c:pt idx="881">
                  <c:v>7982938</c:v>
                </c:pt>
                <c:pt idx="882">
                  <c:v>7982626</c:v>
                </c:pt>
                <c:pt idx="883">
                  <c:v>7982314</c:v>
                </c:pt>
                <c:pt idx="884">
                  <c:v>7982003</c:v>
                </c:pt>
                <c:pt idx="885">
                  <c:v>7981691</c:v>
                </c:pt>
                <c:pt idx="886">
                  <c:v>7981379</c:v>
                </c:pt>
                <c:pt idx="887">
                  <c:v>7981068</c:v>
                </c:pt>
                <c:pt idx="888">
                  <c:v>7980756</c:v>
                </c:pt>
                <c:pt idx="889">
                  <c:v>7980445</c:v>
                </c:pt>
                <c:pt idx="890">
                  <c:v>7980133</c:v>
                </c:pt>
                <c:pt idx="891">
                  <c:v>7979822</c:v>
                </c:pt>
                <c:pt idx="892">
                  <c:v>7979510</c:v>
                </c:pt>
                <c:pt idx="893">
                  <c:v>7979199</c:v>
                </c:pt>
                <c:pt idx="894">
                  <c:v>7978887</c:v>
                </c:pt>
                <c:pt idx="895">
                  <c:v>7978576</c:v>
                </c:pt>
                <c:pt idx="896">
                  <c:v>7978264</c:v>
                </c:pt>
                <c:pt idx="897">
                  <c:v>7977953</c:v>
                </c:pt>
                <c:pt idx="898">
                  <c:v>7977642</c:v>
                </c:pt>
                <c:pt idx="899">
                  <c:v>7977330</c:v>
                </c:pt>
                <c:pt idx="900">
                  <c:v>7977019</c:v>
                </c:pt>
                <c:pt idx="901">
                  <c:v>7976708</c:v>
                </c:pt>
                <c:pt idx="902">
                  <c:v>7976396</c:v>
                </c:pt>
                <c:pt idx="903">
                  <c:v>7976085</c:v>
                </c:pt>
                <c:pt idx="904">
                  <c:v>7975774</c:v>
                </c:pt>
                <c:pt idx="905">
                  <c:v>7975463</c:v>
                </c:pt>
                <c:pt idx="906">
                  <c:v>7975151</c:v>
                </c:pt>
                <c:pt idx="907">
                  <c:v>7974840</c:v>
                </c:pt>
                <c:pt idx="908">
                  <c:v>7974529</c:v>
                </c:pt>
                <c:pt idx="909">
                  <c:v>7974218</c:v>
                </c:pt>
                <c:pt idx="910">
                  <c:v>7973907</c:v>
                </c:pt>
                <c:pt idx="911">
                  <c:v>7973596</c:v>
                </c:pt>
                <c:pt idx="912">
                  <c:v>7973285</c:v>
                </c:pt>
                <c:pt idx="913">
                  <c:v>7972973</c:v>
                </c:pt>
                <c:pt idx="914">
                  <c:v>7972662</c:v>
                </c:pt>
                <c:pt idx="915">
                  <c:v>7972351</c:v>
                </c:pt>
                <c:pt idx="916">
                  <c:v>7972040</c:v>
                </c:pt>
                <c:pt idx="917">
                  <c:v>7971729</c:v>
                </c:pt>
                <c:pt idx="918">
                  <c:v>7971418</c:v>
                </c:pt>
                <c:pt idx="919">
                  <c:v>7971107</c:v>
                </c:pt>
                <c:pt idx="920">
                  <c:v>7970797</c:v>
                </c:pt>
                <c:pt idx="921">
                  <c:v>7970486</c:v>
                </c:pt>
                <c:pt idx="922">
                  <c:v>7970175</c:v>
                </c:pt>
                <c:pt idx="923">
                  <c:v>7969864</c:v>
                </c:pt>
                <c:pt idx="924">
                  <c:v>7969553</c:v>
                </c:pt>
                <c:pt idx="925">
                  <c:v>7969242</c:v>
                </c:pt>
                <c:pt idx="926">
                  <c:v>7968931</c:v>
                </c:pt>
                <c:pt idx="927">
                  <c:v>7968621</c:v>
                </c:pt>
                <c:pt idx="928">
                  <c:v>7968310</c:v>
                </c:pt>
                <c:pt idx="929">
                  <c:v>7967999</c:v>
                </c:pt>
                <c:pt idx="930">
                  <c:v>7967689</c:v>
                </c:pt>
                <c:pt idx="931">
                  <c:v>7967378</c:v>
                </c:pt>
                <c:pt idx="932">
                  <c:v>7967067</c:v>
                </c:pt>
                <c:pt idx="933">
                  <c:v>7966757</c:v>
                </c:pt>
                <c:pt idx="934">
                  <c:v>7966446</c:v>
                </c:pt>
                <c:pt idx="935">
                  <c:v>7966135</c:v>
                </c:pt>
                <c:pt idx="936">
                  <c:v>7965825</c:v>
                </c:pt>
                <c:pt idx="937">
                  <c:v>7965514</c:v>
                </c:pt>
                <c:pt idx="938">
                  <c:v>7965204</c:v>
                </c:pt>
                <c:pt idx="939">
                  <c:v>7964893</c:v>
                </c:pt>
                <c:pt idx="940">
                  <c:v>7964583</c:v>
                </c:pt>
                <c:pt idx="941">
                  <c:v>7964272</c:v>
                </c:pt>
                <c:pt idx="942">
                  <c:v>7963962</c:v>
                </c:pt>
                <c:pt idx="943">
                  <c:v>7963651</c:v>
                </c:pt>
                <c:pt idx="944">
                  <c:v>7963341</c:v>
                </c:pt>
                <c:pt idx="945">
                  <c:v>7963030</c:v>
                </c:pt>
                <c:pt idx="946">
                  <c:v>7962720</c:v>
                </c:pt>
                <c:pt idx="947">
                  <c:v>7962410</c:v>
                </c:pt>
                <c:pt idx="948">
                  <c:v>7962099</c:v>
                </c:pt>
                <c:pt idx="949">
                  <c:v>7961789</c:v>
                </c:pt>
                <c:pt idx="950">
                  <c:v>7961479</c:v>
                </c:pt>
                <c:pt idx="951">
                  <c:v>7961168</c:v>
                </c:pt>
                <c:pt idx="952">
                  <c:v>7960858</c:v>
                </c:pt>
                <c:pt idx="953">
                  <c:v>7960548</c:v>
                </c:pt>
                <c:pt idx="954">
                  <c:v>7960238</c:v>
                </c:pt>
                <c:pt idx="955">
                  <c:v>7959927</c:v>
                </c:pt>
                <c:pt idx="956">
                  <c:v>7959617</c:v>
                </c:pt>
                <c:pt idx="957">
                  <c:v>7959307</c:v>
                </c:pt>
                <c:pt idx="958">
                  <c:v>7958997</c:v>
                </c:pt>
                <c:pt idx="959">
                  <c:v>7958687</c:v>
                </c:pt>
                <c:pt idx="960">
                  <c:v>7958377</c:v>
                </c:pt>
                <c:pt idx="961">
                  <c:v>7958067</c:v>
                </c:pt>
                <c:pt idx="962">
                  <c:v>7957757</c:v>
                </c:pt>
                <c:pt idx="963">
                  <c:v>7957447</c:v>
                </c:pt>
                <c:pt idx="964">
                  <c:v>7957137</c:v>
                </c:pt>
                <c:pt idx="965">
                  <c:v>7956827</c:v>
                </c:pt>
                <c:pt idx="966">
                  <c:v>7956517</c:v>
                </c:pt>
                <c:pt idx="967">
                  <c:v>7956207</c:v>
                </c:pt>
                <c:pt idx="968">
                  <c:v>7955897</c:v>
                </c:pt>
                <c:pt idx="969">
                  <c:v>7955587</c:v>
                </c:pt>
                <c:pt idx="970">
                  <c:v>7955277</c:v>
                </c:pt>
                <c:pt idx="971">
                  <c:v>7954967</c:v>
                </c:pt>
                <c:pt idx="972">
                  <c:v>7954657</c:v>
                </c:pt>
                <c:pt idx="973">
                  <c:v>7954347</c:v>
                </c:pt>
                <c:pt idx="974">
                  <c:v>7954038</c:v>
                </c:pt>
                <c:pt idx="975">
                  <c:v>7953728</c:v>
                </c:pt>
                <c:pt idx="976">
                  <c:v>7953418</c:v>
                </c:pt>
                <c:pt idx="977">
                  <c:v>7953108</c:v>
                </c:pt>
                <c:pt idx="978">
                  <c:v>7952799</c:v>
                </c:pt>
                <c:pt idx="979">
                  <c:v>7952489</c:v>
                </c:pt>
                <c:pt idx="980">
                  <c:v>7952179</c:v>
                </c:pt>
                <c:pt idx="981">
                  <c:v>7951870</c:v>
                </c:pt>
                <c:pt idx="982">
                  <c:v>7951560</c:v>
                </c:pt>
                <c:pt idx="983">
                  <c:v>7951250</c:v>
                </c:pt>
                <c:pt idx="984">
                  <c:v>7950941</c:v>
                </c:pt>
                <c:pt idx="985">
                  <c:v>7950631</c:v>
                </c:pt>
                <c:pt idx="986">
                  <c:v>7950322</c:v>
                </c:pt>
                <c:pt idx="987">
                  <c:v>7950012</c:v>
                </c:pt>
                <c:pt idx="988">
                  <c:v>7949703</c:v>
                </c:pt>
                <c:pt idx="989">
                  <c:v>7949393</c:v>
                </c:pt>
                <c:pt idx="990">
                  <c:v>7949084</c:v>
                </c:pt>
                <c:pt idx="991">
                  <c:v>7948774</c:v>
                </c:pt>
                <c:pt idx="992">
                  <c:v>7948465</c:v>
                </c:pt>
                <c:pt idx="993">
                  <c:v>7948155</c:v>
                </c:pt>
                <c:pt idx="994">
                  <c:v>7947846</c:v>
                </c:pt>
                <c:pt idx="995">
                  <c:v>7947537</c:v>
                </c:pt>
                <c:pt idx="996">
                  <c:v>7947227</c:v>
                </c:pt>
                <c:pt idx="997">
                  <c:v>7946918</c:v>
                </c:pt>
                <c:pt idx="998">
                  <c:v>7946609</c:v>
                </c:pt>
                <c:pt idx="999">
                  <c:v>7946299</c:v>
                </c:pt>
                <c:pt idx="1000">
                  <c:v>7945990</c:v>
                </c:pt>
                <c:pt idx="1001">
                  <c:v>7945681</c:v>
                </c:pt>
                <c:pt idx="1002">
                  <c:v>7945372</c:v>
                </c:pt>
                <c:pt idx="1003">
                  <c:v>7945062</c:v>
                </c:pt>
                <c:pt idx="1004">
                  <c:v>7944753</c:v>
                </c:pt>
                <c:pt idx="1005">
                  <c:v>7944444</c:v>
                </c:pt>
                <c:pt idx="1006">
                  <c:v>7944135</c:v>
                </c:pt>
                <c:pt idx="1007">
                  <c:v>7943826</c:v>
                </c:pt>
                <c:pt idx="1008">
                  <c:v>7943517</c:v>
                </c:pt>
                <c:pt idx="1009">
                  <c:v>7943208</c:v>
                </c:pt>
                <c:pt idx="1010">
                  <c:v>7942898</c:v>
                </c:pt>
                <c:pt idx="1011">
                  <c:v>7942589</c:v>
                </c:pt>
                <c:pt idx="1012">
                  <c:v>7942280</c:v>
                </c:pt>
                <c:pt idx="1013">
                  <c:v>7941971</c:v>
                </c:pt>
                <c:pt idx="1014">
                  <c:v>7941662</c:v>
                </c:pt>
                <c:pt idx="1015">
                  <c:v>7941353</c:v>
                </c:pt>
                <c:pt idx="1016">
                  <c:v>7941045</c:v>
                </c:pt>
                <c:pt idx="1017">
                  <c:v>7940736</c:v>
                </c:pt>
                <c:pt idx="1018">
                  <c:v>7940427</c:v>
                </c:pt>
                <c:pt idx="1019">
                  <c:v>7940118</c:v>
                </c:pt>
                <c:pt idx="1020">
                  <c:v>7939809</c:v>
                </c:pt>
                <c:pt idx="1021">
                  <c:v>7939500</c:v>
                </c:pt>
                <c:pt idx="1022">
                  <c:v>7939191</c:v>
                </c:pt>
                <c:pt idx="1023">
                  <c:v>7938883</c:v>
                </c:pt>
                <c:pt idx="1024">
                  <c:v>7938574</c:v>
                </c:pt>
                <c:pt idx="1025">
                  <c:v>7938265</c:v>
                </c:pt>
                <c:pt idx="1026">
                  <c:v>7937956</c:v>
                </c:pt>
                <c:pt idx="1027">
                  <c:v>7937648</c:v>
                </c:pt>
                <c:pt idx="1028">
                  <c:v>7937339</c:v>
                </c:pt>
                <c:pt idx="1029">
                  <c:v>7937030</c:v>
                </c:pt>
                <c:pt idx="1030">
                  <c:v>7936722</c:v>
                </c:pt>
                <c:pt idx="1031">
                  <c:v>7936413</c:v>
                </c:pt>
                <c:pt idx="1032">
                  <c:v>7936104</c:v>
                </c:pt>
                <c:pt idx="1033">
                  <c:v>7935796</c:v>
                </c:pt>
                <c:pt idx="1034">
                  <c:v>7935487</c:v>
                </c:pt>
                <c:pt idx="1035">
                  <c:v>7935179</c:v>
                </c:pt>
                <c:pt idx="1036">
                  <c:v>7934870</c:v>
                </c:pt>
                <c:pt idx="1037">
                  <c:v>7934562</c:v>
                </c:pt>
                <c:pt idx="1038">
                  <c:v>7934253</c:v>
                </c:pt>
                <c:pt idx="1039">
                  <c:v>7933945</c:v>
                </c:pt>
                <c:pt idx="1040">
                  <c:v>7933636</c:v>
                </c:pt>
                <c:pt idx="1041">
                  <c:v>7933328</c:v>
                </c:pt>
                <c:pt idx="1042">
                  <c:v>7933019</c:v>
                </c:pt>
                <c:pt idx="1043">
                  <c:v>7932711</c:v>
                </c:pt>
                <c:pt idx="1044">
                  <c:v>7932403</c:v>
                </c:pt>
                <c:pt idx="1045">
                  <c:v>7932094</c:v>
                </c:pt>
                <c:pt idx="1046">
                  <c:v>7931786</c:v>
                </c:pt>
                <c:pt idx="1047">
                  <c:v>7931478</c:v>
                </c:pt>
                <c:pt idx="1048">
                  <c:v>7931169</c:v>
                </c:pt>
                <c:pt idx="1049">
                  <c:v>7930861</c:v>
                </c:pt>
                <c:pt idx="1050">
                  <c:v>7930553</c:v>
                </c:pt>
                <c:pt idx="1051">
                  <c:v>7930245</c:v>
                </c:pt>
                <c:pt idx="1052">
                  <c:v>7929936</c:v>
                </c:pt>
                <c:pt idx="1053">
                  <c:v>7929628</c:v>
                </c:pt>
                <c:pt idx="1054">
                  <c:v>7929320</c:v>
                </c:pt>
                <c:pt idx="1055">
                  <c:v>7929012</c:v>
                </c:pt>
                <c:pt idx="1056">
                  <c:v>7928704</c:v>
                </c:pt>
                <c:pt idx="1057">
                  <c:v>7928396</c:v>
                </c:pt>
                <c:pt idx="1058">
                  <c:v>7928088</c:v>
                </c:pt>
                <c:pt idx="1059">
                  <c:v>7927780</c:v>
                </c:pt>
                <c:pt idx="1060">
                  <c:v>7927472</c:v>
                </c:pt>
                <c:pt idx="1061">
                  <c:v>7927164</c:v>
                </c:pt>
                <c:pt idx="1062">
                  <c:v>7926856</c:v>
                </c:pt>
                <c:pt idx="1063">
                  <c:v>7926548</c:v>
                </c:pt>
                <c:pt idx="1064">
                  <c:v>7926240</c:v>
                </c:pt>
                <c:pt idx="1065">
                  <c:v>7925932</c:v>
                </c:pt>
                <c:pt idx="1066">
                  <c:v>7925624</c:v>
                </c:pt>
                <c:pt idx="1067">
                  <c:v>7925316</c:v>
                </c:pt>
                <c:pt idx="1068">
                  <c:v>7925008</c:v>
                </c:pt>
                <c:pt idx="1069">
                  <c:v>7924700</c:v>
                </c:pt>
                <c:pt idx="1070">
                  <c:v>7924392</c:v>
                </c:pt>
                <c:pt idx="1071">
                  <c:v>7924085</c:v>
                </c:pt>
                <c:pt idx="1072">
                  <c:v>7923777</c:v>
                </c:pt>
                <c:pt idx="1073">
                  <c:v>7923469</c:v>
                </c:pt>
                <c:pt idx="1074">
                  <c:v>7923161</c:v>
                </c:pt>
                <c:pt idx="1075">
                  <c:v>7922854</c:v>
                </c:pt>
                <c:pt idx="1076">
                  <c:v>7922546</c:v>
                </c:pt>
                <c:pt idx="1077">
                  <c:v>7922238</c:v>
                </c:pt>
                <c:pt idx="1078">
                  <c:v>7921931</c:v>
                </c:pt>
                <c:pt idx="1079">
                  <c:v>7921623</c:v>
                </c:pt>
                <c:pt idx="1080">
                  <c:v>7921315</c:v>
                </c:pt>
                <c:pt idx="1081">
                  <c:v>7921008</c:v>
                </c:pt>
                <c:pt idx="1082">
                  <c:v>7920700</c:v>
                </c:pt>
                <c:pt idx="1083">
                  <c:v>7920393</c:v>
                </c:pt>
                <c:pt idx="1084">
                  <c:v>7920085</c:v>
                </c:pt>
                <c:pt idx="1085">
                  <c:v>7919777</c:v>
                </c:pt>
                <c:pt idx="1086">
                  <c:v>7919470</c:v>
                </c:pt>
                <c:pt idx="1087">
                  <c:v>7919162</c:v>
                </c:pt>
                <c:pt idx="1088">
                  <c:v>7918855</c:v>
                </c:pt>
                <c:pt idx="1089">
                  <c:v>7918548</c:v>
                </c:pt>
                <c:pt idx="1090">
                  <c:v>7918240</c:v>
                </c:pt>
                <c:pt idx="1091">
                  <c:v>7917933</c:v>
                </c:pt>
                <c:pt idx="1092">
                  <c:v>7917625</c:v>
                </c:pt>
                <c:pt idx="1093">
                  <c:v>7917318</c:v>
                </c:pt>
                <c:pt idx="1094">
                  <c:v>7917011</c:v>
                </c:pt>
                <c:pt idx="1095">
                  <c:v>7916703</c:v>
                </c:pt>
                <c:pt idx="1096">
                  <c:v>7916396</c:v>
                </c:pt>
                <c:pt idx="1097">
                  <c:v>7916089</c:v>
                </c:pt>
                <c:pt idx="1098">
                  <c:v>7915782</c:v>
                </c:pt>
                <c:pt idx="1099">
                  <c:v>7915474</c:v>
                </c:pt>
                <c:pt idx="1100">
                  <c:v>7915167</c:v>
                </c:pt>
                <c:pt idx="1101">
                  <c:v>7914860</c:v>
                </c:pt>
                <c:pt idx="1102">
                  <c:v>7914553</c:v>
                </c:pt>
                <c:pt idx="1103">
                  <c:v>7914246</c:v>
                </c:pt>
                <c:pt idx="1104">
                  <c:v>7913938</c:v>
                </c:pt>
                <c:pt idx="1105">
                  <c:v>7913631</c:v>
                </c:pt>
                <c:pt idx="1106">
                  <c:v>7913324</c:v>
                </c:pt>
                <c:pt idx="1107">
                  <c:v>7913017</c:v>
                </c:pt>
                <c:pt idx="1108">
                  <c:v>7912710</c:v>
                </c:pt>
                <c:pt idx="1109">
                  <c:v>7912403</c:v>
                </c:pt>
                <c:pt idx="1110">
                  <c:v>7912096</c:v>
                </c:pt>
                <c:pt idx="1111">
                  <c:v>7911789</c:v>
                </c:pt>
                <c:pt idx="1112">
                  <c:v>7911482</c:v>
                </c:pt>
                <c:pt idx="1113">
                  <c:v>7911175</c:v>
                </c:pt>
                <c:pt idx="1114">
                  <c:v>7910868</c:v>
                </c:pt>
                <c:pt idx="1115">
                  <c:v>7910561</c:v>
                </c:pt>
                <c:pt idx="1116">
                  <c:v>7910254</c:v>
                </c:pt>
                <c:pt idx="1117">
                  <c:v>7909948</c:v>
                </c:pt>
                <c:pt idx="1118">
                  <c:v>7909641</c:v>
                </c:pt>
                <c:pt idx="1119">
                  <c:v>7909334</c:v>
                </c:pt>
                <c:pt idx="1120">
                  <c:v>7909027</c:v>
                </c:pt>
                <c:pt idx="1121">
                  <c:v>7908720</c:v>
                </c:pt>
                <c:pt idx="1122">
                  <c:v>7908414</c:v>
                </c:pt>
                <c:pt idx="1123">
                  <c:v>7908107</c:v>
                </c:pt>
                <c:pt idx="1124">
                  <c:v>7907800</c:v>
                </c:pt>
                <c:pt idx="1125">
                  <c:v>7907493</c:v>
                </c:pt>
                <c:pt idx="1126">
                  <c:v>7907187</c:v>
                </c:pt>
                <c:pt idx="1127">
                  <c:v>7906880</c:v>
                </c:pt>
                <c:pt idx="1128">
                  <c:v>7906573</c:v>
                </c:pt>
                <c:pt idx="1129">
                  <c:v>7906267</c:v>
                </c:pt>
                <c:pt idx="1130">
                  <c:v>7905960</c:v>
                </c:pt>
                <c:pt idx="1131">
                  <c:v>7905654</c:v>
                </c:pt>
                <c:pt idx="1132">
                  <c:v>7905347</c:v>
                </c:pt>
                <c:pt idx="1133">
                  <c:v>7905040</c:v>
                </c:pt>
                <c:pt idx="1134">
                  <c:v>7904734</c:v>
                </c:pt>
                <c:pt idx="1135">
                  <c:v>7904427</c:v>
                </c:pt>
                <c:pt idx="1136">
                  <c:v>7904121</c:v>
                </c:pt>
                <c:pt idx="1137">
                  <c:v>7903815</c:v>
                </c:pt>
                <c:pt idx="1138">
                  <c:v>7903508</c:v>
                </c:pt>
                <c:pt idx="1139">
                  <c:v>7903202</c:v>
                </c:pt>
                <c:pt idx="1140">
                  <c:v>7902895</c:v>
                </c:pt>
                <c:pt idx="1141">
                  <c:v>7902589</c:v>
                </c:pt>
                <c:pt idx="1142">
                  <c:v>7902283</c:v>
                </c:pt>
                <c:pt idx="1143">
                  <c:v>7901976</c:v>
                </c:pt>
                <c:pt idx="1144">
                  <c:v>7901670</c:v>
                </c:pt>
                <c:pt idx="1145">
                  <c:v>7901364</c:v>
                </c:pt>
                <c:pt idx="1146">
                  <c:v>7901057</c:v>
                </c:pt>
                <c:pt idx="1147">
                  <c:v>7900751</c:v>
                </c:pt>
                <c:pt idx="1148">
                  <c:v>7900445</c:v>
                </c:pt>
                <c:pt idx="1149">
                  <c:v>7900139</c:v>
                </c:pt>
                <c:pt idx="1150">
                  <c:v>7899832</c:v>
                </c:pt>
                <c:pt idx="1151">
                  <c:v>7899526</c:v>
                </c:pt>
                <c:pt idx="1152">
                  <c:v>7899220</c:v>
                </c:pt>
                <c:pt idx="1153">
                  <c:v>7898914</c:v>
                </c:pt>
                <c:pt idx="1154">
                  <c:v>7898608</c:v>
                </c:pt>
                <c:pt idx="1155">
                  <c:v>7898302</c:v>
                </c:pt>
                <c:pt idx="1156">
                  <c:v>7897996</c:v>
                </c:pt>
                <c:pt idx="1157">
                  <c:v>7897690</c:v>
                </c:pt>
                <c:pt idx="1158">
                  <c:v>7897384</c:v>
                </c:pt>
                <c:pt idx="1159">
                  <c:v>7897078</c:v>
                </c:pt>
                <c:pt idx="1160">
                  <c:v>7896772</c:v>
                </c:pt>
                <c:pt idx="1161">
                  <c:v>7896466</c:v>
                </c:pt>
                <c:pt idx="1162">
                  <c:v>7896160</c:v>
                </c:pt>
                <c:pt idx="1163">
                  <c:v>7895854</c:v>
                </c:pt>
                <c:pt idx="1164">
                  <c:v>7895548</c:v>
                </c:pt>
                <c:pt idx="1165">
                  <c:v>7895242</c:v>
                </c:pt>
                <c:pt idx="1166">
                  <c:v>7894936</c:v>
                </c:pt>
                <c:pt idx="1167">
                  <c:v>7894630</c:v>
                </c:pt>
                <c:pt idx="1168">
                  <c:v>7894324</c:v>
                </c:pt>
                <c:pt idx="1169">
                  <c:v>7894019</c:v>
                </c:pt>
                <c:pt idx="1170">
                  <c:v>7893713</c:v>
                </c:pt>
                <c:pt idx="1171">
                  <c:v>7893407</c:v>
                </c:pt>
                <c:pt idx="1172">
                  <c:v>7893101</c:v>
                </c:pt>
                <c:pt idx="1173">
                  <c:v>7892796</c:v>
                </c:pt>
                <c:pt idx="1174">
                  <c:v>7892490</c:v>
                </c:pt>
                <c:pt idx="1175">
                  <c:v>7892184</c:v>
                </c:pt>
                <c:pt idx="1176">
                  <c:v>7891879</c:v>
                </c:pt>
                <c:pt idx="1177">
                  <c:v>7891573</c:v>
                </c:pt>
                <c:pt idx="1178">
                  <c:v>7891267</c:v>
                </c:pt>
                <c:pt idx="1179">
                  <c:v>7890962</c:v>
                </c:pt>
                <c:pt idx="1180">
                  <c:v>7890656</c:v>
                </c:pt>
                <c:pt idx="1181">
                  <c:v>7890351</c:v>
                </c:pt>
                <c:pt idx="1182">
                  <c:v>7890045</c:v>
                </c:pt>
                <c:pt idx="1183">
                  <c:v>7889739</c:v>
                </c:pt>
                <c:pt idx="1184">
                  <c:v>7889434</c:v>
                </c:pt>
                <c:pt idx="1185">
                  <c:v>7889129</c:v>
                </c:pt>
                <c:pt idx="1186">
                  <c:v>7888823</c:v>
                </c:pt>
                <c:pt idx="1187">
                  <c:v>7888518</c:v>
                </c:pt>
                <c:pt idx="1188">
                  <c:v>7888212</c:v>
                </c:pt>
                <c:pt idx="1189">
                  <c:v>7887907</c:v>
                </c:pt>
                <c:pt idx="1190">
                  <c:v>7887601</c:v>
                </c:pt>
                <c:pt idx="1191">
                  <c:v>7887296</c:v>
                </c:pt>
                <c:pt idx="1192">
                  <c:v>7886991</c:v>
                </c:pt>
                <c:pt idx="1193">
                  <c:v>7886685</c:v>
                </c:pt>
                <c:pt idx="1194">
                  <c:v>7886380</c:v>
                </c:pt>
                <c:pt idx="1195">
                  <c:v>7886075</c:v>
                </c:pt>
                <c:pt idx="1196">
                  <c:v>7885770</c:v>
                </c:pt>
                <c:pt idx="1197">
                  <c:v>7885464</c:v>
                </c:pt>
                <c:pt idx="1198">
                  <c:v>7885159</c:v>
                </c:pt>
                <c:pt idx="1199">
                  <c:v>7884854</c:v>
                </c:pt>
                <c:pt idx="1200">
                  <c:v>7884549</c:v>
                </c:pt>
                <c:pt idx="1201">
                  <c:v>7884244</c:v>
                </c:pt>
                <c:pt idx="1202">
                  <c:v>7883938</c:v>
                </c:pt>
                <c:pt idx="1203">
                  <c:v>7883633</c:v>
                </c:pt>
                <c:pt idx="1204">
                  <c:v>7883328</c:v>
                </c:pt>
                <c:pt idx="1205">
                  <c:v>7883023</c:v>
                </c:pt>
                <c:pt idx="1206">
                  <c:v>7882718</c:v>
                </c:pt>
                <c:pt idx="1207">
                  <c:v>7882413</c:v>
                </c:pt>
                <c:pt idx="1208">
                  <c:v>7882108</c:v>
                </c:pt>
                <c:pt idx="1209">
                  <c:v>7881803</c:v>
                </c:pt>
                <c:pt idx="1210">
                  <c:v>7881498</c:v>
                </c:pt>
                <c:pt idx="1211">
                  <c:v>7881193</c:v>
                </c:pt>
                <c:pt idx="1212">
                  <c:v>7880888</c:v>
                </c:pt>
                <c:pt idx="1213">
                  <c:v>7880583</c:v>
                </c:pt>
                <c:pt idx="1214">
                  <c:v>7880278</c:v>
                </c:pt>
                <c:pt idx="1215">
                  <c:v>7879974</c:v>
                </c:pt>
                <c:pt idx="1216">
                  <c:v>7879669</c:v>
                </c:pt>
                <c:pt idx="1217">
                  <c:v>7879364</c:v>
                </c:pt>
                <c:pt idx="1218">
                  <c:v>7879059</c:v>
                </c:pt>
                <c:pt idx="1219">
                  <c:v>7878754</c:v>
                </c:pt>
                <c:pt idx="1220">
                  <c:v>7878449</c:v>
                </c:pt>
                <c:pt idx="1221">
                  <c:v>7878145</c:v>
                </c:pt>
                <c:pt idx="1222">
                  <c:v>7877840</c:v>
                </c:pt>
                <c:pt idx="1223">
                  <c:v>7877535</c:v>
                </c:pt>
                <c:pt idx="1224">
                  <c:v>7877231</c:v>
                </c:pt>
                <c:pt idx="1225">
                  <c:v>7876926</c:v>
                </c:pt>
                <c:pt idx="1226">
                  <c:v>7876621</c:v>
                </c:pt>
                <c:pt idx="1227">
                  <c:v>7876317</c:v>
                </c:pt>
                <c:pt idx="1228">
                  <c:v>7876012</c:v>
                </c:pt>
                <c:pt idx="1229">
                  <c:v>7875707</c:v>
                </c:pt>
                <c:pt idx="1230">
                  <c:v>7875403</c:v>
                </c:pt>
                <c:pt idx="1231">
                  <c:v>7875098</c:v>
                </c:pt>
                <c:pt idx="1232">
                  <c:v>7874794</c:v>
                </c:pt>
                <c:pt idx="1233">
                  <c:v>7874489</c:v>
                </c:pt>
                <c:pt idx="1234">
                  <c:v>7874185</c:v>
                </c:pt>
                <c:pt idx="1235">
                  <c:v>7873880</c:v>
                </c:pt>
                <c:pt idx="1236">
                  <c:v>7873576</c:v>
                </c:pt>
                <c:pt idx="1237">
                  <c:v>7873271</c:v>
                </c:pt>
                <c:pt idx="1238">
                  <c:v>7872967</c:v>
                </c:pt>
                <c:pt idx="1239">
                  <c:v>7872663</c:v>
                </c:pt>
                <c:pt idx="1240">
                  <c:v>7872358</c:v>
                </c:pt>
                <c:pt idx="1241">
                  <c:v>7872054</c:v>
                </c:pt>
                <c:pt idx="1242">
                  <c:v>7871750</c:v>
                </c:pt>
                <c:pt idx="1243">
                  <c:v>7871445</c:v>
                </c:pt>
                <c:pt idx="1244">
                  <c:v>7871141</c:v>
                </c:pt>
                <c:pt idx="1245">
                  <c:v>7870837</c:v>
                </c:pt>
                <c:pt idx="1246">
                  <c:v>7870533</c:v>
                </c:pt>
                <c:pt idx="1247">
                  <c:v>7870228</c:v>
                </c:pt>
                <c:pt idx="1248">
                  <c:v>7869924</c:v>
                </c:pt>
                <c:pt idx="1249">
                  <c:v>7869620</c:v>
                </c:pt>
                <c:pt idx="1250">
                  <c:v>7869316</c:v>
                </c:pt>
                <c:pt idx="1251">
                  <c:v>7869012</c:v>
                </c:pt>
                <c:pt idx="1252">
                  <c:v>7868708</c:v>
                </c:pt>
                <c:pt idx="1253">
                  <c:v>7868403</c:v>
                </c:pt>
                <c:pt idx="1254">
                  <c:v>7868099</c:v>
                </c:pt>
                <c:pt idx="1255">
                  <c:v>7867795</c:v>
                </c:pt>
                <c:pt idx="1256">
                  <c:v>7867491</c:v>
                </c:pt>
                <c:pt idx="1257">
                  <c:v>7867187</c:v>
                </c:pt>
                <c:pt idx="1258">
                  <c:v>7866883</c:v>
                </c:pt>
                <c:pt idx="1259">
                  <c:v>7866579</c:v>
                </c:pt>
                <c:pt idx="1260">
                  <c:v>7866275</c:v>
                </c:pt>
                <c:pt idx="1261">
                  <c:v>7865971</c:v>
                </c:pt>
                <c:pt idx="1262">
                  <c:v>7865667</c:v>
                </c:pt>
                <c:pt idx="1263">
                  <c:v>7865364</c:v>
                </c:pt>
                <c:pt idx="1264">
                  <c:v>7865060</c:v>
                </c:pt>
                <c:pt idx="1265">
                  <c:v>7864756</c:v>
                </c:pt>
                <c:pt idx="1266">
                  <c:v>7864452</c:v>
                </c:pt>
                <c:pt idx="1267">
                  <c:v>7864148</c:v>
                </c:pt>
                <c:pt idx="1268">
                  <c:v>7863844</c:v>
                </c:pt>
                <c:pt idx="1269">
                  <c:v>7863541</c:v>
                </c:pt>
                <c:pt idx="1270">
                  <c:v>7863237</c:v>
                </c:pt>
                <c:pt idx="1271">
                  <c:v>7862933</c:v>
                </c:pt>
                <c:pt idx="1272">
                  <c:v>7862629</c:v>
                </c:pt>
                <c:pt idx="1273">
                  <c:v>7862326</c:v>
                </c:pt>
                <c:pt idx="1274">
                  <c:v>7862022</c:v>
                </c:pt>
                <c:pt idx="1275">
                  <c:v>7861718</c:v>
                </c:pt>
                <c:pt idx="1276">
                  <c:v>7861415</c:v>
                </c:pt>
                <c:pt idx="1277">
                  <c:v>7861111</c:v>
                </c:pt>
                <c:pt idx="1278">
                  <c:v>7860807</c:v>
                </c:pt>
                <c:pt idx="1279">
                  <c:v>7860504</c:v>
                </c:pt>
                <c:pt idx="1280">
                  <c:v>7860200</c:v>
                </c:pt>
                <c:pt idx="1281">
                  <c:v>7859897</c:v>
                </c:pt>
                <c:pt idx="1282">
                  <c:v>7859593</c:v>
                </c:pt>
                <c:pt idx="1283">
                  <c:v>7859290</c:v>
                </c:pt>
                <c:pt idx="1284">
                  <c:v>7858986</c:v>
                </c:pt>
                <c:pt idx="1285">
                  <c:v>7858683</c:v>
                </c:pt>
                <c:pt idx="1286">
                  <c:v>7858379</c:v>
                </c:pt>
                <c:pt idx="1287">
                  <c:v>7858076</c:v>
                </c:pt>
                <c:pt idx="1288">
                  <c:v>7857773</c:v>
                </c:pt>
                <c:pt idx="1289">
                  <c:v>7857469</c:v>
                </c:pt>
                <c:pt idx="1290">
                  <c:v>7857166</c:v>
                </c:pt>
                <c:pt idx="1291">
                  <c:v>7856863</c:v>
                </c:pt>
                <c:pt idx="1292">
                  <c:v>7856559</c:v>
                </c:pt>
                <c:pt idx="1293">
                  <c:v>7856256</c:v>
                </c:pt>
                <c:pt idx="1294">
                  <c:v>7855953</c:v>
                </c:pt>
                <c:pt idx="1295">
                  <c:v>7855649</c:v>
                </c:pt>
                <c:pt idx="1296">
                  <c:v>7855346</c:v>
                </c:pt>
                <c:pt idx="1297">
                  <c:v>7855043</c:v>
                </c:pt>
                <c:pt idx="1298">
                  <c:v>7854740</c:v>
                </c:pt>
                <c:pt idx="1299">
                  <c:v>7854437</c:v>
                </c:pt>
                <c:pt idx="1300">
                  <c:v>7854134</c:v>
                </c:pt>
                <c:pt idx="1301">
                  <c:v>7853830</c:v>
                </c:pt>
                <c:pt idx="1302">
                  <c:v>7853527</c:v>
                </c:pt>
                <c:pt idx="1303">
                  <c:v>7853224</c:v>
                </c:pt>
                <c:pt idx="1304">
                  <c:v>7852921</c:v>
                </c:pt>
                <c:pt idx="1305">
                  <c:v>7852618</c:v>
                </c:pt>
                <c:pt idx="1306">
                  <c:v>7852315</c:v>
                </c:pt>
                <c:pt idx="1307">
                  <c:v>7852012</c:v>
                </c:pt>
                <c:pt idx="1308">
                  <c:v>7851709</c:v>
                </c:pt>
                <c:pt idx="1309">
                  <c:v>7851406</c:v>
                </c:pt>
                <c:pt idx="1310">
                  <c:v>7851103</c:v>
                </c:pt>
                <c:pt idx="1311">
                  <c:v>7850800</c:v>
                </c:pt>
                <c:pt idx="1312">
                  <c:v>7850497</c:v>
                </c:pt>
                <c:pt idx="1313">
                  <c:v>7850194</c:v>
                </c:pt>
                <c:pt idx="1314">
                  <c:v>7849891</c:v>
                </c:pt>
                <c:pt idx="1315">
                  <c:v>7849589</c:v>
                </c:pt>
                <c:pt idx="1316">
                  <c:v>7849286</c:v>
                </c:pt>
                <c:pt idx="1317">
                  <c:v>7848983</c:v>
                </c:pt>
                <c:pt idx="1318">
                  <c:v>7848680</c:v>
                </c:pt>
                <c:pt idx="1319">
                  <c:v>7848377</c:v>
                </c:pt>
                <c:pt idx="1320">
                  <c:v>7848075</c:v>
                </c:pt>
                <c:pt idx="1321">
                  <c:v>7847772</c:v>
                </c:pt>
                <c:pt idx="1322">
                  <c:v>7847469</c:v>
                </c:pt>
                <c:pt idx="1323">
                  <c:v>7847167</c:v>
                </c:pt>
                <c:pt idx="1324">
                  <c:v>7846864</c:v>
                </c:pt>
                <c:pt idx="1325">
                  <c:v>7846561</c:v>
                </c:pt>
                <c:pt idx="1326">
                  <c:v>7846259</c:v>
                </c:pt>
                <c:pt idx="1327">
                  <c:v>7845956</c:v>
                </c:pt>
                <c:pt idx="1328">
                  <c:v>7845653</c:v>
                </c:pt>
                <c:pt idx="1329">
                  <c:v>7845351</c:v>
                </c:pt>
                <c:pt idx="1330">
                  <c:v>7845048</c:v>
                </c:pt>
                <c:pt idx="1331">
                  <c:v>7844746</c:v>
                </c:pt>
                <c:pt idx="1332">
                  <c:v>7844443</c:v>
                </c:pt>
                <c:pt idx="1333">
                  <c:v>7844141</c:v>
                </c:pt>
                <c:pt idx="1334">
                  <c:v>7843838</c:v>
                </c:pt>
                <c:pt idx="1335">
                  <c:v>7843536</c:v>
                </c:pt>
                <c:pt idx="1336">
                  <c:v>7843233</c:v>
                </c:pt>
                <c:pt idx="1337">
                  <c:v>7842931</c:v>
                </c:pt>
                <c:pt idx="1338">
                  <c:v>7842629</c:v>
                </c:pt>
                <c:pt idx="1339">
                  <c:v>7842326</c:v>
                </c:pt>
                <c:pt idx="1340">
                  <c:v>7842024</c:v>
                </c:pt>
                <c:pt idx="1341">
                  <c:v>7841722</c:v>
                </c:pt>
                <c:pt idx="1342">
                  <c:v>7841419</c:v>
                </c:pt>
                <c:pt idx="1343">
                  <c:v>7841117</c:v>
                </c:pt>
                <c:pt idx="1344">
                  <c:v>7840815</c:v>
                </c:pt>
                <c:pt idx="1345">
                  <c:v>7840513</c:v>
                </c:pt>
                <c:pt idx="1346">
                  <c:v>7840210</c:v>
                </c:pt>
                <c:pt idx="1347">
                  <c:v>7839908</c:v>
                </c:pt>
                <c:pt idx="1348">
                  <c:v>7839606</c:v>
                </c:pt>
                <c:pt idx="1349">
                  <c:v>7839304</c:v>
                </c:pt>
                <c:pt idx="1350">
                  <c:v>7839002</c:v>
                </c:pt>
                <c:pt idx="1351">
                  <c:v>7838699</c:v>
                </c:pt>
                <c:pt idx="1352">
                  <c:v>7838397</c:v>
                </c:pt>
                <c:pt idx="1353">
                  <c:v>7838095</c:v>
                </c:pt>
                <c:pt idx="1354">
                  <c:v>7837793</c:v>
                </c:pt>
                <c:pt idx="1355">
                  <c:v>7837491</c:v>
                </c:pt>
                <c:pt idx="1356">
                  <c:v>7837189</c:v>
                </c:pt>
                <c:pt idx="1357">
                  <c:v>7836887</c:v>
                </c:pt>
                <c:pt idx="1358">
                  <c:v>7836585</c:v>
                </c:pt>
                <c:pt idx="1359">
                  <c:v>7836283</c:v>
                </c:pt>
                <c:pt idx="1360">
                  <c:v>7835981</c:v>
                </c:pt>
                <c:pt idx="1361">
                  <c:v>7835679</c:v>
                </c:pt>
                <c:pt idx="1362">
                  <c:v>7835377</c:v>
                </c:pt>
                <c:pt idx="1363">
                  <c:v>7835076</c:v>
                </c:pt>
                <c:pt idx="1364">
                  <c:v>7834774</c:v>
                </c:pt>
                <c:pt idx="1365">
                  <c:v>7834472</c:v>
                </c:pt>
                <c:pt idx="1366">
                  <c:v>7834170</c:v>
                </c:pt>
                <c:pt idx="1367">
                  <c:v>7833868</c:v>
                </c:pt>
                <c:pt idx="1368">
                  <c:v>7833566</c:v>
                </c:pt>
                <c:pt idx="1369">
                  <c:v>7833265</c:v>
                </c:pt>
                <c:pt idx="1370">
                  <c:v>7832963</c:v>
                </c:pt>
                <c:pt idx="1371">
                  <c:v>7832661</c:v>
                </c:pt>
                <c:pt idx="1372">
                  <c:v>7832360</c:v>
                </c:pt>
                <c:pt idx="1373">
                  <c:v>7832058</c:v>
                </c:pt>
                <c:pt idx="1374">
                  <c:v>7831756</c:v>
                </c:pt>
                <c:pt idx="1375">
                  <c:v>7831455</c:v>
                </c:pt>
                <c:pt idx="1376">
                  <c:v>7831153</c:v>
                </c:pt>
                <c:pt idx="1377">
                  <c:v>7830851</c:v>
                </c:pt>
                <c:pt idx="1378">
                  <c:v>7830550</c:v>
                </c:pt>
                <c:pt idx="1379">
                  <c:v>7830248</c:v>
                </c:pt>
                <c:pt idx="1380">
                  <c:v>7829947</c:v>
                </c:pt>
                <c:pt idx="1381">
                  <c:v>7829645</c:v>
                </c:pt>
                <c:pt idx="1382">
                  <c:v>7829344</c:v>
                </c:pt>
                <c:pt idx="1383">
                  <c:v>7829042</c:v>
                </c:pt>
                <c:pt idx="1384">
                  <c:v>7828741</c:v>
                </c:pt>
                <c:pt idx="1385">
                  <c:v>7828439</c:v>
                </c:pt>
                <c:pt idx="1386">
                  <c:v>7828138</c:v>
                </c:pt>
                <c:pt idx="1387">
                  <c:v>7827836</c:v>
                </c:pt>
                <c:pt idx="1388">
                  <c:v>7827535</c:v>
                </c:pt>
                <c:pt idx="1389">
                  <c:v>7827234</c:v>
                </c:pt>
                <c:pt idx="1390">
                  <c:v>7826932</c:v>
                </c:pt>
                <c:pt idx="1391">
                  <c:v>7826631</c:v>
                </c:pt>
                <c:pt idx="1392">
                  <c:v>7826330</c:v>
                </c:pt>
                <c:pt idx="1393">
                  <c:v>7826028</c:v>
                </c:pt>
                <c:pt idx="1394">
                  <c:v>7825727</c:v>
                </c:pt>
                <c:pt idx="1395">
                  <c:v>7825426</c:v>
                </c:pt>
                <c:pt idx="1396">
                  <c:v>7825125</c:v>
                </c:pt>
                <c:pt idx="1397">
                  <c:v>7824823</c:v>
                </c:pt>
                <c:pt idx="1398">
                  <c:v>7824522</c:v>
                </c:pt>
                <c:pt idx="1399">
                  <c:v>7824221</c:v>
                </c:pt>
                <c:pt idx="1400">
                  <c:v>7823920</c:v>
                </c:pt>
                <c:pt idx="1401">
                  <c:v>7823619</c:v>
                </c:pt>
                <c:pt idx="1402">
                  <c:v>7823318</c:v>
                </c:pt>
                <c:pt idx="1403">
                  <c:v>7823017</c:v>
                </c:pt>
                <c:pt idx="1404">
                  <c:v>7822716</c:v>
                </c:pt>
                <c:pt idx="1405">
                  <c:v>7822415</c:v>
                </c:pt>
                <c:pt idx="1406">
                  <c:v>7822114</c:v>
                </c:pt>
                <c:pt idx="1407">
                  <c:v>7821813</c:v>
                </c:pt>
                <c:pt idx="1408">
                  <c:v>7821512</c:v>
                </c:pt>
                <c:pt idx="1409">
                  <c:v>7821211</c:v>
                </c:pt>
                <c:pt idx="1410">
                  <c:v>7820910</c:v>
                </c:pt>
                <c:pt idx="1411">
                  <c:v>7820609</c:v>
                </c:pt>
                <c:pt idx="1412">
                  <c:v>7820308</c:v>
                </c:pt>
                <c:pt idx="1413">
                  <c:v>7820007</c:v>
                </c:pt>
                <c:pt idx="1414">
                  <c:v>7819706</c:v>
                </c:pt>
                <c:pt idx="1415">
                  <c:v>7819405</c:v>
                </c:pt>
                <c:pt idx="1416">
                  <c:v>7819104</c:v>
                </c:pt>
                <c:pt idx="1417">
                  <c:v>7818804</c:v>
                </c:pt>
                <c:pt idx="1418">
                  <c:v>7818503</c:v>
                </c:pt>
                <c:pt idx="1419">
                  <c:v>7818202</c:v>
                </c:pt>
                <c:pt idx="1420">
                  <c:v>7817901</c:v>
                </c:pt>
                <c:pt idx="1421">
                  <c:v>7817601</c:v>
                </c:pt>
                <c:pt idx="1422">
                  <c:v>7817300</c:v>
                </c:pt>
                <c:pt idx="1423">
                  <c:v>7816999</c:v>
                </c:pt>
                <c:pt idx="1424">
                  <c:v>7816699</c:v>
                </c:pt>
                <c:pt idx="1425">
                  <c:v>7816398</c:v>
                </c:pt>
                <c:pt idx="1426">
                  <c:v>7816097</c:v>
                </c:pt>
                <c:pt idx="1427">
                  <c:v>7815797</c:v>
                </c:pt>
                <c:pt idx="1428">
                  <c:v>7815496</c:v>
                </c:pt>
                <c:pt idx="1429">
                  <c:v>7815196</c:v>
                </c:pt>
                <c:pt idx="1430">
                  <c:v>7814895</c:v>
                </c:pt>
                <c:pt idx="1431">
                  <c:v>7814595</c:v>
                </c:pt>
                <c:pt idx="1432">
                  <c:v>7814294</c:v>
                </c:pt>
                <c:pt idx="1433">
                  <c:v>7813994</c:v>
                </c:pt>
                <c:pt idx="1434">
                  <c:v>7813693</c:v>
                </c:pt>
                <c:pt idx="1435">
                  <c:v>7813393</c:v>
                </c:pt>
                <c:pt idx="1436">
                  <c:v>7813092</c:v>
                </c:pt>
                <c:pt idx="1437">
                  <c:v>7812792</c:v>
                </c:pt>
                <c:pt idx="1438">
                  <c:v>7812491</c:v>
                </c:pt>
                <c:pt idx="1439">
                  <c:v>7812191</c:v>
                </c:pt>
                <c:pt idx="1440">
                  <c:v>7811891</c:v>
                </c:pt>
                <c:pt idx="1441">
                  <c:v>7811590</c:v>
                </c:pt>
                <c:pt idx="1442">
                  <c:v>7811290</c:v>
                </c:pt>
                <c:pt idx="1443">
                  <c:v>7810990</c:v>
                </c:pt>
                <c:pt idx="1444">
                  <c:v>7810690</c:v>
                </c:pt>
                <c:pt idx="1445">
                  <c:v>7810389</c:v>
                </c:pt>
                <c:pt idx="1446">
                  <c:v>7810089</c:v>
                </c:pt>
                <c:pt idx="1447">
                  <c:v>7809789</c:v>
                </c:pt>
                <c:pt idx="1448">
                  <c:v>7809489</c:v>
                </c:pt>
                <c:pt idx="1449">
                  <c:v>7809189</c:v>
                </c:pt>
                <c:pt idx="1450">
                  <c:v>7808888</c:v>
                </c:pt>
                <c:pt idx="1451">
                  <c:v>7808588</c:v>
                </c:pt>
                <c:pt idx="1452">
                  <c:v>7808288</c:v>
                </c:pt>
                <c:pt idx="1453">
                  <c:v>7807988</c:v>
                </c:pt>
                <c:pt idx="1454">
                  <c:v>7807688</c:v>
                </c:pt>
                <c:pt idx="1455">
                  <c:v>7807388</c:v>
                </c:pt>
                <c:pt idx="1456">
                  <c:v>7807088</c:v>
                </c:pt>
                <c:pt idx="1457">
                  <c:v>7806788</c:v>
                </c:pt>
                <c:pt idx="1458">
                  <c:v>7806488</c:v>
                </c:pt>
                <c:pt idx="1459">
                  <c:v>7806188</c:v>
                </c:pt>
                <c:pt idx="1460">
                  <c:v>7805888</c:v>
                </c:pt>
                <c:pt idx="1461">
                  <c:v>7805588</c:v>
                </c:pt>
                <c:pt idx="1462">
                  <c:v>7805288</c:v>
                </c:pt>
                <c:pt idx="1463">
                  <c:v>7804988</c:v>
                </c:pt>
                <c:pt idx="1464">
                  <c:v>7804689</c:v>
                </c:pt>
                <c:pt idx="1465">
                  <c:v>7804389</c:v>
                </c:pt>
                <c:pt idx="1466">
                  <c:v>7804089</c:v>
                </c:pt>
                <c:pt idx="1467">
                  <c:v>7803789</c:v>
                </c:pt>
                <c:pt idx="1468">
                  <c:v>7803489</c:v>
                </c:pt>
                <c:pt idx="1469">
                  <c:v>7803189</c:v>
                </c:pt>
                <c:pt idx="1470">
                  <c:v>7802890</c:v>
                </c:pt>
                <c:pt idx="1471">
                  <c:v>7802590</c:v>
                </c:pt>
                <c:pt idx="1472">
                  <c:v>7802290</c:v>
                </c:pt>
                <c:pt idx="1473">
                  <c:v>7801991</c:v>
                </c:pt>
                <c:pt idx="1474">
                  <c:v>7801691</c:v>
                </c:pt>
                <c:pt idx="1475">
                  <c:v>7801391</c:v>
                </c:pt>
                <c:pt idx="1476">
                  <c:v>7801092</c:v>
                </c:pt>
                <c:pt idx="1477">
                  <c:v>7800792</c:v>
                </c:pt>
                <c:pt idx="1478">
                  <c:v>7800493</c:v>
                </c:pt>
                <c:pt idx="1479">
                  <c:v>7800193</c:v>
                </c:pt>
                <c:pt idx="1480">
                  <c:v>7799893</c:v>
                </c:pt>
                <c:pt idx="1481">
                  <c:v>7799594</c:v>
                </c:pt>
                <c:pt idx="1482">
                  <c:v>7799294</c:v>
                </c:pt>
                <c:pt idx="1483">
                  <c:v>7798995</c:v>
                </c:pt>
                <c:pt idx="1484">
                  <c:v>7798695</c:v>
                </c:pt>
                <c:pt idx="1485">
                  <c:v>7798396</c:v>
                </c:pt>
                <c:pt idx="1486">
                  <c:v>7798097</c:v>
                </c:pt>
                <c:pt idx="1487">
                  <c:v>7797797</c:v>
                </c:pt>
                <c:pt idx="1488">
                  <c:v>7797498</c:v>
                </c:pt>
                <c:pt idx="1489">
                  <c:v>7797198</c:v>
                </c:pt>
                <c:pt idx="1490">
                  <c:v>7796899</c:v>
                </c:pt>
                <c:pt idx="1491">
                  <c:v>7796600</c:v>
                </c:pt>
                <c:pt idx="1492">
                  <c:v>7796300</c:v>
                </c:pt>
                <c:pt idx="1493">
                  <c:v>7796001</c:v>
                </c:pt>
                <c:pt idx="1494">
                  <c:v>7795702</c:v>
                </c:pt>
                <c:pt idx="1495">
                  <c:v>7795403</c:v>
                </c:pt>
                <c:pt idx="1496">
                  <c:v>7795103</c:v>
                </c:pt>
                <c:pt idx="1497">
                  <c:v>7794804</c:v>
                </c:pt>
                <c:pt idx="1498">
                  <c:v>7794505</c:v>
                </c:pt>
                <c:pt idx="1499">
                  <c:v>7794206</c:v>
                </c:pt>
                <c:pt idx="1500">
                  <c:v>7793907</c:v>
                </c:pt>
                <c:pt idx="1501">
                  <c:v>7793608</c:v>
                </c:pt>
                <c:pt idx="1502">
                  <c:v>7793308</c:v>
                </c:pt>
                <c:pt idx="1503">
                  <c:v>7793009</c:v>
                </c:pt>
                <c:pt idx="1504">
                  <c:v>7792710</c:v>
                </c:pt>
                <c:pt idx="1505">
                  <c:v>7792411</c:v>
                </c:pt>
                <c:pt idx="1506">
                  <c:v>7792112</c:v>
                </c:pt>
                <c:pt idx="1507">
                  <c:v>7791813</c:v>
                </c:pt>
                <c:pt idx="1508">
                  <c:v>7791514</c:v>
                </c:pt>
                <c:pt idx="1509">
                  <c:v>7791215</c:v>
                </c:pt>
                <c:pt idx="1510">
                  <c:v>7790916</c:v>
                </c:pt>
                <c:pt idx="1511">
                  <c:v>7790617</c:v>
                </c:pt>
                <c:pt idx="1512">
                  <c:v>7790319</c:v>
                </c:pt>
                <c:pt idx="1513">
                  <c:v>7790020</c:v>
                </c:pt>
                <c:pt idx="1514">
                  <c:v>7789721</c:v>
                </c:pt>
                <c:pt idx="1515">
                  <c:v>7789422</c:v>
                </c:pt>
                <c:pt idx="1516">
                  <c:v>7789123</c:v>
                </c:pt>
                <c:pt idx="1517">
                  <c:v>7788824</c:v>
                </c:pt>
                <c:pt idx="1518">
                  <c:v>7788526</c:v>
                </c:pt>
                <c:pt idx="1519">
                  <c:v>7788227</c:v>
                </c:pt>
                <c:pt idx="1520">
                  <c:v>7787928</c:v>
                </c:pt>
                <c:pt idx="1521">
                  <c:v>7787629</c:v>
                </c:pt>
                <c:pt idx="1522">
                  <c:v>7787331</c:v>
                </c:pt>
                <c:pt idx="1523">
                  <c:v>7787032</c:v>
                </c:pt>
                <c:pt idx="1524">
                  <c:v>7786733</c:v>
                </c:pt>
                <c:pt idx="1525">
                  <c:v>7786435</c:v>
                </c:pt>
                <c:pt idx="1526">
                  <c:v>7786136</c:v>
                </c:pt>
                <c:pt idx="1527">
                  <c:v>7785837</c:v>
                </c:pt>
                <c:pt idx="1528">
                  <c:v>7785539</c:v>
                </c:pt>
                <c:pt idx="1529">
                  <c:v>7785240</c:v>
                </c:pt>
                <c:pt idx="1530">
                  <c:v>7784942</c:v>
                </c:pt>
                <c:pt idx="1531">
                  <c:v>7784643</c:v>
                </c:pt>
                <c:pt idx="1532">
                  <c:v>7784345</c:v>
                </c:pt>
                <c:pt idx="1533">
                  <c:v>7784046</c:v>
                </c:pt>
                <c:pt idx="1534">
                  <c:v>7783748</c:v>
                </c:pt>
                <c:pt idx="1535">
                  <c:v>7783449</c:v>
                </c:pt>
                <c:pt idx="1536">
                  <c:v>7783151</c:v>
                </c:pt>
                <c:pt idx="1537">
                  <c:v>7782852</c:v>
                </c:pt>
                <c:pt idx="1538">
                  <c:v>7782554</c:v>
                </c:pt>
                <c:pt idx="1539">
                  <c:v>7782256</c:v>
                </c:pt>
                <c:pt idx="1540">
                  <c:v>7781957</c:v>
                </c:pt>
                <c:pt idx="1541">
                  <c:v>7781659</c:v>
                </c:pt>
                <c:pt idx="1542">
                  <c:v>7781361</c:v>
                </c:pt>
                <c:pt idx="1543">
                  <c:v>7781062</c:v>
                </c:pt>
                <c:pt idx="1544">
                  <c:v>7780764</c:v>
                </c:pt>
                <c:pt idx="1545">
                  <c:v>7780466</c:v>
                </c:pt>
                <c:pt idx="1546">
                  <c:v>7780168</c:v>
                </c:pt>
                <c:pt idx="1547">
                  <c:v>7779869</c:v>
                </c:pt>
                <c:pt idx="1548">
                  <c:v>7779571</c:v>
                </c:pt>
                <c:pt idx="1549">
                  <c:v>7779273</c:v>
                </c:pt>
                <c:pt idx="1550">
                  <c:v>7778975</c:v>
                </c:pt>
                <c:pt idx="1551">
                  <c:v>7778677</c:v>
                </c:pt>
                <c:pt idx="1552">
                  <c:v>7778379</c:v>
                </c:pt>
                <c:pt idx="1553">
                  <c:v>7778080</c:v>
                </c:pt>
                <c:pt idx="1554">
                  <c:v>7777782</c:v>
                </c:pt>
                <c:pt idx="1555">
                  <c:v>7777484</c:v>
                </c:pt>
                <c:pt idx="1556">
                  <c:v>7777186</c:v>
                </c:pt>
                <c:pt idx="1557">
                  <c:v>7776888</c:v>
                </c:pt>
                <c:pt idx="1558">
                  <c:v>7776590</c:v>
                </c:pt>
                <c:pt idx="1559">
                  <c:v>7776292</c:v>
                </c:pt>
                <c:pt idx="1560">
                  <c:v>7775994</c:v>
                </c:pt>
                <c:pt idx="1561">
                  <c:v>7775696</c:v>
                </c:pt>
                <c:pt idx="1562">
                  <c:v>7775398</c:v>
                </c:pt>
                <c:pt idx="1563">
                  <c:v>7775101</c:v>
                </c:pt>
                <c:pt idx="1564">
                  <c:v>7774803</c:v>
                </c:pt>
                <c:pt idx="1565">
                  <c:v>7774505</c:v>
                </c:pt>
                <c:pt idx="1566">
                  <c:v>7774207</c:v>
                </c:pt>
                <c:pt idx="1567">
                  <c:v>7773909</c:v>
                </c:pt>
                <c:pt idx="1568">
                  <c:v>7773611</c:v>
                </c:pt>
                <c:pt idx="1569">
                  <c:v>7773314</c:v>
                </c:pt>
                <c:pt idx="1570">
                  <c:v>7773016</c:v>
                </c:pt>
                <c:pt idx="1571">
                  <c:v>7772718</c:v>
                </c:pt>
                <c:pt idx="1572">
                  <c:v>7772420</c:v>
                </c:pt>
                <c:pt idx="1573">
                  <c:v>7772123</c:v>
                </c:pt>
                <c:pt idx="1574">
                  <c:v>7771825</c:v>
                </c:pt>
                <c:pt idx="1575">
                  <c:v>7771527</c:v>
                </c:pt>
                <c:pt idx="1576">
                  <c:v>7771230</c:v>
                </c:pt>
                <c:pt idx="1577">
                  <c:v>7770932</c:v>
                </c:pt>
                <c:pt idx="1578">
                  <c:v>7770635</c:v>
                </c:pt>
                <c:pt idx="1579">
                  <c:v>7770337</c:v>
                </c:pt>
                <c:pt idx="1580">
                  <c:v>7770039</c:v>
                </c:pt>
                <c:pt idx="1581">
                  <c:v>7769742</c:v>
                </c:pt>
                <c:pt idx="1582">
                  <c:v>7769444</c:v>
                </c:pt>
                <c:pt idx="1583">
                  <c:v>7769147</c:v>
                </c:pt>
                <c:pt idx="1584">
                  <c:v>7768849</c:v>
                </c:pt>
                <c:pt idx="1585">
                  <c:v>7768552</c:v>
                </c:pt>
                <c:pt idx="1586">
                  <c:v>7768254</c:v>
                </c:pt>
                <c:pt idx="1587">
                  <c:v>7767957</c:v>
                </c:pt>
                <c:pt idx="1588">
                  <c:v>7767660</c:v>
                </c:pt>
                <c:pt idx="1589">
                  <c:v>7767362</c:v>
                </c:pt>
                <c:pt idx="1590">
                  <c:v>7767065</c:v>
                </c:pt>
                <c:pt idx="1591">
                  <c:v>7766768</c:v>
                </c:pt>
                <c:pt idx="1592">
                  <c:v>7766470</c:v>
                </c:pt>
                <c:pt idx="1593">
                  <c:v>7766173</c:v>
                </c:pt>
                <c:pt idx="1594">
                  <c:v>7765876</c:v>
                </c:pt>
                <c:pt idx="1595">
                  <c:v>7765578</c:v>
                </c:pt>
                <c:pt idx="1596">
                  <c:v>7765281</c:v>
                </c:pt>
                <c:pt idx="1597">
                  <c:v>7764984</c:v>
                </c:pt>
                <c:pt idx="1598">
                  <c:v>7764687</c:v>
                </c:pt>
                <c:pt idx="1599">
                  <c:v>7764390</c:v>
                </c:pt>
                <c:pt idx="1600">
                  <c:v>7764092</c:v>
                </c:pt>
                <c:pt idx="1601">
                  <c:v>7763795</c:v>
                </c:pt>
                <c:pt idx="1602">
                  <c:v>7763498</c:v>
                </c:pt>
                <c:pt idx="1603">
                  <c:v>7763201</c:v>
                </c:pt>
                <c:pt idx="1604">
                  <c:v>7762904</c:v>
                </c:pt>
                <c:pt idx="1605">
                  <c:v>7762607</c:v>
                </c:pt>
                <c:pt idx="1606">
                  <c:v>7762310</c:v>
                </c:pt>
                <c:pt idx="1607">
                  <c:v>7762013</c:v>
                </c:pt>
                <c:pt idx="1608">
                  <c:v>7761716</c:v>
                </c:pt>
                <c:pt idx="1609">
                  <c:v>7761419</c:v>
                </c:pt>
                <c:pt idx="1610">
                  <c:v>7761122</c:v>
                </c:pt>
                <c:pt idx="1611">
                  <c:v>7760825</c:v>
                </c:pt>
                <c:pt idx="1612">
                  <c:v>7760528</c:v>
                </c:pt>
                <c:pt idx="1613">
                  <c:v>7760231</c:v>
                </c:pt>
                <c:pt idx="1614">
                  <c:v>7759934</c:v>
                </c:pt>
                <c:pt idx="1615">
                  <c:v>7759637</c:v>
                </c:pt>
                <c:pt idx="1616">
                  <c:v>7759340</c:v>
                </c:pt>
                <c:pt idx="1617">
                  <c:v>7759044</c:v>
                </c:pt>
                <c:pt idx="1618">
                  <c:v>7758747</c:v>
                </c:pt>
                <c:pt idx="1619">
                  <c:v>7758450</c:v>
                </c:pt>
                <c:pt idx="1620">
                  <c:v>7758153</c:v>
                </c:pt>
                <c:pt idx="1621">
                  <c:v>7757856</c:v>
                </c:pt>
                <c:pt idx="1622">
                  <c:v>7757560</c:v>
                </c:pt>
                <c:pt idx="1623">
                  <c:v>7757263</c:v>
                </c:pt>
                <c:pt idx="1624">
                  <c:v>7756966</c:v>
                </c:pt>
                <c:pt idx="1625">
                  <c:v>7756670</c:v>
                </c:pt>
                <c:pt idx="1626">
                  <c:v>7756373</c:v>
                </c:pt>
                <c:pt idx="1627">
                  <c:v>7756076</c:v>
                </c:pt>
                <c:pt idx="1628">
                  <c:v>7755780</c:v>
                </c:pt>
                <c:pt idx="1629">
                  <c:v>7755483</c:v>
                </c:pt>
                <c:pt idx="1630">
                  <c:v>7755187</c:v>
                </c:pt>
                <c:pt idx="1631">
                  <c:v>7754890</c:v>
                </c:pt>
                <c:pt idx="1632">
                  <c:v>7754594</c:v>
                </c:pt>
                <c:pt idx="1633">
                  <c:v>7754297</c:v>
                </c:pt>
                <c:pt idx="1634">
                  <c:v>7754001</c:v>
                </c:pt>
                <c:pt idx="1635">
                  <c:v>7753704</c:v>
                </c:pt>
                <c:pt idx="1636">
                  <c:v>7753408</c:v>
                </c:pt>
                <c:pt idx="1637">
                  <c:v>7753111</c:v>
                </c:pt>
                <c:pt idx="1638">
                  <c:v>7752815</c:v>
                </c:pt>
                <c:pt idx="1639">
                  <c:v>7752518</c:v>
                </c:pt>
                <c:pt idx="1640">
                  <c:v>7752222</c:v>
                </c:pt>
                <c:pt idx="1641">
                  <c:v>7751926</c:v>
                </c:pt>
                <c:pt idx="1642">
                  <c:v>7751629</c:v>
                </c:pt>
                <c:pt idx="1643">
                  <c:v>7751333</c:v>
                </c:pt>
                <c:pt idx="1644">
                  <c:v>7751037</c:v>
                </c:pt>
                <c:pt idx="1645">
                  <c:v>7750740</c:v>
                </c:pt>
                <c:pt idx="1646">
                  <c:v>7750444</c:v>
                </c:pt>
                <c:pt idx="1647">
                  <c:v>7750148</c:v>
                </c:pt>
                <c:pt idx="1648">
                  <c:v>7749852</c:v>
                </c:pt>
                <c:pt idx="1649">
                  <c:v>7749556</c:v>
                </c:pt>
                <c:pt idx="1650">
                  <c:v>7749259</c:v>
                </c:pt>
                <c:pt idx="1651">
                  <c:v>7748963</c:v>
                </c:pt>
                <c:pt idx="1652">
                  <c:v>7748667</c:v>
                </c:pt>
                <c:pt idx="1653">
                  <c:v>7748371</c:v>
                </c:pt>
                <c:pt idx="1654">
                  <c:v>7748075</c:v>
                </c:pt>
                <c:pt idx="1655">
                  <c:v>7747779</c:v>
                </c:pt>
                <c:pt idx="1656">
                  <c:v>7747483</c:v>
                </c:pt>
                <c:pt idx="1657">
                  <c:v>7747187</c:v>
                </c:pt>
                <c:pt idx="1658">
                  <c:v>7746891</c:v>
                </c:pt>
                <c:pt idx="1659">
                  <c:v>7746595</c:v>
                </c:pt>
                <c:pt idx="1660">
                  <c:v>7746299</c:v>
                </c:pt>
                <c:pt idx="1661">
                  <c:v>7746003</c:v>
                </c:pt>
                <c:pt idx="1662">
                  <c:v>7745707</c:v>
                </c:pt>
                <c:pt idx="1663">
                  <c:v>7745411</c:v>
                </c:pt>
                <c:pt idx="1664">
                  <c:v>7745115</c:v>
                </c:pt>
                <c:pt idx="1665">
                  <c:v>7744819</c:v>
                </c:pt>
                <c:pt idx="1666">
                  <c:v>7744523</c:v>
                </c:pt>
                <c:pt idx="1667">
                  <c:v>7744227</c:v>
                </c:pt>
                <c:pt idx="1668">
                  <c:v>7743931</c:v>
                </c:pt>
                <c:pt idx="1669">
                  <c:v>7743636</c:v>
                </c:pt>
                <c:pt idx="1670">
                  <c:v>7743340</c:v>
                </c:pt>
                <c:pt idx="1671">
                  <c:v>7743044</c:v>
                </c:pt>
                <c:pt idx="1672">
                  <c:v>7742748</c:v>
                </c:pt>
                <c:pt idx="1673">
                  <c:v>7742453</c:v>
                </c:pt>
                <c:pt idx="1674">
                  <c:v>7742157</c:v>
                </c:pt>
                <c:pt idx="1675">
                  <c:v>7741861</c:v>
                </c:pt>
                <c:pt idx="1676">
                  <c:v>7741566</c:v>
                </c:pt>
                <c:pt idx="1677">
                  <c:v>7741270</c:v>
                </c:pt>
                <c:pt idx="1678">
                  <c:v>7740974</c:v>
                </c:pt>
                <c:pt idx="1679">
                  <c:v>7740679</c:v>
                </c:pt>
                <c:pt idx="1680">
                  <c:v>7740383</c:v>
                </c:pt>
                <c:pt idx="1681">
                  <c:v>7740088</c:v>
                </c:pt>
                <c:pt idx="1682">
                  <c:v>7739792</c:v>
                </c:pt>
                <c:pt idx="1683">
                  <c:v>7739496</c:v>
                </c:pt>
                <c:pt idx="1684">
                  <c:v>7739201</c:v>
                </c:pt>
                <c:pt idx="1685">
                  <c:v>7738905</c:v>
                </c:pt>
                <c:pt idx="1686">
                  <c:v>7738610</c:v>
                </c:pt>
                <c:pt idx="1687">
                  <c:v>7738315</c:v>
                </c:pt>
                <c:pt idx="1688">
                  <c:v>7738019</c:v>
                </c:pt>
                <c:pt idx="1689">
                  <c:v>7737724</c:v>
                </c:pt>
                <c:pt idx="1690">
                  <c:v>7737428</c:v>
                </c:pt>
                <c:pt idx="1691">
                  <c:v>7737133</c:v>
                </c:pt>
                <c:pt idx="1692">
                  <c:v>7736838</c:v>
                </c:pt>
                <c:pt idx="1693">
                  <c:v>7736542</c:v>
                </c:pt>
                <c:pt idx="1694">
                  <c:v>7736247</c:v>
                </c:pt>
                <c:pt idx="1695">
                  <c:v>7735952</c:v>
                </c:pt>
                <c:pt idx="1696">
                  <c:v>7735656</c:v>
                </c:pt>
                <c:pt idx="1697">
                  <c:v>7735361</c:v>
                </c:pt>
                <c:pt idx="1698">
                  <c:v>7735066</c:v>
                </c:pt>
                <c:pt idx="1699">
                  <c:v>7734771</c:v>
                </c:pt>
                <c:pt idx="1700">
                  <c:v>7734475</c:v>
                </c:pt>
                <c:pt idx="1701">
                  <c:v>7734180</c:v>
                </c:pt>
                <c:pt idx="1702">
                  <c:v>7733885</c:v>
                </c:pt>
                <c:pt idx="1703">
                  <c:v>7733590</c:v>
                </c:pt>
                <c:pt idx="1704">
                  <c:v>7733295</c:v>
                </c:pt>
                <c:pt idx="1705">
                  <c:v>7733000</c:v>
                </c:pt>
                <c:pt idx="1706">
                  <c:v>7732705</c:v>
                </c:pt>
                <c:pt idx="1707">
                  <c:v>7732410</c:v>
                </c:pt>
                <c:pt idx="1708">
                  <c:v>7732115</c:v>
                </c:pt>
                <c:pt idx="1709">
                  <c:v>7731820</c:v>
                </c:pt>
                <c:pt idx="1710">
                  <c:v>7731525</c:v>
                </c:pt>
                <c:pt idx="1711">
                  <c:v>7731230</c:v>
                </c:pt>
                <c:pt idx="1712">
                  <c:v>7730935</c:v>
                </c:pt>
                <c:pt idx="1713">
                  <c:v>7730640</c:v>
                </c:pt>
                <c:pt idx="1714">
                  <c:v>7730345</c:v>
                </c:pt>
                <c:pt idx="1715">
                  <c:v>7730050</c:v>
                </c:pt>
                <c:pt idx="1716">
                  <c:v>7729755</c:v>
                </c:pt>
                <c:pt idx="1717">
                  <c:v>7729460</c:v>
                </c:pt>
                <c:pt idx="1718">
                  <c:v>7729165</c:v>
                </c:pt>
                <c:pt idx="1719">
                  <c:v>7728871</c:v>
                </c:pt>
                <c:pt idx="1720">
                  <c:v>7728576</c:v>
                </c:pt>
                <c:pt idx="1721">
                  <c:v>7728281</c:v>
                </c:pt>
                <c:pt idx="1722">
                  <c:v>7727986</c:v>
                </c:pt>
                <c:pt idx="1723">
                  <c:v>7727691</c:v>
                </c:pt>
                <c:pt idx="1724">
                  <c:v>7727397</c:v>
                </c:pt>
                <c:pt idx="1725">
                  <c:v>7727102</c:v>
                </c:pt>
                <c:pt idx="1726">
                  <c:v>7726807</c:v>
                </c:pt>
                <c:pt idx="1727">
                  <c:v>7726513</c:v>
                </c:pt>
                <c:pt idx="1728">
                  <c:v>7726218</c:v>
                </c:pt>
                <c:pt idx="1729">
                  <c:v>7725923</c:v>
                </c:pt>
                <c:pt idx="1730">
                  <c:v>7725629</c:v>
                </c:pt>
                <c:pt idx="1731">
                  <c:v>7725334</c:v>
                </c:pt>
                <c:pt idx="1732">
                  <c:v>7725040</c:v>
                </c:pt>
                <c:pt idx="1733">
                  <c:v>7724745</c:v>
                </c:pt>
                <c:pt idx="1734">
                  <c:v>7724451</c:v>
                </c:pt>
                <c:pt idx="1735">
                  <c:v>7724156</c:v>
                </c:pt>
                <c:pt idx="1736">
                  <c:v>7723862</c:v>
                </c:pt>
                <c:pt idx="1737">
                  <c:v>7723567</c:v>
                </c:pt>
                <c:pt idx="1738">
                  <c:v>7723273</c:v>
                </c:pt>
                <c:pt idx="1739">
                  <c:v>7722978</c:v>
                </c:pt>
                <c:pt idx="1740">
                  <c:v>7722684</c:v>
                </c:pt>
                <c:pt idx="1741">
                  <c:v>7722389</c:v>
                </c:pt>
                <c:pt idx="1742">
                  <c:v>7722095</c:v>
                </c:pt>
                <c:pt idx="1743">
                  <c:v>7721801</c:v>
                </c:pt>
                <c:pt idx="1744">
                  <c:v>7721506</c:v>
                </c:pt>
                <c:pt idx="1745">
                  <c:v>7721212</c:v>
                </c:pt>
                <c:pt idx="1746">
                  <c:v>7720918</c:v>
                </c:pt>
                <c:pt idx="1747">
                  <c:v>7720623</c:v>
                </c:pt>
                <c:pt idx="1748">
                  <c:v>7720329</c:v>
                </c:pt>
                <c:pt idx="1749">
                  <c:v>7720035</c:v>
                </c:pt>
                <c:pt idx="1750">
                  <c:v>7719741</c:v>
                </c:pt>
                <c:pt idx="1751">
                  <c:v>7719446</c:v>
                </c:pt>
                <c:pt idx="1752">
                  <c:v>7719152</c:v>
                </c:pt>
                <c:pt idx="1753">
                  <c:v>7718858</c:v>
                </c:pt>
                <c:pt idx="1754">
                  <c:v>7718564</c:v>
                </c:pt>
                <c:pt idx="1755">
                  <c:v>7718270</c:v>
                </c:pt>
                <c:pt idx="1756">
                  <c:v>7717976</c:v>
                </c:pt>
                <c:pt idx="1757">
                  <c:v>7717682</c:v>
                </c:pt>
                <c:pt idx="1758">
                  <c:v>7717388</c:v>
                </c:pt>
                <c:pt idx="1759">
                  <c:v>7717094</c:v>
                </c:pt>
                <c:pt idx="1760">
                  <c:v>7716800</c:v>
                </c:pt>
                <c:pt idx="1761">
                  <c:v>7716506</c:v>
                </c:pt>
                <c:pt idx="1762">
                  <c:v>7716212</c:v>
                </c:pt>
                <c:pt idx="1763">
                  <c:v>7715918</c:v>
                </c:pt>
                <c:pt idx="1764">
                  <c:v>7715624</c:v>
                </c:pt>
                <c:pt idx="1765">
                  <c:v>7715330</c:v>
                </c:pt>
                <c:pt idx="1766">
                  <c:v>7715036</c:v>
                </c:pt>
                <c:pt idx="1767">
                  <c:v>7714742</c:v>
                </c:pt>
                <c:pt idx="1768">
                  <c:v>7714448</c:v>
                </c:pt>
                <c:pt idx="1769">
                  <c:v>7714154</c:v>
                </c:pt>
                <c:pt idx="1770">
                  <c:v>7713860</c:v>
                </c:pt>
                <c:pt idx="1771">
                  <c:v>7713567</c:v>
                </c:pt>
                <c:pt idx="1772">
                  <c:v>7713273</c:v>
                </c:pt>
                <c:pt idx="1773">
                  <c:v>7712979</c:v>
                </c:pt>
                <c:pt idx="1774">
                  <c:v>7712685</c:v>
                </c:pt>
                <c:pt idx="1775">
                  <c:v>7712392</c:v>
                </c:pt>
                <c:pt idx="1776">
                  <c:v>7712098</c:v>
                </c:pt>
                <c:pt idx="1777">
                  <c:v>7711804</c:v>
                </c:pt>
                <c:pt idx="1778">
                  <c:v>7711511</c:v>
                </c:pt>
                <c:pt idx="1779">
                  <c:v>7711217</c:v>
                </c:pt>
                <c:pt idx="1780">
                  <c:v>7710923</c:v>
                </c:pt>
                <c:pt idx="1781">
                  <c:v>7710630</c:v>
                </c:pt>
                <c:pt idx="1782">
                  <c:v>7710336</c:v>
                </c:pt>
                <c:pt idx="1783">
                  <c:v>7710042</c:v>
                </c:pt>
                <c:pt idx="1784">
                  <c:v>7709749</c:v>
                </c:pt>
                <c:pt idx="1785">
                  <c:v>7709455</c:v>
                </c:pt>
                <c:pt idx="1786">
                  <c:v>7709162</c:v>
                </c:pt>
                <c:pt idx="1787">
                  <c:v>7708868</c:v>
                </c:pt>
                <c:pt idx="1788">
                  <c:v>7708575</c:v>
                </c:pt>
                <c:pt idx="1789">
                  <c:v>7708281</c:v>
                </c:pt>
                <c:pt idx="1790">
                  <c:v>7707988</c:v>
                </c:pt>
                <c:pt idx="1791">
                  <c:v>7707695</c:v>
                </c:pt>
                <c:pt idx="1792">
                  <c:v>7707401</c:v>
                </c:pt>
                <c:pt idx="1793">
                  <c:v>7707108</c:v>
                </c:pt>
                <c:pt idx="1794">
                  <c:v>7706814</c:v>
                </c:pt>
                <c:pt idx="1795">
                  <c:v>7706521</c:v>
                </c:pt>
                <c:pt idx="1796">
                  <c:v>7706228</c:v>
                </c:pt>
                <c:pt idx="1797">
                  <c:v>7705935</c:v>
                </c:pt>
                <c:pt idx="1798">
                  <c:v>7705641</c:v>
                </c:pt>
                <c:pt idx="1799">
                  <c:v>7705348</c:v>
                </c:pt>
                <c:pt idx="1800">
                  <c:v>7705055</c:v>
                </c:pt>
                <c:pt idx="1801">
                  <c:v>7704762</c:v>
                </c:pt>
                <c:pt idx="1802">
                  <c:v>7704468</c:v>
                </c:pt>
                <c:pt idx="1803">
                  <c:v>7704175</c:v>
                </c:pt>
                <c:pt idx="1804">
                  <c:v>7703882</c:v>
                </c:pt>
                <c:pt idx="1805">
                  <c:v>7703589</c:v>
                </c:pt>
                <c:pt idx="1806">
                  <c:v>7703296</c:v>
                </c:pt>
                <c:pt idx="1807">
                  <c:v>7703003</c:v>
                </c:pt>
                <c:pt idx="1808">
                  <c:v>7702710</c:v>
                </c:pt>
                <c:pt idx="1809">
                  <c:v>7702416</c:v>
                </c:pt>
                <c:pt idx="1810">
                  <c:v>7702123</c:v>
                </c:pt>
                <c:pt idx="1811">
                  <c:v>7701830</c:v>
                </c:pt>
                <c:pt idx="1812">
                  <c:v>7701537</c:v>
                </c:pt>
                <c:pt idx="1813">
                  <c:v>7701244</c:v>
                </c:pt>
                <c:pt idx="1814">
                  <c:v>7700951</c:v>
                </c:pt>
                <c:pt idx="1815">
                  <c:v>7700658</c:v>
                </c:pt>
                <c:pt idx="1816">
                  <c:v>7700366</c:v>
                </c:pt>
                <c:pt idx="1817">
                  <c:v>7700073</c:v>
                </c:pt>
                <c:pt idx="1818">
                  <c:v>7699780</c:v>
                </c:pt>
                <c:pt idx="1819">
                  <c:v>7699487</c:v>
                </c:pt>
                <c:pt idx="1820">
                  <c:v>7699194</c:v>
                </c:pt>
                <c:pt idx="1821">
                  <c:v>7698901</c:v>
                </c:pt>
                <c:pt idx="1822">
                  <c:v>7698608</c:v>
                </c:pt>
                <c:pt idx="1823">
                  <c:v>7698316</c:v>
                </c:pt>
                <c:pt idx="1824">
                  <c:v>7698023</c:v>
                </c:pt>
                <c:pt idx="1825">
                  <c:v>7697730</c:v>
                </c:pt>
                <c:pt idx="1826">
                  <c:v>7697437</c:v>
                </c:pt>
                <c:pt idx="1827">
                  <c:v>7697145</c:v>
                </c:pt>
                <c:pt idx="1828">
                  <c:v>7696852</c:v>
                </c:pt>
                <c:pt idx="1829">
                  <c:v>7696559</c:v>
                </c:pt>
                <c:pt idx="1830">
                  <c:v>7696267</c:v>
                </c:pt>
                <c:pt idx="1831">
                  <c:v>7695974</c:v>
                </c:pt>
                <c:pt idx="1832">
                  <c:v>7695681</c:v>
                </c:pt>
                <c:pt idx="1833">
                  <c:v>7695389</c:v>
                </c:pt>
                <c:pt idx="1834">
                  <c:v>7695096</c:v>
                </c:pt>
                <c:pt idx="1835">
                  <c:v>7694804</c:v>
                </c:pt>
                <c:pt idx="1836">
                  <c:v>7694511</c:v>
                </c:pt>
                <c:pt idx="1837">
                  <c:v>7694218</c:v>
                </c:pt>
                <c:pt idx="1838">
                  <c:v>7693926</c:v>
                </c:pt>
                <c:pt idx="1839">
                  <c:v>7693633</c:v>
                </c:pt>
                <c:pt idx="1840">
                  <c:v>7693341</c:v>
                </c:pt>
                <c:pt idx="1841">
                  <c:v>7693049</c:v>
                </c:pt>
                <c:pt idx="1842">
                  <c:v>7692756</c:v>
                </c:pt>
                <c:pt idx="1843">
                  <c:v>7692464</c:v>
                </c:pt>
                <c:pt idx="1844">
                  <c:v>7692171</c:v>
                </c:pt>
                <c:pt idx="1845">
                  <c:v>7691879</c:v>
                </c:pt>
                <c:pt idx="1846">
                  <c:v>7691587</c:v>
                </c:pt>
                <c:pt idx="1847">
                  <c:v>7691294</c:v>
                </c:pt>
                <c:pt idx="1848">
                  <c:v>7691002</c:v>
                </c:pt>
                <c:pt idx="1849">
                  <c:v>7690710</c:v>
                </c:pt>
                <c:pt idx="1850">
                  <c:v>7690417</c:v>
                </c:pt>
                <c:pt idx="1851">
                  <c:v>7690125</c:v>
                </c:pt>
                <c:pt idx="1852">
                  <c:v>7689833</c:v>
                </c:pt>
                <c:pt idx="1853">
                  <c:v>7689541</c:v>
                </c:pt>
                <c:pt idx="1854">
                  <c:v>7689249</c:v>
                </c:pt>
                <c:pt idx="1855">
                  <c:v>7688956</c:v>
                </c:pt>
                <c:pt idx="1856">
                  <c:v>7688664</c:v>
                </c:pt>
                <c:pt idx="1857">
                  <c:v>7688372</c:v>
                </c:pt>
                <c:pt idx="1858">
                  <c:v>7688080</c:v>
                </c:pt>
                <c:pt idx="1859">
                  <c:v>7687788</c:v>
                </c:pt>
                <c:pt idx="1860">
                  <c:v>7687496</c:v>
                </c:pt>
                <c:pt idx="1861">
                  <c:v>7687204</c:v>
                </c:pt>
                <c:pt idx="1862">
                  <c:v>7686912</c:v>
                </c:pt>
                <c:pt idx="1863">
                  <c:v>7686620</c:v>
                </c:pt>
                <c:pt idx="1864">
                  <c:v>7686328</c:v>
                </c:pt>
                <c:pt idx="1865">
                  <c:v>7686036</c:v>
                </c:pt>
                <c:pt idx="1866">
                  <c:v>7685744</c:v>
                </c:pt>
                <c:pt idx="1867">
                  <c:v>7685452</c:v>
                </c:pt>
                <c:pt idx="1868">
                  <c:v>7685160</c:v>
                </c:pt>
                <c:pt idx="1869">
                  <c:v>7684868</c:v>
                </c:pt>
                <c:pt idx="1870">
                  <c:v>7684576</c:v>
                </c:pt>
                <c:pt idx="1871">
                  <c:v>7684284</c:v>
                </c:pt>
                <c:pt idx="1872">
                  <c:v>7683992</c:v>
                </c:pt>
                <c:pt idx="1873">
                  <c:v>7683701</c:v>
                </c:pt>
                <c:pt idx="1874">
                  <c:v>7683409</c:v>
                </c:pt>
                <c:pt idx="1875">
                  <c:v>7683117</c:v>
                </c:pt>
                <c:pt idx="1876">
                  <c:v>7682825</c:v>
                </c:pt>
                <c:pt idx="1877">
                  <c:v>7682534</c:v>
                </c:pt>
                <c:pt idx="1878">
                  <c:v>7682242</c:v>
                </c:pt>
                <c:pt idx="1879">
                  <c:v>7681950</c:v>
                </c:pt>
                <c:pt idx="1880">
                  <c:v>7681658</c:v>
                </c:pt>
                <c:pt idx="1881">
                  <c:v>7681367</c:v>
                </c:pt>
                <c:pt idx="1882">
                  <c:v>7681075</c:v>
                </c:pt>
                <c:pt idx="1883">
                  <c:v>7680783</c:v>
                </c:pt>
                <c:pt idx="1884">
                  <c:v>7680492</c:v>
                </c:pt>
                <c:pt idx="1885">
                  <c:v>7680200</c:v>
                </c:pt>
                <c:pt idx="1886">
                  <c:v>7679909</c:v>
                </c:pt>
                <c:pt idx="1887">
                  <c:v>7679617</c:v>
                </c:pt>
                <c:pt idx="1888">
                  <c:v>7679326</c:v>
                </c:pt>
                <c:pt idx="1889">
                  <c:v>7679034</c:v>
                </c:pt>
                <c:pt idx="1890">
                  <c:v>7678743</c:v>
                </c:pt>
                <c:pt idx="1891">
                  <c:v>7678451</c:v>
                </c:pt>
                <c:pt idx="1892">
                  <c:v>7678160</c:v>
                </c:pt>
                <c:pt idx="1893">
                  <c:v>7677868</c:v>
                </c:pt>
                <c:pt idx="1894">
                  <c:v>7677577</c:v>
                </c:pt>
                <c:pt idx="1895">
                  <c:v>7677285</c:v>
                </c:pt>
                <c:pt idx="1896">
                  <c:v>7676994</c:v>
                </c:pt>
                <c:pt idx="1897">
                  <c:v>7676703</c:v>
                </c:pt>
                <c:pt idx="1898">
                  <c:v>7676411</c:v>
                </c:pt>
                <c:pt idx="1899">
                  <c:v>7676120</c:v>
                </c:pt>
                <c:pt idx="1900">
                  <c:v>7675829</c:v>
                </c:pt>
                <c:pt idx="1901">
                  <c:v>7675537</c:v>
                </c:pt>
                <c:pt idx="1902">
                  <c:v>7675246</c:v>
                </c:pt>
                <c:pt idx="1903">
                  <c:v>7674955</c:v>
                </c:pt>
                <c:pt idx="1904">
                  <c:v>7674664</c:v>
                </c:pt>
                <c:pt idx="1905">
                  <c:v>7674373</c:v>
                </c:pt>
                <c:pt idx="1906">
                  <c:v>7674081</c:v>
                </c:pt>
                <c:pt idx="1907">
                  <c:v>7673790</c:v>
                </c:pt>
                <c:pt idx="1908">
                  <c:v>7673499</c:v>
                </c:pt>
                <c:pt idx="1909">
                  <c:v>7673208</c:v>
                </c:pt>
                <c:pt idx="1910">
                  <c:v>7672917</c:v>
                </c:pt>
                <c:pt idx="1911">
                  <c:v>7672626</c:v>
                </c:pt>
                <c:pt idx="1912">
                  <c:v>7672335</c:v>
                </c:pt>
                <c:pt idx="1913">
                  <c:v>7672044</c:v>
                </c:pt>
                <c:pt idx="1914">
                  <c:v>7671753</c:v>
                </c:pt>
                <c:pt idx="1915">
                  <c:v>7671462</c:v>
                </c:pt>
                <c:pt idx="1916">
                  <c:v>7671171</c:v>
                </c:pt>
                <c:pt idx="1917">
                  <c:v>7670880</c:v>
                </c:pt>
                <c:pt idx="1918">
                  <c:v>7670589</c:v>
                </c:pt>
                <c:pt idx="1919">
                  <c:v>7670298</c:v>
                </c:pt>
                <c:pt idx="1920">
                  <c:v>7670007</c:v>
                </c:pt>
                <c:pt idx="1921">
                  <c:v>7669716</c:v>
                </c:pt>
                <c:pt idx="1922">
                  <c:v>7669425</c:v>
                </c:pt>
                <c:pt idx="1923">
                  <c:v>7669134</c:v>
                </c:pt>
                <c:pt idx="1924">
                  <c:v>7668843</c:v>
                </c:pt>
                <c:pt idx="1925">
                  <c:v>7668552</c:v>
                </c:pt>
                <c:pt idx="1926">
                  <c:v>7668262</c:v>
                </c:pt>
                <c:pt idx="1927">
                  <c:v>7667971</c:v>
                </c:pt>
                <c:pt idx="1928">
                  <c:v>7667680</c:v>
                </c:pt>
                <c:pt idx="1929">
                  <c:v>7667389</c:v>
                </c:pt>
                <c:pt idx="1930">
                  <c:v>7667099</c:v>
                </c:pt>
                <c:pt idx="1931">
                  <c:v>7666808</c:v>
                </c:pt>
                <c:pt idx="1932">
                  <c:v>7666517</c:v>
                </c:pt>
                <c:pt idx="1933">
                  <c:v>7666227</c:v>
                </c:pt>
                <c:pt idx="1934">
                  <c:v>7665936</c:v>
                </c:pt>
                <c:pt idx="1935">
                  <c:v>7665645</c:v>
                </c:pt>
                <c:pt idx="1936">
                  <c:v>7665355</c:v>
                </c:pt>
                <c:pt idx="1937">
                  <c:v>7665064</c:v>
                </c:pt>
                <c:pt idx="1938">
                  <c:v>7664774</c:v>
                </c:pt>
                <c:pt idx="1939">
                  <c:v>7664483</c:v>
                </c:pt>
                <c:pt idx="1940">
                  <c:v>7664193</c:v>
                </c:pt>
                <c:pt idx="1941">
                  <c:v>7663902</c:v>
                </c:pt>
                <c:pt idx="1942">
                  <c:v>7663612</c:v>
                </c:pt>
                <c:pt idx="1943">
                  <c:v>7663321</c:v>
                </c:pt>
                <c:pt idx="1944">
                  <c:v>7663031</c:v>
                </c:pt>
                <c:pt idx="1945">
                  <c:v>7662740</c:v>
                </c:pt>
                <c:pt idx="1946">
                  <c:v>7662450</c:v>
                </c:pt>
                <c:pt idx="1947">
                  <c:v>7662159</c:v>
                </c:pt>
                <c:pt idx="1948">
                  <c:v>7661869</c:v>
                </c:pt>
                <c:pt idx="1949">
                  <c:v>7661579</c:v>
                </c:pt>
                <c:pt idx="1950">
                  <c:v>7661288</c:v>
                </c:pt>
                <c:pt idx="1951">
                  <c:v>7660998</c:v>
                </c:pt>
                <c:pt idx="1952">
                  <c:v>7660708</c:v>
                </c:pt>
                <c:pt idx="1953">
                  <c:v>7660417</c:v>
                </c:pt>
                <c:pt idx="1954">
                  <c:v>7660127</c:v>
                </c:pt>
                <c:pt idx="1955">
                  <c:v>7659837</c:v>
                </c:pt>
                <c:pt idx="1956">
                  <c:v>7659547</c:v>
                </c:pt>
                <c:pt idx="1957">
                  <c:v>7659256</c:v>
                </c:pt>
                <c:pt idx="1958">
                  <c:v>7658966</c:v>
                </c:pt>
                <c:pt idx="1959">
                  <c:v>7658676</c:v>
                </c:pt>
                <c:pt idx="1960">
                  <c:v>7658386</c:v>
                </c:pt>
                <c:pt idx="1961">
                  <c:v>7658096</c:v>
                </c:pt>
                <c:pt idx="1962">
                  <c:v>7657806</c:v>
                </c:pt>
                <c:pt idx="1963">
                  <c:v>7657516</c:v>
                </c:pt>
                <c:pt idx="1964">
                  <c:v>7657226</c:v>
                </c:pt>
                <c:pt idx="1965">
                  <c:v>7656936</c:v>
                </c:pt>
                <c:pt idx="1966">
                  <c:v>7656646</c:v>
                </c:pt>
                <c:pt idx="1967">
                  <c:v>7656356</c:v>
                </c:pt>
                <c:pt idx="1968">
                  <c:v>7656066</c:v>
                </c:pt>
                <c:pt idx="1969">
                  <c:v>7655776</c:v>
                </c:pt>
                <c:pt idx="1970">
                  <c:v>7655486</c:v>
                </c:pt>
                <c:pt idx="1971">
                  <c:v>7655196</c:v>
                </c:pt>
                <c:pt idx="1972">
                  <c:v>7654906</c:v>
                </c:pt>
                <c:pt idx="1973">
                  <c:v>7654616</c:v>
                </c:pt>
                <c:pt idx="1974">
                  <c:v>7654326</c:v>
                </c:pt>
                <c:pt idx="1975">
                  <c:v>7654036</c:v>
                </c:pt>
                <c:pt idx="1976">
                  <c:v>7653746</c:v>
                </c:pt>
                <c:pt idx="1977">
                  <c:v>7653457</c:v>
                </c:pt>
                <c:pt idx="1978">
                  <c:v>7653167</c:v>
                </c:pt>
                <c:pt idx="1979">
                  <c:v>7652877</c:v>
                </c:pt>
                <c:pt idx="1980">
                  <c:v>7652587</c:v>
                </c:pt>
                <c:pt idx="1981">
                  <c:v>7652297</c:v>
                </c:pt>
                <c:pt idx="1982">
                  <c:v>7652008</c:v>
                </c:pt>
                <c:pt idx="1983">
                  <c:v>7651718</c:v>
                </c:pt>
                <c:pt idx="1984">
                  <c:v>7651428</c:v>
                </c:pt>
                <c:pt idx="1985">
                  <c:v>7651139</c:v>
                </c:pt>
                <c:pt idx="1986">
                  <c:v>7650849</c:v>
                </c:pt>
                <c:pt idx="1987">
                  <c:v>7650559</c:v>
                </c:pt>
                <c:pt idx="1988">
                  <c:v>7650270</c:v>
                </c:pt>
                <c:pt idx="1989">
                  <c:v>7649980</c:v>
                </c:pt>
                <c:pt idx="1990">
                  <c:v>7649691</c:v>
                </c:pt>
                <c:pt idx="1991">
                  <c:v>7649401</c:v>
                </c:pt>
                <c:pt idx="1992">
                  <c:v>7649112</c:v>
                </c:pt>
                <c:pt idx="1993">
                  <c:v>7648822</c:v>
                </c:pt>
                <c:pt idx="1994">
                  <c:v>7648533</c:v>
                </c:pt>
                <c:pt idx="1995">
                  <c:v>7648243</c:v>
                </c:pt>
                <c:pt idx="1996">
                  <c:v>7647954</c:v>
                </c:pt>
                <c:pt idx="1997">
                  <c:v>7647664</c:v>
                </c:pt>
                <c:pt idx="1998">
                  <c:v>7647375</c:v>
                </c:pt>
                <c:pt idx="1999">
                  <c:v>7647085</c:v>
                </c:pt>
                <c:pt idx="2000">
                  <c:v>7646796</c:v>
                </c:pt>
                <c:pt idx="2001">
                  <c:v>7646507</c:v>
                </c:pt>
                <c:pt idx="2002">
                  <c:v>7646217</c:v>
                </c:pt>
                <c:pt idx="2003">
                  <c:v>7645928</c:v>
                </c:pt>
                <c:pt idx="2004">
                  <c:v>7645639</c:v>
                </c:pt>
                <c:pt idx="2005">
                  <c:v>7645349</c:v>
                </c:pt>
                <c:pt idx="2006">
                  <c:v>7645060</c:v>
                </c:pt>
                <c:pt idx="2007">
                  <c:v>7644771</c:v>
                </c:pt>
                <c:pt idx="2008">
                  <c:v>7644482</c:v>
                </c:pt>
                <c:pt idx="2009">
                  <c:v>7644193</c:v>
                </c:pt>
                <c:pt idx="2010">
                  <c:v>7643903</c:v>
                </c:pt>
                <c:pt idx="2011">
                  <c:v>7643614</c:v>
                </c:pt>
                <c:pt idx="2012">
                  <c:v>7643325</c:v>
                </c:pt>
                <c:pt idx="2013">
                  <c:v>7643036</c:v>
                </c:pt>
                <c:pt idx="2014">
                  <c:v>7642747</c:v>
                </c:pt>
                <c:pt idx="2015">
                  <c:v>7642458</c:v>
                </c:pt>
                <c:pt idx="2016">
                  <c:v>7642169</c:v>
                </c:pt>
                <c:pt idx="2017">
                  <c:v>7641880</c:v>
                </c:pt>
                <c:pt idx="2018">
                  <c:v>7641591</c:v>
                </c:pt>
                <c:pt idx="2019">
                  <c:v>7641302</c:v>
                </c:pt>
                <c:pt idx="2020">
                  <c:v>7641013</c:v>
                </c:pt>
                <c:pt idx="2021">
                  <c:v>7640724</c:v>
                </c:pt>
                <c:pt idx="2022">
                  <c:v>7640435</c:v>
                </c:pt>
                <c:pt idx="2023">
                  <c:v>7640146</c:v>
                </c:pt>
                <c:pt idx="2024">
                  <c:v>7639857</c:v>
                </c:pt>
                <c:pt idx="2025">
                  <c:v>7639568</c:v>
                </c:pt>
                <c:pt idx="2026">
                  <c:v>7639279</c:v>
                </c:pt>
                <c:pt idx="2027">
                  <c:v>7638990</c:v>
                </c:pt>
                <c:pt idx="2028">
                  <c:v>7638701</c:v>
                </c:pt>
                <c:pt idx="2029">
                  <c:v>7638413</c:v>
                </c:pt>
                <c:pt idx="2030">
                  <c:v>7638124</c:v>
                </c:pt>
                <c:pt idx="2031">
                  <c:v>7637835</c:v>
                </c:pt>
                <c:pt idx="2032">
                  <c:v>7637546</c:v>
                </c:pt>
                <c:pt idx="2033">
                  <c:v>7637258</c:v>
                </c:pt>
                <c:pt idx="2034">
                  <c:v>7636969</c:v>
                </c:pt>
                <c:pt idx="2035">
                  <c:v>7636680</c:v>
                </c:pt>
                <c:pt idx="2036">
                  <c:v>7636391</c:v>
                </c:pt>
                <c:pt idx="2037">
                  <c:v>7636103</c:v>
                </c:pt>
                <c:pt idx="2038">
                  <c:v>7635814</c:v>
                </c:pt>
                <c:pt idx="2039">
                  <c:v>7635525</c:v>
                </c:pt>
                <c:pt idx="2040">
                  <c:v>7635237</c:v>
                </c:pt>
                <c:pt idx="2041">
                  <c:v>7634948</c:v>
                </c:pt>
                <c:pt idx="2042">
                  <c:v>7634660</c:v>
                </c:pt>
                <c:pt idx="2043">
                  <c:v>7634371</c:v>
                </c:pt>
                <c:pt idx="2044">
                  <c:v>7634083</c:v>
                </c:pt>
                <c:pt idx="2045">
                  <c:v>7633794</c:v>
                </c:pt>
                <c:pt idx="2046">
                  <c:v>7633506</c:v>
                </c:pt>
                <c:pt idx="2047">
                  <c:v>7633217</c:v>
                </c:pt>
                <c:pt idx="2048">
                  <c:v>7632929</c:v>
                </c:pt>
                <c:pt idx="2049">
                  <c:v>7632640</c:v>
                </c:pt>
                <c:pt idx="2050">
                  <c:v>7632352</c:v>
                </c:pt>
                <c:pt idx="2051">
                  <c:v>7632063</c:v>
                </c:pt>
                <c:pt idx="2052">
                  <c:v>7631775</c:v>
                </c:pt>
                <c:pt idx="2053">
                  <c:v>7631487</c:v>
                </c:pt>
                <c:pt idx="2054">
                  <c:v>7631198</c:v>
                </c:pt>
                <c:pt idx="2055">
                  <c:v>7630910</c:v>
                </c:pt>
                <c:pt idx="2056">
                  <c:v>7630622</c:v>
                </c:pt>
                <c:pt idx="2057">
                  <c:v>7630333</c:v>
                </c:pt>
                <c:pt idx="2058">
                  <c:v>7630045</c:v>
                </c:pt>
                <c:pt idx="2059">
                  <c:v>7629757</c:v>
                </c:pt>
                <c:pt idx="2060">
                  <c:v>7629469</c:v>
                </c:pt>
                <c:pt idx="2061">
                  <c:v>7629181</c:v>
                </c:pt>
                <c:pt idx="2062">
                  <c:v>7628892</c:v>
                </c:pt>
                <c:pt idx="2063">
                  <c:v>7628604</c:v>
                </c:pt>
                <c:pt idx="2064">
                  <c:v>7628316</c:v>
                </c:pt>
                <c:pt idx="2065">
                  <c:v>7628028</c:v>
                </c:pt>
                <c:pt idx="2066">
                  <c:v>7627740</c:v>
                </c:pt>
                <c:pt idx="2067">
                  <c:v>7627452</c:v>
                </c:pt>
                <c:pt idx="2068">
                  <c:v>7627164</c:v>
                </c:pt>
                <c:pt idx="2069">
                  <c:v>7626876</c:v>
                </c:pt>
                <c:pt idx="2070">
                  <c:v>7626588</c:v>
                </c:pt>
                <c:pt idx="2071">
                  <c:v>7626300</c:v>
                </c:pt>
                <c:pt idx="2072">
                  <c:v>7626012</c:v>
                </c:pt>
                <c:pt idx="2073">
                  <c:v>7625724</c:v>
                </c:pt>
                <c:pt idx="2074">
                  <c:v>7625436</c:v>
                </c:pt>
                <c:pt idx="2075">
                  <c:v>7625148</c:v>
                </c:pt>
                <c:pt idx="2076">
                  <c:v>7624860</c:v>
                </c:pt>
                <c:pt idx="2077">
                  <c:v>7624572</c:v>
                </c:pt>
                <c:pt idx="2078">
                  <c:v>7624284</c:v>
                </c:pt>
                <c:pt idx="2079">
                  <c:v>7623996</c:v>
                </c:pt>
                <c:pt idx="2080">
                  <c:v>7623708</c:v>
                </c:pt>
                <c:pt idx="2081">
                  <c:v>7623420</c:v>
                </c:pt>
                <c:pt idx="2082">
                  <c:v>7623133</c:v>
                </c:pt>
                <c:pt idx="2083">
                  <c:v>7622845</c:v>
                </c:pt>
                <c:pt idx="2084">
                  <c:v>7622557</c:v>
                </c:pt>
                <c:pt idx="2085">
                  <c:v>7622269</c:v>
                </c:pt>
                <c:pt idx="2086">
                  <c:v>7621982</c:v>
                </c:pt>
                <c:pt idx="2087">
                  <c:v>7621694</c:v>
                </c:pt>
                <c:pt idx="2088">
                  <c:v>7621406</c:v>
                </c:pt>
                <c:pt idx="2089">
                  <c:v>7621119</c:v>
                </c:pt>
                <c:pt idx="2090">
                  <c:v>7620831</c:v>
                </c:pt>
                <c:pt idx="2091">
                  <c:v>7620543</c:v>
                </c:pt>
                <c:pt idx="2092">
                  <c:v>7620256</c:v>
                </c:pt>
                <c:pt idx="2093">
                  <c:v>7619968</c:v>
                </c:pt>
                <c:pt idx="2094">
                  <c:v>7619680</c:v>
                </c:pt>
                <c:pt idx="2095">
                  <c:v>7619393</c:v>
                </c:pt>
                <c:pt idx="2096">
                  <c:v>7619105</c:v>
                </c:pt>
                <c:pt idx="2097">
                  <c:v>7618818</c:v>
                </c:pt>
                <c:pt idx="2098">
                  <c:v>7618530</c:v>
                </c:pt>
                <c:pt idx="2099">
                  <c:v>7618243</c:v>
                </c:pt>
                <c:pt idx="2100">
                  <c:v>7617955</c:v>
                </c:pt>
                <c:pt idx="2101">
                  <c:v>7617668</c:v>
                </c:pt>
                <c:pt idx="2102">
                  <c:v>7617381</c:v>
                </c:pt>
                <c:pt idx="2103">
                  <c:v>7617093</c:v>
                </c:pt>
                <c:pt idx="2104">
                  <c:v>7616806</c:v>
                </c:pt>
                <c:pt idx="2105">
                  <c:v>7616518</c:v>
                </c:pt>
                <c:pt idx="2106">
                  <c:v>7616231</c:v>
                </c:pt>
                <c:pt idx="2107">
                  <c:v>7615944</c:v>
                </c:pt>
                <c:pt idx="2108">
                  <c:v>7615656</c:v>
                </c:pt>
                <c:pt idx="2109">
                  <c:v>7615369</c:v>
                </c:pt>
                <c:pt idx="2110">
                  <c:v>7615082</c:v>
                </c:pt>
                <c:pt idx="2111">
                  <c:v>7614795</c:v>
                </c:pt>
                <c:pt idx="2112">
                  <c:v>7614507</c:v>
                </c:pt>
                <c:pt idx="2113">
                  <c:v>7614220</c:v>
                </c:pt>
                <c:pt idx="2114">
                  <c:v>7613933</c:v>
                </c:pt>
                <c:pt idx="2115">
                  <c:v>7613646</c:v>
                </c:pt>
                <c:pt idx="2116">
                  <c:v>7613359</c:v>
                </c:pt>
                <c:pt idx="2117">
                  <c:v>7613072</c:v>
                </c:pt>
                <c:pt idx="2118">
                  <c:v>7612784</c:v>
                </c:pt>
                <c:pt idx="2119">
                  <c:v>7612497</c:v>
                </c:pt>
                <c:pt idx="2120">
                  <c:v>7612210</c:v>
                </c:pt>
                <c:pt idx="2121">
                  <c:v>7611923</c:v>
                </c:pt>
                <c:pt idx="2122">
                  <c:v>7611636</c:v>
                </c:pt>
                <c:pt idx="2123">
                  <c:v>7611349</c:v>
                </c:pt>
                <c:pt idx="2124">
                  <c:v>7611062</c:v>
                </c:pt>
                <c:pt idx="2125">
                  <c:v>7610775</c:v>
                </c:pt>
                <c:pt idx="2126">
                  <c:v>7610488</c:v>
                </c:pt>
                <c:pt idx="2127">
                  <c:v>7610201</c:v>
                </c:pt>
                <c:pt idx="2128">
                  <c:v>7609914</c:v>
                </c:pt>
                <c:pt idx="2129">
                  <c:v>7609627</c:v>
                </c:pt>
                <c:pt idx="2130">
                  <c:v>7609341</c:v>
                </c:pt>
                <c:pt idx="2131">
                  <c:v>7609054</c:v>
                </c:pt>
                <c:pt idx="2132">
                  <c:v>7608767</c:v>
                </c:pt>
                <c:pt idx="2133">
                  <c:v>7608480</c:v>
                </c:pt>
                <c:pt idx="2134">
                  <c:v>7608193</c:v>
                </c:pt>
                <c:pt idx="2135">
                  <c:v>7607906</c:v>
                </c:pt>
                <c:pt idx="2136">
                  <c:v>7607620</c:v>
                </c:pt>
                <c:pt idx="2137">
                  <c:v>7607333</c:v>
                </c:pt>
                <c:pt idx="2138">
                  <c:v>7607046</c:v>
                </c:pt>
                <c:pt idx="2139">
                  <c:v>7606759</c:v>
                </c:pt>
                <c:pt idx="2140">
                  <c:v>7606473</c:v>
                </c:pt>
                <c:pt idx="2141">
                  <c:v>7606186</c:v>
                </c:pt>
                <c:pt idx="2142">
                  <c:v>7605899</c:v>
                </c:pt>
                <c:pt idx="2143">
                  <c:v>7605613</c:v>
                </c:pt>
                <c:pt idx="2144">
                  <c:v>7605326</c:v>
                </c:pt>
                <c:pt idx="2145">
                  <c:v>7605039</c:v>
                </c:pt>
                <c:pt idx="2146">
                  <c:v>7604753</c:v>
                </c:pt>
                <c:pt idx="2147">
                  <c:v>7604466</c:v>
                </c:pt>
                <c:pt idx="2148">
                  <c:v>7604180</c:v>
                </c:pt>
                <c:pt idx="2149">
                  <c:v>7603893</c:v>
                </c:pt>
                <c:pt idx="2150">
                  <c:v>7603607</c:v>
                </c:pt>
                <c:pt idx="2151">
                  <c:v>7603320</c:v>
                </c:pt>
                <c:pt idx="2152">
                  <c:v>7603034</c:v>
                </c:pt>
                <c:pt idx="2153">
                  <c:v>7602747</c:v>
                </c:pt>
                <c:pt idx="2154">
                  <c:v>7602461</c:v>
                </c:pt>
                <c:pt idx="2155">
                  <c:v>7602174</c:v>
                </c:pt>
                <c:pt idx="2156">
                  <c:v>7601888</c:v>
                </c:pt>
                <c:pt idx="2157">
                  <c:v>7601602</c:v>
                </c:pt>
                <c:pt idx="2158">
                  <c:v>7601315</c:v>
                </c:pt>
                <c:pt idx="2159">
                  <c:v>7601029</c:v>
                </c:pt>
                <c:pt idx="2160">
                  <c:v>7600743</c:v>
                </c:pt>
                <c:pt idx="2161">
                  <c:v>7600456</c:v>
                </c:pt>
                <c:pt idx="2162">
                  <c:v>7600170</c:v>
                </c:pt>
                <c:pt idx="2163">
                  <c:v>7599884</c:v>
                </c:pt>
                <c:pt idx="2164">
                  <c:v>7599598</c:v>
                </c:pt>
                <c:pt idx="2165">
                  <c:v>7599311</c:v>
                </c:pt>
                <c:pt idx="2166">
                  <c:v>7599025</c:v>
                </c:pt>
                <c:pt idx="2167">
                  <c:v>7598739</c:v>
                </c:pt>
                <c:pt idx="2168">
                  <c:v>7598453</c:v>
                </c:pt>
                <c:pt idx="2169">
                  <c:v>7598167</c:v>
                </c:pt>
                <c:pt idx="2170">
                  <c:v>7597881</c:v>
                </c:pt>
                <c:pt idx="2171">
                  <c:v>7597594</c:v>
                </c:pt>
                <c:pt idx="2172">
                  <c:v>7597308</c:v>
                </c:pt>
                <c:pt idx="2173">
                  <c:v>7597022</c:v>
                </c:pt>
                <c:pt idx="2174">
                  <c:v>7596736</c:v>
                </c:pt>
                <c:pt idx="2175">
                  <c:v>7596450</c:v>
                </c:pt>
                <c:pt idx="2176">
                  <c:v>7596164</c:v>
                </c:pt>
                <c:pt idx="2177">
                  <c:v>7595878</c:v>
                </c:pt>
                <c:pt idx="2178">
                  <c:v>7595592</c:v>
                </c:pt>
                <c:pt idx="2179">
                  <c:v>7595306</c:v>
                </c:pt>
                <c:pt idx="2180">
                  <c:v>7595020</c:v>
                </c:pt>
                <c:pt idx="2181">
                  <c:v>7594734</c:v>
                </c:pt>
                <c:pt idx="2182">
                  <c:v>7594448</c:v>
                </c:pt>
                <c:pt idx="2183">
                  <c:v>7594163</c:v>
                </c:pt>
                <c:pt idx="2184">
                  <c:v>7593877</c:v>
                </c:pt>
                <c:pt idx="2185">
                  <c:v>7593591</c:v>
                </c:pt>
                <c:pt idx="2186">
                  <c:v>7593305</c:v>
                </c:pt>
                <c:pt idx="2187">
                  <c:v>7593019</c:v>
                </c:pt>
                <c:pt idx="2188">
                  <c:v>7592733</c:v>
                </c:pt>
                <c:pt idx="2189">
                  <c:v>7592448</c:v>
                </c:pt>
                <c:pt idx="2190">
                  <c:v>7592162</c:v>
                </c:pt>
                <c:pt idx="2191">
                  <c:v>7591876</c:v>
                </c:pt>
                <c:pt idx="2192">
                  <c:v>7591591</c:v>
                </c:pt>
                <c:pt idx="2193">
                  <c:v>7591305</c:v>
                </c:pt>
                <c:pt idx="2194">
                  <c:v>7591019</c:v>
                </c:pt>
                <c:pt idx="2195">
                  <c:v>7590734</c:v>
                </c:pt>
                <c:pt idx="2196">
                  <c:v>7590448</c:v>
                </c:pt>
                <c:pt idx="2197">
                  <c:v>7590162</c:v>
                </c:pt>
                <c:pt idx="2198">
                  <c:v>7589877</c:v>
                </c:pt>
                <c:pt idx="2199">
                  <c:v>7589591</c:v>
                </c:pt>
                <c:pt idx="2200">
                  <c:v>7589306</c:v>
                </c:pt>
                <c:pt idx="2201">
                  <c:v>7589020</c:v>
                </c:pt>
                <c:pt idx="2202">
                  <c:v>7588734</c:v>
                </c:pt>
                <c:pt idx="2203">
                  <c:v>7588449</c:v>
                </c:pt>
                <c:pt idx="2204">
                  <c:v>7588163</c:v>
                </c:pt>
                <c:pt idx="2205">
                  <c:v>7587878</c:v>
                </c:pt>
                <c:pt idx="2206">
                  <c:v>7587593</c:v>
                </c:pt>
                <c:pt idx="2207">
                  <c:v>7587307</c:v>
                </c:pt>
                <c:pt idx="2208">
                  <c:v>7587022</c:v>
                </c:pt>
                <c:pt idx="2209">
                  <c:v>7586736</c:v>
                </c:pt>
                <c:pt idx="2210">
                  <c:v>7586451</c:v>
                </c:pt>
                <c:pt idx="2211">
                  <c:v>7586166</c:v>
                </c:pt>
                <c:pt idx="2212">
                  <c:v>7585880</c:v>
                </c:pt>
                <c:pt idx="2213">
                  <c:v>7585595</c:v>
                </c:pt>
                <c:pt idx="2214">
                  <c:v>7585310</c:v>
                </c:pt>
                <c:pt idx="2215">
                  <c:v>7585024</c:v>
                </c:pt>
                <c:pt idx="2216">
                  <c:v>7584739</c:v>
                </c:pt>
                <c:pt idx="2217">
                  <c:v>7584454</c:v>
                </c:pt>
                <c:pt idx="2218">
                  <c:v>7584169</c:v>
                </c:pt>
                <c:pt idx="2219">
                  <c:v>7583883</c:v>
                </c:pt>
                <c:pt idx="2220">
                  <c:v>7583598</c:v>
                </c:pt>
                <c:pt idx="2221">
                  <c:v>7583313</c:v>
                </c:pt>
                <c:pt idx="2222">
                  <c:v>7583028</c:v>
                </c:pt>
                <c:pt idx="2223">
                  <c:v>7582743</c:v>
                </c:pt>
                <c:pt idx="2224">
                  <c:v>7582458</c:v>
                </c:pt>
                <c:pt idx="2225">
                  <c:v>7582173</c:v>
                </c:pt>
                <c:pt idx="2226">
                  <c:v>7581888</c:v>
                </c:pt>
                <c:pt idx="2227">
                  <c:v>7581603</c:v>
                </c:pt>
                <c:pt idx="2228">
                  <c:v>7581318</c:v>
                </c:pt>
                <c:pt idx="2229">
                  <c:v>7581033</c:v>
                </c:pt>
                <c:pt idx="2230">
                  <c:v>7580748</c:v>
                </c:pt>
                <c:pt idx="2231">
                  <c:v>7580463</c:v>
                </c:pt>
                <c:pt idx="2232">
                  <c:v>7580178</c:v>
                </c:pt>
                <c:pt idx="2233">
                  <c:v>7579893</c:v>
                </c:pt>
                <c:pt idx="2234">
                  <c:v>7579608</c:v>
                </c:pt>
                <c:pt idx="2235">
                  <c:v>7579323</c:v>
                </c:pt>
                <c:pt idx="2236">
                  <c:v>7579038</c:v>
                </c:pt>
                <c:pt idx="2237">
                  <c:v>7578753</c:v>
                </c:pt>
                <c:pt idx="2238">
                  <c:v>7578468</c:v>
                </c:pt>
                <c:pt idx="2239">
                  <c:v>7578183</c:v>
                </c:pt>
                <c:pt idx="2240">
                  <c:v>7577899</c:v>
                </c:pt>
                <c:pt idx="2241">
                  <c:v>7577614</c:v>
                </c:pt>
                <c:pt idx="2242">
                  <c:v>7577329</c:v>
                </c:pt>
                <c:pt idx="2243">
                  <c:v>7577044</c:v>
                </c:pt>
                <c:pt idx="2244">
                  <c:v>7576760</c:v>
                </c:pt>
                <c:pt idx="2245">
                  <c:v>7576475</c:v>
                </c:pt>
                <c:pt idx="2246">
                  <c:v>7576190</c:v>
                </c:pt>
                <c:pt idx="2247">
                  <c:v>7575906</c:v>
                </c:pt>
                <c:pt idx="2248">
                  <c:v>7575621</c:v>
                </c:pt>
                <c:pt idx="2249">
                  <c:v>7575336</c:v>
                </c:pt>
                <c:pt idx="2250">
                  <c:v>7575052</c:v>
                </c:pt>
                <c:pt idx="2251">
                  <c:v>7574767</c:v>
                </c:pt>
                <c:pt idx="2252">
                  <c:v>7574482</c:v>
                </c:pt>
                <c:pt idx="2253">
                  <c:v>7574198</c:v>
                </c:pt>
                <c:pt idx="2254">
                  <c:v>7573913</c:v>
                </c:pt>
                <c:pt idx="2255">
                  <c:v>7573629</c:v>
                </c:pt>
                <c:pt idx="2256">
                  <c:v>7573344</c:v>
                </c:pt>
                <c:pt idx="2257">
                  <c:v>7573060</c:v>
                </c:pt>
                <c:pt idx="2258">
                  <c:v>7572775</c:v>
                </c:pt>
                <c:pt idx="2259">
                  <c:v>7572491</c:v>
                </c:pt>
                <c:pt idx="2260">
                  <c:v>7572207</c:v>
                </c:pt>
                <c:pt idx="2261">
                  <c:v>7571922</c:v>
                </c:pt>
                <c:pt idx="2262">
                  <c:v>7571638</c:v>
                </c:pt>
                <c:pt idx="2263">
                  <c:v>7571353</c:v>
                </c:pt>
                <c:pt idx="2264">
                  <c:v>7571069</c:v>
                </c:pt>
                <c:pt idx="2265">
                  <c:v>7570785</c:v>
                </c:pt>
                <c:pt idx="2266">
                  <c:v>7570500</c:v>
                </c:pt>
                <c:pt idx="2267">
                  <c:v>7570216</c:v>
                </c:pt>
                <c:pt idx="2268">
                  <c:v>7569932</c:v>
                </c:pt>
                <c:pt idx="2269">
                  <c:v>7569648</c:v>
                </c:pt>
                <c:pt idx="2270">
                  <c:v>7569363</c:v>
                </c:pt>
                <c:pt idx="2271">
                  <c:v>7569079</c:v>
                </c:pt>
                <c:pt idx="2272">
                  <c:v>7568795</c:v>
                </c:pt>
                <c:pt idx="2273">
                  <c:v>7568511</c:v>
                </c:pt>
                <c:pt idx="2274">
                  <c:v>7568227</c:v>
                </c:pt>
                <c:pt idx="2275">
                  <c:v>7567942</c:v>
                </c:pt>
                <c:pt idx="2276">
                  <c:v>7567658</c:v>
                </c:pt>
                <c:pt idx="2277">
                  <c:v>7567374</c:v>
                </c:pt>
                <c:pt idx="2278">
                  <c:v>7567090</c:v>
                </c:pt>
                <c:pt idx="2279">
                  <c:v>7566806</c:v>
                </c:pt>
                <c:pt idx="2280">
                  <c:v>7566522</c:v>
                </c:pt>
                <c:pt idx="2281">
                  <c:v>7566238</c:v>
                </c:pt>
                <c:pt idx="2282">
                  <c:v>7565954</c:v>
                </c:pt>
                <c:pt idx="2283">
                  <c:v>7565670</c:v>
                </c:pt>
                <c:pt idx="2284">
                  <c:v>7565386</c:v>
                </c:pt>
                <c:pt idx="2285">
                  <c:v>7565102</c:v>
                </c:pt>
                <c:pt idx="2286">
                  <c:v>7564818</c:v>
                </c:pt>
                <c:pt idx="2287">
                  <c:v>7564534</c:v>
                </c:pt>
                <c:pt idx="2288">
                  <c:v>7564250</c:v>
                </c:pt>
                <c:pt idx="2289">
                  <c:v>7563966</c:v>
                </c:pt>
                <c:pt idx="2290">
                  <c:v>7563683</c:v>
                </c:pt>
                <c:pt idx="2291">
                  <c:v>7563399</c:v>
                </c:pt>
                <c:pt idx="2292">
                  <c:v>7563115</c:v>
                </c:pt>
                <c:pt idx="2293">
                  <c:v>7562831</c:v>
                </c:pt>
                <c:pt idx="2294">
                  <c:v>7562547</c:v>
                </c:pt>
                <c:pt idx="2295">
                  <c:v>7562263</c:v>
                </c:pt>
                <c:pt idx="2296">
                  <c:v>7561980</c:v>
                </c:pt>
                <c:pt idx="2297">
                  <c:v>7561696</c:v>
                </c:pt>
                <c:pt idx="2298">
                  <c:v>7561412</c:v>
                </c:pt>
                <c:pt idx="2299">
                  <c:v>7561129</c:v>
                </c:pt>
                <c:pt idx="2300">
                  <c:v>7560845</c:v>
                </c:pt>
                <c:pt idx="2301">
                  <c:v>7560561</c:v>
                </c:pt>
                <c:pt idx="2302">
                  <c:v>7560278</c:v>
                </c:pt>
                <c:pt idx="2303">
                  <c:v>7559994</c:v>
                </c:pt>
                <c:pt idx="2304">
                  <c:v>7559710</c:v>
                </c:pt>
                <c:pt idx="2305">
                  <c:v>7559427</c:v>
                </c:pt>
                <c:pt idx="2306">
                  <c:v>7559143</c:v>
                </c:pt>
                <c:pt idx="2307">
                  <c:v>7558860</c:v>
                </c:pt>
                <c:pt idx="2308">
                  <c:v>7558576</c:v>
                </c:pt>
                <c:pt idx="2309">
                  <c:v>7558293</c:v>
                </c:pt>
                <c:pt idx="2310">
                  <c:v>7558009</c:v>
                </c:pt>
                <c:pt idx="2311">
                  <c:v>7557726</c:v>
                </c:pt>
                <c:pt idx="2312">
                  <c:v>7557442</c:v>
                </c:pt>
                <c:pt idx="2313">
                  <c:v>7557159</c:v>
                </c:pt>
                <c:pt idx="2314">
                  <c:v>7556875</c:v>
                </c:pt>
                <c:pt idx="2315">
                  <c:v>7556592</c:v>
                </c:pt>
                <c:pt idx="2316">
                  <c:v>7556309</c:v>
                </c:pt>
                <c:pt idx="2317">
                  <c:v>7556025</c:v>
                </c:pt>
                <c:pt idx="2318">
                  <c:v>7555742</c:v>
                </c:pt>
                <c:pt idx="2319">
                  <c:v>7555459</c:v>
                </c:pt>
                <c:pt idx="2320">
                  <c:v>7555175</c:v>
                </c:pt>
                <c:pt idx="2321">
                  <c:v>7554892</c:v>
                </c:pt>
                <c:pt idx="2322">
                  <c:v>7554609</c:v>
                </c:pt>
                <c:pt idx="2323">
                  <c:v>7554326</c:v>
                </c:pt>
                <c:pt idx="2324">
                  <c:v>7554042</c:v>
                </c:pt>
                <c:pt idx="2325">
                  <c:v>7553759</c:v>
                </c:pt>
                <c:pt idx="2326">
                  <c:v>7553476</c:v>
                </c:pt>
                <c:pt idx="2327">
                  <c:v>7553193</c:v>
                </c:pt>
                <c:pt idx="2328">
                  <c:v>7552910</c:v>
                </c:pt>
                <c:pt idx="2329">
                  <c:v>7552627</c:v>
                </c:pt>
                <c:pt idx="2330">
                  <c:v>7552343</c:v>
                </c:pt>
                <c:pt idx="2331">
                  <c:v>7552060</c:v>
                </c:pt>
                <c:pt idx="2332">
                  <c:v>7551777</c:v>
                </c:pt>
                <c:pt idx="2333">
                  <c:v>7551494</c:v>
                </c:pt>
                <c:pt idx="2334">
                  <c:v>7551211</c:v>
                </c:pt>
                <c:pt idx="2335">
                  <c:v>7550928</c:v>
                </c:pt>
                <c:pt idx="2336">
                  <c:v>7550645</c:v>
                </c:pt>
                <c:pt idx="2337">
                  <c:v>7550362</c:v>
                </c:pt>
                <c:pt idx="2338">
                  <c:v>7550079</c:v>
                </c:pt>
                <c:pt idx="2339">
                  <c:v>7549796</c:v>
                </c:pt>
                <c:pt idx="2340">
                  <c:v>7549513</c:v>
                </c:pt>
                <c:pt idx="2341">
                  <c:v>7549231</c:v>
                </c:pt>
                <c:pt idx="2342">
                  <c:v>7548948</c:v>
                </c:pt>
                <c:pt idx="2343">
                  <c:v>7548665</c:v>
                </c:pt>
                <c:pt idx="2344">
                  <c:v>7548382</c:v>
                </c:pt>
                <c:pt idx="2345">
                  <c:v>7548099</c:v>
                </c:pt>
                <c:pt idx="2346">
                  <c:v>7547816</c:v>
                </c:pt>
                <c:pt idx="2347">
                  <c:v>7547533</c:v>
                </c:pt>
                <c:pt idx="2348">
                  <c:v>7547251</c:v>
                </c:pt>
                <c:pt idx="2349">
                  <c:v>7546968</c:v>
                </c:pt>
                <c:pt idx="2350">
                  <c:v>7546685</c:v>
                </c:pt>
                <c:pt idx="2351">
                  <c:v>7546403</c:v>
                </c:pt>
                <c:pt idx="2352">
                  <c:v>7546120</c:v>
                </c:pt>
                <c:pt idx="2353">
                  <c:v>7545837</c:v>
                </c:pt>
                <c:pt idx="2354">
                  <c:v>7545554</c:v>
                </c:pt>
                <c:pt idx="2355">
                  <c:v>7545272</c:v>
                </c:pt>
                <c:pt idx="2356">
                  <c:v>7544989</c:v>
                </c:pt>
                <c:pt idx="2357">
                  <c:v>7544707</c:v>
                </c:pt>
                <c:pt idx="2358">
                  <c:v>7544424</c:v>
                </c:pt>
                <c:pt idx="2359">
                  <c:v>7544141</c:v>
                </c:pt>
                <c:pt idx="2360">
                  <c:v>7543859</c:v>
                </c:pt>
                <c:pt idx="2361">
                  <c:v>7543576</c:v>
                </c:pt>
                <c:pt idx="2362">
                  <c:v>7543294</c:v>
                </c:pt>
                <c:pt idx="2363">
                  <c:v>7543011</c:v>
                </c:pt>
                <c:pt idx="2364">
                  <c:v>7542729</c:v>
                </c:pt>
                <c:pt idx="2365">
                  <c:v>7542446</c:v>
                </c:pt>
                <c:pt idx="2366">
                  <c:v>7542164</c:v>
                </c:pt>
                <c:pt idx="2367">
                  <c:v>7541882</c:v>
                </c:pt>
                <c:pt idx="2368">
                  <c:v>7541599</c:v>
                </c:pt>
                <c:pt idx="2369">
                  <c:v>7541317</c:v>
                </c:pt>
                <c:pt idx="2370">
                  <c:v>7541034</c:v>
                </c:pt>
                <c:pt idx="2371">
                  <c:v>7540752</c:v>
                </c:pt>
                <c:pt idx="2372">
                  <c:v>7540470</c:v>
                </c:pt>
                <c:pt idx="2373">
                  <c:v>7540188</c:v>
                </c:pt>
                <c:pt idx="2374">
                  <c:v>7539905</c:v>
                </c:pt>
                <c:pt idx="2375">
                  <c:v>7539623</c:v>
                </c:pt>
                <c:pt idx="2376">
                  <c:v>7539341</c:v>
                </c:pt>
                <c:pt idx="2377">
                  <c:v>7539058</c:v>
                </c:pt>
                <c:pt idx="2378">
                  <c:v>7538776</c:v>
                </c:pt>
                <c:pt idx="2379">
                  <c:v>7538494</c:v>
                </c:pt>
                <c:pt idx="2380">
                  <c:v>7538212</c:v>
                </c:pt>
                <c:pt idx="2381">
                  <c:v>7537930</c:v>
                </c:pt>
                <c:pt idx="2382">
                  <c:v>7537648</c:v>
                </c:pt>
                <c:pt idx="2383">
                  <c:v>7537365</c:v>
                </c:pt>
                <c:pt idx="2384">
                  <c:v>7537083</c:v>
                </c:pt>
                <c:pt idx="2385">
                  <c:v>7536801</c:v>
                </c:pt>
                <c:pt idx="2386">
                  <c:v>7536519</c:v>
                </c:pt>
                <c:pt idx="2387">
                  <c:v>7536237</c:v>
                </c:pt>
                <c:pt idx="2388">
                  <c:v>7535955</c:v>
                </c:pt>
                <c:pt idx="2389">
                  <c:v>7535673</c:v>
                </c:pt>
                <c:pt idx="2390">
                  <c:v>7535391</c:v>
                </c:pt>
                <c:pt idx="2391">
                  <c:v>7535109</c:v>
                </c:pt>
                <c:pt idx="2392">
                  <c:v>7534827</c:v>
                </c:pt>
                <c:pt idx="2393">
                  <c:v>7534545</c:v>
                </c:pt>
                <c:pt idx="2394">
                  <c:v>7534263</c:v>
                </c:pt>
                <c:pt idx="2395">
                  <c:v>7533982</c:v>
                </c:pt>
                <c:pt idx="2396">
                  <c:v>7533700</c:v>
                </c:pt>
                <c:pt idx="2397">
                  <c:v>7533418</c:v>
                </c:pt>
                <c:pt idx="2398">
                  <c:v>7533136</c:v>
                </c:pt>
                <c:pt idx="2399">
                  <c:v>7532854</c:v>
                </c:pt>
                <c:pt idx="2400">
                  <c:v>7532572</c:v>
                </c:pt>
                <c:pt idx="2401">
                  <c:v>7532291</c:v>
                </c:pt>
                <c:pt idx="2402">
                  <c:v>7532009</c:v>
                </c:pt>
                <c:pt idx="2403">
                  <c:v>7531727</c:v>
                </c:pt>
                <c:pt idx="2404">
                  <c:v>7531445</c:v>
                </c:pt>
                <c:pt idx="2405">
                  <c:v>7531164</c:v>
                </c:pt>
                <c:pt idx="2406">
                  <c:v>7530882</c:v>
                </c:pt>
                <c:pt idx="2407">
                  <c:v>7530600</c:v>
                </c:pt>
                <c:pt idx="2408">
                  <c:v>7530319</c:v>
                </c:pt>
                <c:pt idx="2409">
                  <c:v>7530037</c:v>
                </c:pt>
                <c:pt idx="2410">
                  <c:v>7529755</c:v>
                </c:pt>
                <c:pt idx="2411">
                  <c:v>7529474</c:v>
                </c:pt>
                <c:pt idx="2412">
                  <c:v>7529192</c:v>
                </c:pt>
                <c:pt idx="2413">
                  <c:v>7528911</c:v>
                </c:pt>
                <c:pt idx="2414">
                  <c:v>7528629</c:v>
                </c:pt>
                <c:pt idx="2415">
                  <c:v>7528348</c:v>
                </c:pt>
                <c:pt idx="2416">
                  <c:v>7528066</c:v>
                </c:pt>
                <c:pt idx="2417">
                  <c:v>7527785</c:v>
                </c:pt>
                <c:pt idx="2418">
                  <c:v>7527503</c:v>
                </c:pt>
                <c:pt idx="2419">
                  <c:v>7527222</c:v>
                </c:pt>
                <c:pt idx="2420">
                  <c:v>7526940</c:v>
                </c:pt>
                <c:pt idx="2421">
                  <c:v>7526659</c:v>
                </c:pt>
                <c:pt idx="2422">
                  <c:v>7526378</c:v>
                </c:pt>
                <c:pt idx="2423">
                  <c:v>7526096</c:v>
                </c:pt>
                <c:pt idx="2424">
                  <c:v>7525815</c:v>
                </c:pt>
                <c:pt idx="2425">
                  <c:v>7525533</c:v>
                </c:pt>
                <c:pt idx="2426">
                  <c:v>7525252</c:v>
                </c:pt>
                <c:pt idx="2427">
                  <c:v>7524971</c:v>
                </c:pt>
                <c:pt idx="2428">
                  <c:v>7524690</c:v>
                </c:pt>
                <c:pt idx="2429">
                  <c:v>7524408</c:v>
                </c:pt>
                <c:pt idx="2430">
                  <c:v>7524127</c:v>
                </c:pt>
                <c:pt idx="2431">
                  <c:v>7523846</c:v>
                </c:pt>
                <c:pt idx="2432">
                  <c:v>7523565</c:v>
                </c:pt>
                <c:pt idx="2433">
                  <c:v>7523283</c:v>
                </c:pt>
                <c:pt idx="2434">
                  <c:v>7523002</c:v>
                </c:pt>
                <c:pt idx="2435">
                  <c:v>7522721</c:v>
                </c:pt>
                <c:pt idx="2436">
                  <c:v>7522440</c:v>
                </c:pt>
                <c:pt idx="2437">
                  <c:v>7522159</c:v>
                </c:pt>
                <c:pt idx="2438">
                  <c:v>7521878</c:v>
                </c:pt>
                <c:pt idx="2439">
                  <c:v>7521597</c:v>
                </c:pt>
                <c:pt idx="2440">
                  <c:v>7521316</c:v>
                </c:pt>
                <c:pt idx="2441">
                  <c:v>7521035</c:v>
                </c:pt>
                <c:pt idx="2442">
                  <c:v>7520754</c:v>
                </c:pt>
                <c:pt idx="2443">
                  <c:v>7520473</c:v>
                </c:pt>
                <c:pt idx="2444">
                  <c:v>7520192</c:v>
                </c:pt>
                <c:pt idx="2445">
                  <c:v>7519911</c:v>
                </c:pt>
                <c:pt idx="2446">
                  <c:v>7519630</c:v>
                </c:pt>
                <c:pt idx="2447">
                  <c:v>7519349</c:v>
                </c:pt>
                <c:pt idx="2448">
                  <c:v>7519068</c:v>
                </c:pt>
                <c:pt idx="2449">
                  <c:v>7518787</c:v>
                </c:pt>
                <c:pt idx="2450">
                  <c:v>7518506</c:v>
                </c:pt>
                <c:pt idx="2451">
                  <c:v>7518225</c:v>
                </c:pt>
                <c:pt idx="2452">
                  <c:v>7517945</c:v>
                </c:pt>
                <c:pt idx="2453">
                  <c:v>7517664</c:v>
                </c:pt>
                <c:pt idx="2454">
                  <c:v>7517383</c:v>
                </c:pt>
                <c:pt idx="2455">
                  <c:v>7517102</c:v>
                </c:pt>
                <c:pt idx="2456">
                  <c:v>7516821</c:v>
                </c:pt>
                <c:pt idx="2457">
                  <c:v>7516541</c:v>
                </c:pt>
                <c:pt idx="2458">
                  <c:v>7516260</c:v>
                </c:pt>
                <c:pt idx="2459">
                  <c:v>7515979</c:v>
                </c:pt>
                <c:pt idx="2460">
                  <c:v>7515699</c:v>
                </c:pt>
                <c:pt idx="2461">
                  <c:v>7515418</c:v>
                </c:pt>
                <c:pt idx="2462">
                  <c:v>7515137</c:v>
                </c:pt>
                <c:pt idx="2463">
                  <c:v>7514857</c:v>
                </c:pt>
                <c:pt idx="2464">
                  <c:v>7514576</c:v>
                </c:pt>
                <c:pt idx="2465">
                  <c:v>7514295</c:v>
                </c:pt>
                <c:pt idx="2466">
                  <c:v>7514015</c:v>
                </c:pt>
                <c:pt idx="2467">
                  <c:v>7513734</c:v>
                </c:pt>
                <c:pt idx="2468">
                  <c:v>7513454</c:v>
                </c:pt>
                <c:pt idx="2469">
                  <c:v>7513173</c:v>
                </c:pt>
                <c:pt idx="2470">
                  <c:v>7512893</c:v>
                </c:pt>
                <c:pt idx="2471">
                  <c:v>7512612</c:v>
                </c:pt>
                <c:pt idx="2472">
                  <c:v>7512332</c:v>
                </c:pt>
                <c:pt idx="2473">
                  <c:v>7512051</c:v>
                </c:pt>
                <c:pt idx="2474">
                  <c:v>7511771</c:v>
                </c:pt>
                <c:pt idx="2475">
                  <c:v>7511491</c:v>
                </c:pt>
                <c:pt idx="2476">
                  <c:v>7511210</c:v>
                </c:pt>
                <c:pt idx="2477">
                  <c:v>7510930</c:v>
                </c:pt>
                <c:pt idx="2478">
                  <c:v>7510649</c:v>
                </c:pt>
                <c:pt idx="2479">
                  <c:v>7510369</c:v>
                </c:pt>
                <c:pt idx="2480">
                  <c:v>7510089</c:v>
                </c:pt>
                <c:pt idx="2481">
                  <c:v>7509809</c:v>
                </c:pt>
                <c:pt idx="2482">
                  <c:v>7509528</c:v>
                </c:pt>
                <c:pt idx="2483">
                  <c:v>7509248</c:v>
                </c:pt>
                <c:pt idx="2484">
                  <c:v>7508968</c:v>
                </c:pt>
                <c:pt idx="2485">
                  <c:v>7508688</c:v>
                </c:pt>
                <c:pt idx="2486">
                  <c:v>7508407</c:v>
                </c:pt>
                <c:pt idx="2487">
                  <c:v>7508127</c:v>
                </c:pt>
                <c:pt idx="2488">
                  <c:v>7507847</c:v>
                </c:pt>
                <c:pt idx="2489">
                  <c:v>7507567</c:v>
                </c:pt>
                <c:pt idx="2490">
                  <c:v>7507287</c:v>
                </c:pt>
                <c:pt idx="2491">
                  <c:v>7507007</c:v>
                </c:pt>
                <c:pt idx="2492">
                  <c:v>7506727</c:v>
                </c:pt>
                <c:pt idx="2493">
                  <c:v>7506446</c:v>
                </c:pt>
                <c:pt idx="2494">
                  <c:v>7506166</c:v>
                </c:pt>
                <c:pt idx="2495">
                  <c:v>7505886</c:v>
                </c:pt>
                <c:pt idx="2496">
                  <c:v>7505606</c:v>
                </c:pt>
                <c:pt idx="2497">
                  <c:v>7505326</c:v>
                </c:pt>
                <c:pt idx="2498">
                  <c:v>7505046</c:v>
                </c:pt>
                <c:pt idx="2499">
                  <c:v>7504766</c:v>
                </c:pt>
                <c:pt idx="2500">
                  <c:v>7504487</c:v>
                </c:pt>
                <c:pt idx="2501">
                  <c:v>7504207</c:v>
                </c:pt>
                <c:pt idx="2502">
                  <c:v>7503927</c:v>
                </c:pt>
                <c:pt idx="2503">
                  <c:v>7503647</c:v>
                </c:pt>
                <c:pt idx="2504">
                  <c:v>7503367</c:v>
                </c:pt>
                <c:pt idx="2505">
                  <c:v>7503087</c:v>
                </c:pt>
                <c:pt idx="2506">
                  <c:v>7502807</c:v>
                </c:pt>
                <c:pt idx="2507">
                  <c:v>7502527</c:v>
                </c:pt>
                <c:pt idx="2508">
                  <c:v>7502248</c:v>
                </c:pt>
                <c:pt idx="2509">
                  <c:v>7501968</c:v>
                </c:pt>
                <c:pt idx="2510">
                  <c:v>7501688</c:v>
                </c:pt>
                <c:pt idx="2511">
                  <c:v>7501408</c:v>
                </c:pt>
                <c:pt idx="2512">
                  <c:v>7501129</c:v>
                </c:pt>
                <c:pt idx="2513">
                  <c:v>7500849</c:v>
                </c:pt>
                <c:pt idx="2514">
                  <c:v>7500569</c:v>
                </c:pt>
                <c:pt idx="2515">
                  <c:v>7500290</c:v>
                </c:pt>
                <c:pt idx="2516">
                  <c:v>7500010</c:v>
                </c:pt>
                <c:pt idx="2517">
                  <c:v>7499730</c:v>
                </c:pt>
                <c:pt idx="2518">
                  <c:v>7499451</c:v>
                </c:pt>
                <c:pt idx="2519">
                  <c:v>7499171</c:v>
                </c:pt>
                <c:pt idx="2520">
                  <c:v>7498892</c:v>
                </c:pt>
                <c:pt idx="2521">
                  <c:v>7498612</c:v>
                </c:pt>
                <c:pt idx="2522">
                  <c:v>7498333</c:v>
                </c:pt>
                <c:pt idx="2523">
                  <c:v>7498053</c:v>
                </c:pt>
                <c:pt idx="2524">
                  <c:v>7497774</c:v>
                </c:pt>
                <c:pt idx="2525">
                  <c:v>7497494</c:v>
                </c:pt>
                <c:pt idx="2526">
                  <c:v>7497215</c:v>
                </c:pt>
                <c:pt idx="2527">
                  <c:v>7496935</c:v>
                </c:pt>
                <c:pt idx="2528">
                  <c:v>7496656</c:v>
                </c:pt>
                <c:pt idx="2529">
                  <c:v>7496376</c:v>
                </c:pt>
                <c:pt idx="2530">
                  <c:v>7496097</c:v>
                </c:pt>
                <c:pt idx="2531">
                  <c:v>7495818</c:v>
                </c:pt>
                <c:pt idx="2532">
                  <c:v>7495538</c:v>
                </c:pt>
                <c:pt idx="2533">
                  <c:v>7495259</c:v>
                </c:pt>
                <c:pt idx="2534">
                  <c:v>7494980</c:v>
                </c:pt>
                <c:pt idx="2535">
                  <c:v>7494700</c:v>
                </c:pt>
                <c:pt idx="2536">
                  <c:v>7494421</c:v>
                </c:pt>
                <c:pt idx="2537">
                  <c:v>7494142</c:v>
                </c:pt>
                <c:pt idx="2538">
                  <c:v>7493863</c:v>
                </c:pt>
                <c:pt idx="2539">
                  <c:v>7493583</c:v>
                </c:pt>
                <c:pt idx="2540">
                  <c:v>7493304</c:v>
                </c:pt>
                <c:pt idx="2541">
                  <c:v>7493025</c:v>
                </c:pt>
                <c:pt idx="2542">
                  <c:v>7492746</c:v>
                </c:pt>
                <c:pt idx="2543">
                  <c:v>7492467</c:v>
                </c:pt>
                <c:pt idx="2544">
                  <c:v>7492188</c:v>
                </c:pt>
                <c:pt idx="2545">
                  <c:v>7491908</c:v>
                </c:pt>
                <c:pt idx="2546">
                  <c:v>7491629</c:v>
                </c:pt>
                <c:pt idx="2547">
                  <c:v>7491350</c:v>
                </c:pt>
                <c:pt idx="2548">
                  <c:v>7491071</c:v>
                </c:pt>
                <c:pt idx="2549">
                  <c:v>7490792</c:v>
                </c:pt>
                <c:pt idx="2550">
                  <c:v>7490513</c:v>
                </c:pt>
                <c:pt idx="2551">
                  <c:v>7490234</c:v>
                </c:pt>
                <c:pt idx="2552">
                  <c:v>7489955</c:v>
                </c:pt>
                <c:pt idx="2553">
                  <c:v>7489676</c:v>
                </c:pt>
                <c:pt idx="2554">
                  <c:v>7489397</c:v>
                </c:pt>
                <c:pt idx="2555">
                  <c:v>7489118</c:v>
                </c:pt>
                <c:pt idx="2556">
                  <c:v>7488840</c:v>
                </c:pt>
                <c:pt idx="2557">
                  <c:v>7488561</c:v>
                </c:pt>
                <c:pt idx="2558">
                  <c:v>7488282</c:v>
                </c:pt>
                <c:pt idx="2559">
                  <c:v>7488003</c:v>
                </c:pt>
                <c:pt idx="2560">
                  <c:v>7487724</c:v>
                </c:pt>
                <c:pt idx="2561">
                  <c:v>7487445</c:v>
                </c:pt>
                <c:pt idx="2562">
                  <c:v>7487166</c:v>
                </c:pt>
                <c:pt idx="2563">
                  <c:v>7486888</c:v>
                </c:pt>
                <c:pt idx="2564">
                  <c:v>7486609</c:v>
                </c:pt>
                <c:pt idx="2565">
                  <c:v>7486330</c:v>
                </c:pt>
                <c:pt idx="2566">
                  <c:v>7486052</c:v>
                </c:pt>
                <c:pt idx="2567">
                  <c:v>7485773</c:v>
                </c:pt>
                <c:pt idx="2568">
                  <c:v>7485494</c:v>
                </c:pt>
                <c:pt idx="2569">
                  <c:v>7485215</c:v>
                </c:pt>
                <c:pt idx="2570">
                  <c:v>7484937</c:v>
                </c:pt>
                <c:pt idx="2571">
                  <c:v>7484658</c:v>
                </c:pt>
                <c:pt idx="2572">
                  <c:v>7484380</c:v>
                </c:pt>
                <c:pt idx="2573">
                  <c:v>7484101</c:v>
                </c:pt>
                <c:pt idx="2574">
                  <c:v>7483822</c:v>
                </c:pt>
                <c:pt idx="2575">
                  <c:v>7483544</c:v>
                </c:pt>
                <c:pt idx="2576">
                  <c:v>7483265</c:v>
                </c:pt>
                <c:pt idx="2577">
                  <c:v>7482987</c:v>
                </c:pt>
                <c:pt idx="2578">
                  <c:v>7482708</c:v>
                </c:pt>
                <c:pt idx="2579">
                  <c:v>7482430</c:v>
                </c:pt>
                <c:pt idx="2580">
                  <c:v>7482151</c:v>
                </c:pt>
                <c:pt idx="2581">
                  <c:v>7481873</c:v>
                </c:pt>
                <c:pt idx="2582">
                  <c:v>7481595</c:v>
                </c:pt>
                <c:pt idx="2583">
                  <c:v>7481316</c:v>
                </c:pt>
                <c:pt idx="2584">
                  <c:v>7481038</c:v>
                </c:pt>
                <c:pt idx="2585">
                  <c:v>7480759</c:v>
                </c:pt>
                <c:pt idx="2586">
                  <c:v>7480481</c:v>
                </c:pt>
                <c:pt idx="2587">
                  <c:v>7480203</c:v>
                </c:pt>
                <c:pt idx="2588">
                  <c:v>7479924</c:v>
                </c:pt>
                <c:pt idx="2589">
                  <c:v>7479646</c:v>
                </c:pt>
                <c:pt idx="2590">
                  <c:v>7479368</c:v>
                </c:pt>
                <c:pt idx="2591">
                  <c:v>7479090</c:v>
                </c:pt>
                <c:pt idx="2592">
                  <c:v>7478811</c:v>
                </c:pt>
                <c:pt idx="2593">
                  <c:v>7478533</c:v>
                </c:pt>
                <c:pt idx="2594">
                  <c:v>7478255</c:v>
                </c:pt>
                <c:pt idx="2595">
                  <c:v>7477977</c:v>
                </c:pt>
                <c:pt idx="2596">
                  <c:v>7477699</c:v>
                </c:pt>
                <c:pt idx="2597">
                  <c:v>7477420</c:v>
                </c:pt>
                <c:pt idx="2598">
                  <c:v>7477142</c:v>
                </c:pt>
                <c:pt idx="2599">
                  <c:v>7476864</c:v>
                </c:pt>
                <c:pt idx="2600">
                  <c:v>7476586</c:v>
                </c:pt>
                <c:pt idx="2601">
                  <c:v>7476308</c:v>
                </c:pt>
                <c:pt idx="2602">
                  <c:v>7476030</c:v>
                </c:pt>
                <c:pt idx="2603">
                  <c:v>7475752</c:v>
                </c:pt>
                <c:pt idx="2604">
                  <c:v>7475474</c:v>
                </c:pt>
                <c:pt idx="2605">
                  <c:v>7475196</c:v>
                </c:pt>
                <c:pt idx="2606">
                  <c:v>7474918</c:v>
                </c:pt>
                <c:pt idx="2607">
                  <c:v>7474640</c:v>
                </c:pt>
                <c:pt idx="2608">
                  <c:v>7474362</c:v>
                </c:pt>
                <c:pt idx="2609">
                  <c:v>7474084</c:v>
                </c:pt>
                <c:pt idx="2610">
                  <c:v>7473806</c:v>
                </c:pt>
                <c:pt idx="2611">
                  <c:v>7473528</c:v>
                </c:pt>
                <c:pt idx="2612">
                  <c:v>7473250</c:v>
                </c:pt>
                <c:pt idx="2613">
                  <c:v>7472973</c:v>
                </c:pt>
                <c:pt idx="2614">
                  <c:v>7472695</c:v>
                </c:pt>
                <c:pt idx="2615">
                  <c:v>7472417</c:v>
                </c:pt>
                <c:pt idx="2616">
                  <c:v>7472139</c:v>
                </c:pt>
                <c:pt idx="2617">
                  <c:v>7471861</c:v>
                </c:pt>
                <c:pt idx="2618">
                  <c:v>7471584</c:v>
                </c:pt>
                <c:pt idx="2619">
                  <c:v>7471306</c:v>
                </c:pt>
                <c:pt idx="2620">
                  <c:v>7471028</c:v>
                </c:pt>
                <c:pt idx="2621">
                  <c:v>7470750</c:v>
                </c:pt>
                <c:pt idx="2622">
                  <c:v>7470473</c:v>
                </c:pt>
                <c:pt idx="2623">
                  <c:v>7470195</c:v>
                </c:pt>
                <c:pt idx="2624">
                  <c:v>7469917</c:v>
                </c:pt>
                <c:pt idx="2625">
                  <c:v>7469640</c:v>
                </c:pt>
                <c:pt idx="2626">
                  <c:v>7469362</c:v>
                </c:pt>
                <c:pt idx="2627">
                  <c:v>7469085</c:v>
                </c:pt>
                <c:pt idx="2628">
                  <c:v>7468807</c:v>
                </c:pt>
                <c:pt idx="2629">
                  <c:v>7468529</c:v>
                </c:pt>
                <c:pt idx="2630">
                  <c:v>7468252</c:v>
                </c:pt>
                <c:pt idx="2631">
                  <c:v>7467974</c:v>
                </c:pt>
                <c:pt idx="2632">
                  <c:v>7467697</c:v>
                </c:pt>
                <c:pt idx="2633">
                  <c:v>7467419</c:v>
                </c:pt>
                <c:pt idx="2634">
                  <c:v>7467142</c:v>
                </c:pt>
                <c:pt idx="2635">
                  <c:v>7466864</c:v>
                </c:pt>
                <c:pt idx="2636">
                  <c:v>7466587</c:v>
                </c:pt>
                <c:pt idx="2637">
                  <c:v>7466310</c:v>
                </c:pt>
                <c:pt idx="2638">
                  <c:v>7466032</c:v>
                </c:pt>
                <c:pt idx="2639">
                  <c:v>7465755</c:v>
                </c:pt>
                <c:pt idx="2640">
                  <c:v>7465478</c:v>
                </c:pt>
                <c:pt idx="2641">
                  <c:v>7465200</c:v>
                </c:pt>
                <c:pt idx="2642">
                  <c:v>7464923</c:v>
                </c:pt>
                <c:pt idx="2643">
                  <c:v>7464646</c:v>
                </c:pt>
                <c:pt idx="2644">
                  <c:v>7464368</c:v>
                </c:pt>
                <c:pt idx="2645">
                  <c:v>7464091</c:v>
                </c:pt>
                <c:pt idx="2646">
                  <c:v>7463814</c:v>
                </c:pt>
                <c:pt idx="2647">
                  <c:v>7463537</c:v>
                </c:pt>
                <c:pt idx="2648">
                  <c:v>7463259</c:v>
                </c:pt>
                <c:pt idx="2649">
                  <c:v>7462982</c:v>
                </c:pt>
                <c:pt idx="2650">
                  <c:v>7462705</c:v>
                </c:pt>
                <c:pt idx="2651">
                  <c:v>7462428</c:v>
                </c:pt>
                <c:pt idx="2652">
                  <c:v>7462151</c:v>
                </c:pt>
                <c:pt idx="2653">
                  <c:v>7461874</c:v>
                </c:pt>
                <c:pt idx="2654">
                  <c:v>7461596</c:v>
                </c:pt>
                <c:pt idx="2655">
                  <c:v>7461319</c:v>
                </c:pt>
                <c:pt idx="2656">
                  <c:v>7461042</c:v>
                </c:pt>
                <c:pt idx="2657">
                  <c:v>7460765</c:v>
                </c:pt>
                <c:pt idx="2658">
                  <c:v>7460488</c:v>
                </c:pt>
                <c:pt idx="2659">
                  <c:v>7460211</c:v>
                </c:pt>
                <c:pt idx="2660">
                  <c:v>7459934</c:v>
                </c:pt>
                <c:pt idx="2661">
                  <c:v>7459657</c:v>
                </c:pt>
                <c:pt idx="2662">
                  <c:v>7459380</c:v>
                </c:pt>
                <c:pt idx="2663">
                  <c:v>7459103</c:v>
                </c:pt>
                <c:pt idx="2664">
                  <c:v>7458827</c:v>
                </c:pt>
                <c:pt idx="2665">
                  <c:v>7458550</c:v>
                </c:pt>
                <c:pt idx="2666">
                  <c:v>7458273</c:v>
                </c:pt>
                <c:pt idx="2667">
                  <c:v>7457996</c:v>
                </c:pt>
                <c:pt idx="2668">
                  <c:v>7457719</c:v>
                </c:pt>
                <c:pt idx="2669">
                  <c:v>7457442</c:v>
                </c:pt>
                <c:pt idx="2670">
                  <c:v>7457165</c:v>
                </c:pt>
                <c:pt idx="2671">
                  <c:v>7456889</c:v>
                </c:pt>
                <c:pt idx="2672">
                  <c:v>7456612</c:v>
                </c:pt>
                <c:pt idx="2673">
                  <c:v>7456335</c:v>
                </c:pt>
                <c:pt idx="2674">
                  <c:v>7456058</c:v>
                </c:pt>
                <c:pt idx="2675">
                  <c:v>7455782</c:v>
                </c:pt>
                <c:pt idx="2676">
                  <c:v>7455505</c:v>
                </c:pt>
                <c:pt idx="2677">
                  <c:v>7455228</c:v>
                </c:pt>
                <c:pt idx="2678">
                  <c:v>7454952</c:v>
                </c:pt>
                <c:pt idx="2679">
                  <c:v>7454675</c:v>
                </c:pt>
                <c:pt idx="2680">
                  <c:v>7454398</c:v>
                </c:pt>
                <c:pt idx="2681">
                  <c:v>7454122</c:v>
                </c:pt>
                <c:pt idx="2682">
                  <c:v>7453845</c:v>
                </c:pt>
                <c:pt idx="2683">
                  <c:v>7453569</c:v>
                </c:pt>
                <c:pt idx="2684">
                  <c:v>7453292</c:v>
                </c:pt>
                <c:pt idx="2685">
                  <c:v>7453016</c:v>
                </c:pt>
                <c:pt idx="2686">
                  <c:v>7452739</c:v>
                </c:pt>
                <c:pt idx="2687">
                  <c:v>7452463</c:v>
                </c:pt>
                <c:pt idx="2688">
                  <c:v>7452186</c:v>
                </c:pt>
                <c:pt idx="2689">
                  <c:v>7451910</c:v>
                </c:pt>
                <c:pt idx="2690">
                  <c:v>7451633</c:v>
                </c:pt>
                <c:pt idx="2691">
                  <c:v>7451357</c:v>
                </c:pt>
                <c:pt idx="2692">
                  <c:v>7451080</c:v>
                </c:pt>
                <c:pt idx="2693">
                  <c:v>7450804</c:v>
                </c:pt>
                <c:pt idx="2694">
                  <c:v>7450528</c:v>
                </c:pt>
                <c:pt idx="2695">
                  <c:v>7450251</c:v>
                </c:pt>
                <c:pt idx="2696">
                  <c:v>7449975</c:v>
                </c:pt>
                <c:pt idx="2697">
                  <c:v>7449699</c:v>
                </c:pt>
                <c:pt idx="2698">
                  <c:v>7449422</c:v>
                </c:pt>
                <c:pt idx="2699">
                  <c:v>7449146</c:v>
                </c:pt>
                <c:pt idx="2700">
                  <c:v>7448870</c:v>
                </c:pt>
                <c:pt idx="2701">
                  <c:v>7448594</c:v>
                </c:pt>
                <c:pt idx="2702">
                  <c:v>7448317</c:v>
                </c:pt>
                <c:pt idx="2703">
                  <c:v>7448041</c:v>
                </c:pt>
                <c:pt idx="2704">
                  <c:v>7447765</c:v>
                </c:pt>
                <c:pt idx="2705">
                  <c:v>7447489</c:v>
                </c:pt>
                <c:pt idx="2706">
                  <c:v>7447213</c:v>
                </c:pt>
                <c:pt idx="2707">
                  <c:v>7446936</c:v>
                </c:pt>
                <c:pt idx="2708">
                  <c:v>7446660</c:v>
                </c:pt>
                <c:pt idx="2709">
                  <c:v>7446384</c:v>
                </c:pt>
                <c:pt idx="2710">
                  <c:v>7446108</c:v>
                </c:pt>
                <c:pt idx="2711">
                  <c:v>7445832</c:v>
                </c:pt>
                <c:pt idx="2712">
                  <c:v>7445556</c:v>
                </c:pt>
                <c:pt idx="2713">
                  <c:v>7445280</c:v>
                </c:pt>
                <c:pt idx="2714">
                  <c:v>7445004</c:v>
                </c:pt>
                <c:pt idx="2715">
                  <c:v>7444728</c:v>
                </c:pt>
                <c:pt idx="2716">
                  <c:v>7444452</c:v>
                </c:pt>
                <c:pt idx="2717">
                  <c:v>7444176</c:v>
                </c:pt>
                <c:pt idx="2718">
                  <c:v>7443900</c:v>
                </c:pt>
                <c:pt idx="2719">
                  <c:v>7443624</c:v>
                </c:pt>
                <c:pt idx="2720">
                  <c:v>7443348</c:v>
                </c:pt>
                <c:pt idx="2721">
                  <c:v>7443073</c:v>
                </c:pt>
                <c:pt idx="2722">
                  <c:v>7442797</c:v>
                </c:pt>
                <c:pt idx="2723">
                  <c:v>7442521</c:v>
                </c:pt>
                <c:pt idx="2724">
                  <c:v>7442245</c:v>
                </c:pt>
                <c:pt idx="2725">
                  <c:v>7441969</c:v>
                </c:pt>
                <c:pt idx="2726">
                  <c:v>7441694</c:v>
                </c:pt>
                <c:pt idx="2727">
                  <c:v>7441418</c:v>
                </c:pt>
                <c:pt idx="2728">
                  <c:v>7441142</c:v>
                </c:pt>
                <c:pt idx="2729">
                  <c:v>7440866</c:v>
                </c:pt>
                <c:pt idx="2730">
                  <c:v>7440591</c:v>
                </c:pt>
                <c:pt idx="2731">
                  <c:v>7440315</c:v>
                </c:pt>
                <c:pt idx="2732">
                  <c:v>7440039</c:v>
                </c:pt>
                <c:pt idx="2733">
                  <c:v>7439764</c:v>
                </c:pt>
                <c:pt idx="2734">
                  <c:v>7439488</c:v>
                </c:pt>
                <c:pt idx="2735">
                  <c:v>7439212</c:v>
                </c:pt>
                <c:pt idx="2736">
                  <c:v>7438937</c:v>
                </c:pt>
                <c:pt idx="2737">
                  <c:v>7438661</c:v>
                </c:pt>
                <c:pt idx="2738">
                  <c:v>7438386</c:v>
                </c:pt>
                <c:pt idx="2739">
                  <c:v>7438110</c:v>
                </c:pt>
                <c:pt idx="2740">
                  <c:v>7437835</c:v>
                </c:pt>
                <c:pt idx="2741">
                  <c:v>7437559</c:v>
                </c:pt>
                <c:pt idx="2742">
                  <c:v>7437284</c:v>
                </c:pt>
                <c:pt idx="2743">
                  <c:v>7437008</c:v>
                </c:pt>
                <c:pt idx="2744">
                  <c:v>7436733</c:v>
                </c:pt>
                <c:pt idx="2745">
                  <c:v>7436457</c:v>
                </c:pt>
                <c:pt idx="2746">
                  <c:v>7436182</c:v>
                </c:pt>
                <c:pt idx="2747">
                  <c:v>7435906</c:v>
                </c:pt>
                <c:pt idx="2748">
                  <c:v>7435631</c:v>
                </c:pt>
                <c:pt idx="2749">
                  <c:v>7435356</c:v>
                </c:pt>
                <c:pt idx="2750">
                  <c:v>7435080</c:v>
                </c:pt>
                <c:pt idx="2751">
                  <c:v>7434805</c:v>
                </c:pt>
                <c:pt idx="2752">
                  <c:v>7434530</c:v>
                </c:pt>
                <c:pt idx="2753">
                  <c:v>7434254</c:v>
                </c:pt>
                <c:pt idx="2754">
                  <c:v>7433979</c:v>
                </c:pt>
                <c:pt idx="2755">
                  <c:v>7433704</c:v>
                </c:pt>
                <c:pt idx="2756">
                  <c:v>7433429</c:v>
                </c:pt>
                <c:pt idx="2757">
                  <c:v>7433153</c:v>
                </c:pt>
                <c:pt idx="2758">
                  <c:v>7432878</c:v>
                </c:pt>
                <c:pt idx="2759">
                  <c:v>7432603</c:v>
                </c:pt>
                <c:pt idx="2760">
                  <c:v>7432328</c:v>
                </c:pt>
                <c:pt idx="2761">
                  <c:v>7432053</c:v>
                </c:pt>
                <c:pt idx="2762">
                  <c:v>7431778</c:v>
                </c:pt>
                <c:pt idx="2763">
                  <c:v>7431502</c:v>
                </c:pt>
                <c:pt idx="2764">
                  <c:v>7431227</c:v>
                </c:pt>
                <c:pt idx="2765">
                  <c:v>7430952</c:v>
                </c:pt>
                <c:pt idx="2766">
                  <c:v>7430677</c:v>
                </c:pt>
                <c:pt idx="2767">
                  <c:v>7430402</c:v>
                </c:pt>
                <c:pt idx="2768">
                  <c:v>7430127</c:v>
                </c:pt>
                <c:pt idx="2769">
                  <c:v>7429852</c:v>
                </c:pt>
                <c:pt idx="2770">
                  <c:v>7429577</c:v>
                </c:pt>
                <c:pt idx="2771">
                  <c:v>7429302</c:v>
                </c:pt>
                <c:pt idx="2772">
                  <c:v>7429027</c:v>
                </c:pt>
                <c:pt idx="2773">
                  <c:v>7428752</c:v>
                </c:pt>
                <c:pt idx="2774">
                  <c:v>7428477</c:v>
                </c:pt>
                <c:pt idx="2775">
                  <c:v>7428203</c:v>
                </c:pt>
                <c:pt idx="2776">
                  <c:v>7427928</c:v>
                </c:pt>
                <c:pt idx="2777">
                  <c:v>7427653</c:v>
                </c:pt>
                <c:pt idx="2778">
                  <c:v>7427378</c:v>
                </c:pt>
                <c:pt idx="2779">
                  <c:v>7427103</c:v>
                </c:pt>
                <c:pt idx="2780">
                  <c:v>7426828</c:v>
                </c:pt>
                <c:pt idx="2781">
                  <c:v>7426554</c:v>
                </c:pt>
                <c:pt idx="2782">
                  <c:v>7426279</c:v>
                </c:pt>
                <c:pt idx="2783">
                  <c:v>7426004</c:v>
                </c:pt>
                <c:pt idx="2784">
                  <c:v>7425729</c:v>
                </c:pt>
                <c:pt idx="2785">
                  <c:v>7425455</c:v>
                </c:pt>
                <c:pt idx="2786">
                  <c:v>7425180</c:v>
                </c:pt>
                <c:pt idx="2787">
                  <c:v>7424905</c:v>
                </c:pt>
                <c:pt idx="2788">
                  <c:v>7424631</c:v>
                </c:pt>
                <c:pt idx="2789">
                  <c:v>7424356</c:v>
                </c:pt>
                <c:pt idx="2790">
                  <c:v>7424081</c:v>
                </c:pt>
                <c:pt idx="2791">
                  <c:v>7423807</c:v>
                </c:pt>
                <c:pt idx="2792">
                  <c:v>7423532</c:v>
                </c:pt>
                <c:pt idx="2793">
                  <c:v>7423258</c:v>
                </c:pt>
                <c:pt idx="2794">
                  <c:v>7422983</c:v>
                </c:pt>
                <c:pt idx="2795">
                  <c:v>7422709</c:v>
                </c:pt>
                <c:pt idx="2796">
                  <c:v>7422434</c:v>
                </c:pt>
                <c:pt idx="2797">
                  <c:v>7422160</c:v>
                </c:pt>
                <c:pt idx="2798">
                  <c:v>7421885</c:v>
                </c:pt>
                <c:pt idx="2799">
                  <c:v>7421611</c:v>
                </c:pt>
                <c:pt idx="2800">
                  <c:v>7421336</c:v>
                </c:pt>
                <c:pt idx="2801">
                  <c:v>7421062</c:v>
                </c:pt>
                <c:pt idx="2802">
                  <c:v>7420787</c:v>
                </c:pt>
                <c:pt idx="2803">
                  <c:v>7420513</c:v>
                </c:pt>
                <c:pt idx="2804">
                  <c:v>7420239</c:v>
                </c:pt>
                <c:pt idx="2805">
                  <c:v>7419964</c:v>
                </c:pt>
                <c:pt idx="2806">
                  <c:v>7419690</c:v>
                </c:pt>
                <c:pt idx="2807">
                  <c:v>7419416</c:v>
                </c:pt>
                <c:pt idx="2808">
                  <c:v>7419141</c:v>
                </c:pt>
                <c:pt idx="2809">
                  <c:v>7418867</c:v>
                </c:pt>
                <c:pt idx="2810">
                  <c:v>7418593</c:v>
                </c:pt>
                <c:pt idx="2811">
                  <c:v>7418319</c:v>
                </c:pt>
                <c:pt idx="2812">
                  <c:v>7418044</c:v>
                </c:pt>
                <c:pt idx="2813">
                  <c:v>7417770</c:v>
                </c:pt>
                <c:pt idx="2814">
                  <c:v>7417496</c:v>
                </c:pt>
                <c:pt idx="2815">
                  <c:v>7417222</c:v>
                </c:pt>
                <c:pt idx="2816">
                  <c:v>7416948</c:v>
                </c:pt>
                <c:pt idx="2817">
                  <c:v>7416674</c:v>
                </c:pt>
                <c:pt idx="2818">
                  <c:v>7416400</c:v>
                </c:pt>
                <c:pt idx="2819">
                  <c:v>7416125</c:v>
                </c:pt>
                <c:pt idx="2820">
                  <c:v>7415851</c:v>
                </c:pt>
                <c:pt idx="2821">
                  <c:v>7415577</c:v>
                </c:pt>
                <c:pt idx="2822">
                  <c:v>7415303</c:v>
                </c:pt>
                <c:pt idx="2823">
                  <c:v>7415029</c:v>
                </c:pt>
                <c:pt idx="2824">
                  <c:v>7414755</c:v>
                </c:pt>
                <c:pt idx="2825">
                  <c:v>7414481</c:v>
                </c:pt>
                <c:pt idx="2826">
                  <c:v>7414207</c:v>
                </c:pt>
                <c:pt idx="2827">
                  <c:v>7413933</c:v>
                </c:pt>
                <c:pt idx="2828">
                  <c:v>7413659</c:v>
                </c:pt>
                <c:pt idx="2829">
                  <c:v>7413386</c:v>
                </c:pt>
                <c:pt idx="2830">
                  <c:v>7413112</c:v>
                </c:pt>
                <c:pt idx="2831">
                  <c:v>7412838</c:v>
                </c:pt>
                <c:pt idx="2832">
                  <c:v>7412564</c:v>
                </c:pt>
                <c:pt idx="2833">
                  <c:v>7412290</c:v>
                </c:pt>
                <c:pt idx="2834">
                  <c:v>7412016</c:v>
                </c:pt>
                <c:pt idx="2835">
                  <c:v>7411743</c:v>
                </c:pt>
                <c:pt idx="2836">
                  <c:v>7411469</c:v>
                </c:pt>
                <c:pt idx="2837">
                  <c:v>7411195</c:v>
                </c:pt>
                <c:pt idx="2838">
                  <c:v>7410921</c:v>
                </c:pt>
                <c:pt idx="2839">
                  <c:v>7410648</c:v>
                </c:pt>
                <c:pt idx="2840">
                  <c:v>7410374</c:v>
                </c:pt>
                <c:pt idx="2841">
                  <c:v>7410100</c:v>
                </c:pt>
                <c:pt idx="2842">
                  <c:v>7409826</c:v>
                </c:pt>
                <c:pt idx="2843">
                  <c:v>7409553</c:v>
                </c:pt>
                <c:pt idx="2844">
                  <c:v>7409279</c:v>
                </c:pt>
                <c:pt idx="2845">
                  <c:v>7409006</c:v>
                </c:pt>
                <c:pt idx="2846">
                  <c:v>7408732</c:v>
                </c:pt>
                <c:pt idx="2847">
                  <c:v>7408458</c:v>
                </c:pt>
                <c:pt idx="2848">
                  <c:v>7408185</c:v>
                </c:pt>
                <c:pt idx="2849">
                  <c:v>7407911</c:v>
                </c:pt>
                <c:pt idx="2850">
                  <c:v>7407638</c:v>
                </c:pt>
                <c:pt idx="2851">
                  <c:v>7407364</c:v>
                </c:pt>
                <c:pt idx="2852">
                  <c:v>7407091</c:v>
                </c:pt>
                <c:pt idx="2853">
                  <c:v>7406817</c:v>
                </c:pt>
                <c:pt idx="2854">
                  <c:v>7406544</c:v>
                </c:pt>
                <c:pt idx="2855">
                  <c:v>7406270</c:v>
                </c:pt>
                <c:pt idx="2856">
                  <c:v>7405997</c:v>
                </c:pt>
                <c:pt idx="2857">
                  <c:v>7405724</c:v>
                </c:pt>
                <c:pt idx="2858">
                  <c:v>7405450</c:v>
                </c:pt>
                <c:pt idx="2859">
                  <c:v>7405177</c:v>
                </c:pt>
                <c:pt idx="2860">
                  <c:v>7404903</c:v>
                </c:pt>
                <c:pt idx="2861">
                  <c:v>7404630</c:v>
                </c:pt>
                <c:pt idx="2862">
                  <c:v>7404357</c:v>
                </c:pt>
                <c:pt idx="2863">
                  <c:v>7404083</c:v>
                </c:pt>
                <c:pt idx="2864">
                  <c:v>7403810</c:v>
                </c:pt>
                <c:pt idx="2865">
                  <c:v>7403537</c:v>
                </c:pt>
                <c:pt idx="2866">
                  <c:v>7403264</c:v>
                </c:pt>
                <c:pt idx="2867">
                  <c:v>7402990</c:v>
                </c:pt>
                <c:pt idx="2868">
                  <c:v>7402717</c:v>
                </c:pt>
                <c:pt idx="2869">
                  <c:v>7402444</c:v>
                </c:pt>
                <c:pt idx="2870">
                  <c:v>7402171</c:v>
                </c:pt>
                <c:pt idx="2871">
                  <c:v>7401898</c:v>
                </c:pt>
                <c:pt idx="2872">
                  <c:v>7401625</c:v>
                </c:pt>
                <c:pt idx="2873">
                  <c:v>7401352</c:v>
                </c:pt>
                <c:pt idx="2874">
                  <c:v>7401078</c:v>
                </c:pt>
                <c:pt idx="2875">
                  <c:v>7400805</c:v>
                </c:pt>
                <c:pt idx="2876">
                  <c:v>7400532</c:v>
                </c:pt>
                <c:pt idx="2877">
                  <c:v>7400259</c:v>
                </c:pt>
                <c:pt idx="2878">
                  <c:v>7399986</c:v>
                </c:pt>
                <c:pt idx="2879">
                  <c:v>7399713</c:v>
                </c:pt>
                <c:pt idx="2880">
                  <c:v>7399440</c:v>
                </c:pt>
                <c:pt idx="2881">
                  <c:v>7399167</c:v>
                </c:pt>
                <c:pt idx="2882">
                  <c:v>7398894</c:v>
                </c:pt>
                <c:pt idx="2883">
                  <c:v>7398621</c:v>
                </c:pt>
                <c:pt idx="2884">
                  <c:v>7398349</c:v>
                </c:pt>
                <c:pt idx="2885">
                  <c:v>7398076</c:v>
                </c:pt>
                <c:pt idx="2886">
                  <c:v>7397803</c:v>
                </c:pt>
                <c:pt idx="2887">
                  <c:v>7397530</c:v>
                </c:pt>
                <c:pt idx="2888">
                  <c:v>7397257</c:v>
                </c:pt>
                <c:pt idx="2889">
                  <c:v>7396984</c:v>
                </c:pt>
                <c:pt idx="2890">
                  <c:v>7396711</c:v>
                </c:pt>
                <c:pt idx="2891">
                  <c:v>7396439</c:v>
                </c:pt>
                <c:pt idx="2892">
                  <c:v>7396166</c:v>
                </c:pt>
                <c:pt idx="2893">
                  <c:v>7395893</c:v>
                </c:pt>
                <c:pt idx="2894">
                  <c:v>7395620</c:v>
                </c:pt>
                <c:pt idx="2895">
                  <c:v>7395348</c:v>
                </c:pt>
                <c:pt idx="2896">
                  <c:v>7395075</c:v>
                </c:pt>
                <c:pt idx="2897">
                  <c:v>7394802</c:v>
                </c:pt>
                <c:pt idx="2898">
                  <c:v>7394530</c:v>
                </c:pt>
                <c:pt idx="2899">
                  <c:v>7394257</c:v>
                </c:pt>
                <c:pt idx="2900">
                  <c:v>7393984</c:v>
                </c:pt>
                <c:pt idx="2901">
                  <c:v>7393712</c:v>
                </c:pt>
                <c:pt idx="2902">
                  <c:v>7393439</c:v>
                </c:pt>
                <c:pt idx="2903">
                  <c:v>7393167</c:v>
                </c:pt>
                <c:pt idx="2904">
                  <c:v>7392894</c:v>
                </c:pt>
                <c:pt idx="2905">
                  <c:v>7392621</c:v>
                </c:pt>
                <c:pt idx="2906">
                  <c:v>7392349</c:v>
                </c:pt>
                <c:pt idx="2907">
                  <c:v>7392076</c:v>
                </c:pt>
                <c:pt idx="2908">
                  <c:v>7391804</c:v>
                </c:pt>
                <c:pt idx="2909">
                  <c:v>7391532</c:v>
                </c:pt>
                <c:pt idx="2910">
                  <c:v>7391259</c:v>
                </c:pt>
                <c:pt idx="2911">
                  <c:v>7390987</c:v>
                </c:pt>
                <c:pt idx="2912">
                  <c:v>7390714</c:v>
                </c:pt>
                <c:pt idx="2913">
                  <c:v>7390442</c:v>
                </c:pt>
                <c:pt idx="2914">
                  <c:v>7390169</c:v>
                </c:pt>
                <c:pt idx="2915">
                  <c:v>7389897</c:v>
                </c:pt>
                <c:pt idx="2916">
                  <c:v>7389625</c:v>
                </c:pt>
                <c:pt idx="2917">
                  <c:v>7389352</c:v>
                </c:pt>
                <c:pt idx="2918">
                  <c:v>7389080</c:v>
                </c:pt>
                <c:pt idx="2919">
                  <c:v>7388808</c:v>
                </c:pt>
                <c:pt idx="2920">
                  <c:v>7388536</c:v>
                </c:pt>
                <c:pt idx="2921">
                  <c:v>7388263</c:v>
                </c:pt>
                <c:pt idx="2922">
                  <c:v>7387991</c:v>
                </c:pt>
                <c:pt idx="2923">
                  <c:v>7387719</c:v>
                </c:pt>
                <c:pt idx="2924">
                  <c:v>7387447</c:v>
                </c:pt>
                <c:pt idx="2925">
                  <c:v>7387175</c:v>
                </c:pt>
                <c:pt idx="2926">
                  <c:v>7386902</c:v>
                </c:pt>
                <c:pt idx="2927">
                  <c:v>7386630</c:v>
                </c:pt>
                <c:pt idx="2928">
                  <c:v>7386358</c:v>
                </c:pt>
                <c:pt idx="2929">
                  <c:v>7386086</c:v>
                </c:pt>
                <c:pt idx="2930">
                  <c:v>7385814</c:v>
                </c:pt>
                <c:pt idx="2931">
                  <c:v>7385542</c:v>
                </c:pt>
                <c:pt idx="2932">
                  <c:v>7385270</c:v>
                </c:pt>
                <c:pt idx="2933">
                  <c:v>7384998</c:v>
                </c:pt>
                <c:pt idx="2934">
                  <c:v>7384726</c:v>
                </c:pt>
                <c:pt idx="2935">
                  <c:v>7384454</c:v>
                </c:pt>
                <c:pt idx="2936">
                  <c:v>7384182</c:v>
                </c:pt>
                <c:pt idx="2937">
                  <c:v>7383910</c:v>
                </c:pt>
                <c:pt idx="2938">
                  <c:v>7383638</c:v>
                </c:pt>
                <c:pt idx="2939">
                  <c:v>7383366</c:v>
                </c:pt>
                <c:pt idx="2940">
                  <c:v>7383094</c:v>
                </c:pt>
                <c:pt idx="2941">
                  <c:v>7382822</c:v>
                </c:pt>
                <c:pt idx="2942">
                  <c:v>7382550</c:v>
                </c:pt>
                <c:pt idx="2943">
                  <c:v>7382279</c:v>
                </c:pt>
                <c:pt idx="2944">
                  <c:v>7382007</c:v>
                </c:pt>
                <c:pt idx="2945">
                  <c:v>7381735</c:v>
                </c:pt>
                <c:pt idx="2946">
                  <c:v>7381463</c:v>
                </c:pt>
                <c:pt idx="2947">
                  <c:v>7381191</c:v>
                </c:pt>
                <c:pt idx="2948">
                  <c:v>7380920</c:v>
                </c:pt>
                <c:pt idx="2949">
                  <c:v>7380648</c:v>
                </c:pt>
                <c:pt idx="2950">
                  <c:v>7380376</c:v>
                </c:pt>
                <c:pt idx="2951">
                  <c:v>7380104</c:v>
                </c:pt>
                <c:pt idx="2952">
                  <c:v>7379833</c:v>
                </c:pt>
                <c:pt idx="2953">
                  <c:v>7379561</c:v>
                </c:pt>
                <c:pt idx="2954">
                  <c:v>7379289</c:v>
                </c:pt>
                <c:pt idx="2955">
                  <c:v>7379018</c:v>
                </c:pt>
                <c:pt idx="2956">
                  <c:v>7378746</c:v>
                </c:pt>
                <c:pt idx="2957">
                  <c:v>7378475</c:v>
                </c:pt>
                <c:pt idx="2958">
                  <c:v>7378203</c:v>
                </c:pt>
                <c:pt idx="2959">
                  <c:v>7377931</c:v>
                </c:pt>
                <c:pt idx="2960">
                  <c:v>7377660</c:v>
                </c:pt>
                <c:pt idx="2961">
                  <c:v>7377388</c:v>
                </c:pt>
                <c:pt idx="2962">
                  <c:v>7377117</c:v>
                </c:pt>
                <c:pt idx="2963">
                  <c:v>7376845</c:v>
                </c:pt>
                <c:pt idx="2964">
                  <c:v>7376574</c:v>
                </c:pt>
                <c:pt idx="2965">
                  <c:v>7376302</c:v>
                </c:pt>
                <c:pt idx="2966">
                  <c:v>7376031</c:v>
                </c:pt>
                <c:pt idx="2967">
                  <c:v>7375760</c:v>
                </c:pt>
                <c:pt idx="2968">
                  <c:v>7375488</c:v>
                </c:pt>
                <c:pt idx="2969">
                  <c:v>7375217</c:v>
                </c:pt>
                <c:pt idx="2970">
                  <c:v>7374945</c:v>
                </c:pt>
                <c:pt idx="2971">
                  <c:v>7374674</c:v>
                </c:pt>
                <c:pt idx="2972">
                  <c:v>7374403</c:v>
                </c:pt>
                <c:pt idx="2973">
                  <c:v>7374131</c:v>
                </c:pt>
                <c:pt idx="2974">
                  <c:v>7373860</c:v>
                </c:pt>
                <c:pt idx="2975">
                  <c:v>7373589</c:v>
                </c:pt>
                <c:pt idx="2976">
                  <c:v>7373318</c:v>
                </c:pt>
                <c:pt idx="2977">
                  <c:v>7373046</c:v>
                </c:pt>
                <c:pt idx="2978">
                  <c:v>7372775</c:v>
                </c:pt>
                <c:pt idx="2979">
                  <c:v>7372504</c:v>
                </c:pt>
                <c:pt idx="2980">
                  <c:v>7372233</c:v>
                </c:pt>
                <c:pt idx="2981">
                  <c:v>7371962</c:v>
                </c:pt>
                <c:pt idx="2982">
                  <c:v>7371690</c:v>
                </c:pt>
                <c:pt idx="2983">
                  <c:v>7371419</c:v>
                </c:pt>
                <c:pt idx="2984">
                  <c:v>7371148</c:v>
                </c:pt>
                <c:pt idx="2985">
                  <c:v>7370877</c:v>
                </c:pt>
                <c:pt idx="2986">
                  <c:v>7370606</c:v>
                </c:pt>
                <c:pt idx="2987">
                  <c:v>7370335</c:v>
                </c:pt>
                <c:pt idx="2988">
                  <c:v>7370064</c:v>
                </c:pt>
                <c:pt idx="2989">
                  <c:v>7369793</c:v>
                </c:pt>
                <c:pt idx="2990">
                  <c:v>7369522</c:v>
                </c:pt>
                <c:pt idx="2991">
                  <c:v>7369251</c:v>
                </c:pt>
                <c:pt idx="2992">
                  <c:v>7368980</c:v>
                </c:pt>
                <c:pt idx="2993">
                  <c:v>7368709</c:v>
                </c:pt>
                <c:pt idx="2994">
                  <c:v>7368438</c:v>
                </c:pt>
                <c:pt idx="2995">
                  <c:v>7368167</c:v>
                </c:pt>
                <c:pt idx="2996">
                  <c:v>7367896</c:v>
                </c:pt>
                <c:pt idx="2997">
                  <c:v>7367625</c:v>
                </c:pt>
                <c:pt idx="2998">
                  <c:v>7367354</c:v>
                </c:pt>
                <c:pt idx="2999">
                  <c:v>7367084</c:v>
                </c:pt>
                <c:pt idx="3000">
                  <c:v>7366813</c:v>
                </c:pt>
                <c:pt idx="3001">
                  <c:v>7366542</c:v>
                </c:pt>
                <c:pt idx="3002">
                  <c:v>7366271</c:v>
                </c:pt>
                <c:pt idx="3003">
                  <c:v>7366000</c:v>
                </c:pt>
                <c:pt idx="3004">
                  <c:v>7365730</c:v>
                </c:pt>
                <c:pt idx="3005">
                  <c:v>7365459</c:v>
                </c:pt>
                <c:pt idx="3006">
                  <c:v>7365188</c:v>
                </c:pt>
                <c:pt idx="3007">
                  <c:v>7364917</c:v>
                </c:pt>
                <c:pt idx="3008">
                  <c:v>7364647</c:v>
                </c:pt>
                <c:pt idx="3009">
                  <c:v>7364376</c:v>
                </c:pt>
                <c:pt idx="3010">
                  <c:v>7364105</c:v>
                </c:pt>
                <c:pt idx="3011">
                  <c:v>7363835</c:v>
                </c:pt>
                <c:pt idx="3012">
                  <c:v>7363564</c:v>
                </c:pt>
                <c:pt idx="3013">
                  <c:v>7363294</c:v>
                </c:pt>
                <c:pt idx="3014">
                  <c:v>7363023</c:v>
                </c:pt>
                <c:pt idx="3015">
                  <c:v>7362752</c:v>
                </c:pt>
                <c:pt idx="3016">
                  <c:v>7362482</c:v>
                </c:pt>
                <c:pt idx="3017">
                  <c:v>7362211</c:v>
                </c:pt>
                <c:pt idx="3018">
                  <c:v>7361941</c:v>
                </c:pt>
                <c:pt idx="3019">
                  <c:v>7361670</c:v>
                </c:pt>
                <c:pt idx="3020">
                  <c:v>7361400</c:v>
                </c:pt>
                <c:pt idx="3021">
                  <c:v>7361129</c:v>
                </c:pt>
                <c:pt idx="3022">
                  <c:v>7360859</c:v>
                </c:pt>
                <c:pt idx="3023">
                  <c:v>7360589</c:v>
                </c:pt>
                <c:pt idx="3024">
                  <c:v>7360318</c:v>
                </c:pt>
                <c:pt idx="3025">
                  <c:v>7360048</c:v>
                </c:pt>
                <c:pt idx="3026">
                  <c:v>7359777</c:v>
                </c:pt>
                <c:pt idx="3027">
                  <c:v>7359507</c:v>
                </c:pt>
                <c:pt idx="3028">
                  <c:v>7359237</c:v>
                </c:pt>
                <c:pt idx="3029">
                  <c:v>7358966</c:v>
                </c:pt>
                <c:pt idx="3030">
                  <c:v>7358696</c:v>
                </c:pt>
                <c:pt idx="3031">
                  <c:v>7358426</c:v>
                </c:pt>
                <c:pt idx="3032">
                  <c:v>7358156</c:v>
                </c:pt>
                <c:pt idx="3033">
                  <c:v>7357885</c:v>
                </c:pt>
                <c:pt idx="3034">
                  <c:v>7357615</c:v>
                </c:pt>
                <c:pt idx="3035">
                  <c:v>7357345</c:v>
                </c:pt>
                <c:pt idx="3036">
                  <c:v>7357075</c:v>
                </c:pt>
                <c:pt idx="3037">
                  <c:v>7356805</c:v>
                </c:pt>
                <c:pt idx="3038">
                  <c:v>7356535</c:v>
                </c:pt>
                <c:pt idx="3039">
                  <c:v>7356264</c:v>
                </c:pt>
                <c:pt idx="3040">
                  <c:v>7355994</c:v>
                </c:pt>
                <c:pt idx="3041">
                  <c:v>7355724</c:v>
                </c:pt>
                <c:pt idx="3042">
                  <c:v>7355454</c:v>
                </c:pt>
                <c:pt idx="3043">
                  <c:v>7355184</c:v>
                </c:pt>
                <c:pt idx="3044">
                  <c:v>7354914</c:v>
                </c:pt>
                <c:pt idx="3045">
                  <c:v>7354644</c:v>
                </c:pt>
                <c:pt idx="3046">
                  <c:v>7354374</c:v>
                </c:pt>
                <c:pt idx="3047">
                  <c:v>7354104</c:v>
                </c:pt>
                <c:pt idx="3048">
                  <c:v>7353834</c:v>
                </c:pt>
                <c:pt idx="3049">
                  <c:v>7353564</c:v>
                </c:pt>
                <c:pt idx="3050">
                  <c:v>7353294</c:v>
                </c:pt>
                <c:pt idx="3051">
                  <c:v>7353024</c:v>
                </c:pt>
                <c:pt idx="3052">
                  <c:v>7352754</c:v>
                </c:pt>
                <c:pt idx="3053">
                  <c:v>7352484</c:v>
                </c:pt>
                <c:pt idx="3054">
                  <c:v>7352215</c:v>
                </c:pt>
                <c:pt idx="3055">
                  <c:v>7351945</c:v>
                </c:pt>
                <c:pt idx="3056">
                  <c:v>7351675</c:v>
                </c:pt>
                <c:pt idx="3057">
                  <c:v>7351405</c:v>
                </c:pt>
                <c:pt idx="3058">
                  <c:v>7351135</c:v>
                </c:pt>
                <c:pt idx="3059">
                  <c:v>7350866</c:v>
                </c:pt>
                <c:pt idx="3060">
                  <c:v>7350596</c:v>
                </c:pt>
                <c:pt idx="3061">
                  <c:v>7350326</c:v>
                </c:pt>
                <c:pt idx="3062">
                  <c:v>7350056</c:v>
                </c:pt>
                <c:pt idx="3063">
                  <c:v>7349787</c:v>
                </c:pt>
                <c:pt idx="3064">
                  <c:v>7349517</c:v>
                </c:pt>
                <c:pt idx="3065">
                  <c:v>7349247</c:v>
                </c:pt>
                <c:pt idx="3066">
                  <c:v>7348978</c:v>
                </c:pt>
                <c:pt idx="3067">
                  <c:v>7348708</c:v>
                </c:pt>
                <c:pt idx="3068">
                  <c:v>7348438</c:v>
                </c:pt>
                <c:pt idx="3069">
                  <c:v>7348169</c:v>
                </c:pt>
                <c:pt idx="3070">
                  <c:v>7347899</c:v>
                </c:pt>
                <c:pt idx="3071">
                  <c:v>7347630</c:v>
                </c:pt>
                <c:pt idx="3072">
                  <c:v>7347360</c:v>
                </c:pt>
                <c:pt idx="3073">
                  <c:v>7347091</c:v>
                </c:pt>
                <c:pt idx="3074">
                  <c:v>7346821</c:v>
                </c:pt>
                <c:pt idx="3075">
                  <c:v>7346552</c:v>
                </c:pt>
                <c:pt idx="3076">
                  <c:v>7346282</c:v>
                </c:pt>
                <c:pt idx="3077">
                  <c:v>7346013</c:v>
                </c:pt>
                <c:pt idx="3078">
                  <c:v>7345743</c:v>
                </c:pt>
                <c:pt idx="3079">
                  <c:v>7345474</c:v>
                </c:pt>
                <c:pt idx="3080">
                  <c:v>7345204</c:v>
                </c:pt>
                <c:pt idx="3081">
                  <c:v>7344935</c:v>
                </c:pt>
                <c:pt idx="3082">
                  <c:v>7344666</c:v>
                </c:pt>
                <c:pt idx="3083">
                  <c:v>7344396</c:v>
                </c:pt>
                <c:pt idx="3084">
                  <c:v>7344127</c:v>
                </c:pt>
                <c:pt idx="3085">
                  <c:v>7343858</c:v>
                </c:pt>
                <c:pt idx="3086">
                  <c:v>7343588</c:v>
                </c:pt>
                <c:pt idx="3087">
                  <c:v>7343319</c:v>
                </c:pt>
                <c:pt idx="3088">
                  <c:v>7343050</c:v>
                </c:pt>
                <c:pt idx="3089">
                  <c:v>7342781</c:v>
                </c:pt>
                <c:pt idx="3090">
                  <c:v>7342511</c:v>
                </c:pt>
                <c:pt idx="3091">
                  <c:v>7342242</c:v>
                </c:pt>
                <c:pt idx="3092">
                  <c:v>7341973</c:v>
                </c:pt>
                <c:pt idx="3093">
                  <c:v>7341704</c:v>
                </c:pt>
                <c:pt idx="3094">
                  <c:v>7341435</c:v>
                </c:pt>
                <c:pt idx="3095">
                  <c:v>7341166</c:v>
                </c:pt>
                <c:pt idx="3096">
                  <c:v>7340896</c:v>
                </c:pt>
                <c:pt idx="3097">
                  <c:v>7340627</c:v>
                </c:pt>
                <c:pt idx="3098">
                  <c:v>7340358</c:v>
                </c:pt>
                <c:pt idx="3099">
                  <c:v>7340089</c:v>
                </c:pt>
                <c:pt idx="3100">
                  <c:v>7339820</c:v>
                </c:pt>
                <c:pt idx="3101">
                  <c:v>7339551</c:v>
                </c:pt>
                <c:pt idx="3102">
                  <c:v>7339282</c:v>
                </c:pt>
                <c:pt idx="3103">
                  <c:v>7339013</c:v>
                </c:pt>
                <c:pt idx="3104">
                  <c:v>7338744</c:v>
                </c:pt>
                <c:pt idx="3105">
                  <c:v>7338475</c:v>
                </c:pt>
                <c:pt idx="3106">
                  <c:v>7338206</c:v>
                </c:pt>
                <c:pt idx="3107">
                  <c:v>7337937</c:v>
                </c:pt>
                <c:pt idx="3108">
                  <c:v>7337668</c:v>
                </c:pt>
                <c:pt idx="3109">
                  <c:v>7337400</c:v>
                </c:pt>
                <c:pt idx="3110">
                  <c:v>7337131</c:v>
                </c:pt>
                <c:pt idx="3111">
                  <c:v>7336862</c:v>
                </c:pt>
                <c:pt idx="3112">
                  <c:v>7336593</c:v>
                </c:pt>
                <c:pt idx="3113">
                  <c:v>7336324</c:v>
                </c:pt>
                <c:pt idx="3114">
                  <c:v>7336055</c:v>
                </c:pt>
                <c:pt idx="3115">
                  <c:v>7335787</c:v>
                </c:pt>
                <c:pt idx="3116">
                  <c:v>7335518</c:v>
                </c:pt>
                <c:pt idx="3117">
                  <c:v>7335249</c:v>
                </c:pt>
                <c:pt idx="3118">
                  <c:v>7334980</c:v>
                </c:pt>
                <c:pt idx="3119">
                  <c:v>7334712</c:v>
                </c:pt>
                <c:pt idx="3120">
                  <c:v>7334443</c:v>
                </c:pt>
                <c:pt idx="3121">
                  <c:v>7334174</c:v>
                </c:pt>
                <c:pt idx="3122">
                  <c:v>7333906</c:v>
                </c:pt>
                <c:pt idx="3123">
                  <c:v>7333637</c:v>
                </c:pt>
                <c:pt idx="3124">
                  <c:v>7333368</c:v>
                </c:pt>
                <c:pt idx="3125">
                  <c:v>7333100</c:v>
                </c:pt>
                <c:pt idx="3126">
                  <c:v>7332831</c:v>
                </c:pt>
                <c:pt idx="3127">
                  <c:v>7332563</c:v>
                </c:pt>
                <c:pt idx="3128">
                  <c:v>7332294</c:v>
                </c:pt>
                <c:pt idx="3129">
                  <c:v>7332026</c:v>
                </c:pt>
                <c:pt idx="3130">
                  <c:v>7331757</c:v>
                </c:pt>
                <c:pt idx="3131">
                  <c:v>7331489</c:v>
                </c:pt>
                <c:pt idx="3132">
                  <c:v>7331220</c:v>
                </c:pt>
                <c:pt idx="3133">
                  <c:v>7330952</c:v>
                </c:pt>
                <c:pt idx="3134">
                  <c:v>7330683</c:v>
                </c:pt>
                <c:pt idx="3135">
                  <c:v>7330415</c:v>
                </c:pt>
                <c:pt idx="3136">
                  <c:v>7330146</c:v>
                </c:pt>
                <c:pt idx="3137">
                  <c:v>7329878</c:v>
                </c:pt>
                <c:pt idx="3138">
                  <c:v>7329610</c:v>
                </c:pt>
                <c:pt idx="3139">
                  <c:v>7329341</c:v>
                </c:pt>
                <c:pt idx="3140">
                  <c:v>7329073</c:v>
                </c:pt>
                <c:pt idx="3141">
                  <c:v>7328805</c:v>
                </c:pt>
                <c:pt idx="3142">
                  <c:v>7328536</c:v>
                </c:pt>
                <c:pt idx="3143">
                  <c:v>7328268</c:v>
                </c:pt>
                <c:pt idx="3144">
                  <c:v>7328000</c:v>
                </c:pt>
                <c:pt idx="3145">
                  <c:v>7327732</c:v>
                </c:pt>
                <c:pt idx="3146">
                  <c:v>7327463</c:v>
                </c:pt>
                <c:pt idx="3147">
                  <c:v>7327195</c:v>
                </c:pt>
                <c:pt idx="3148">
                  <c:v>7326927</c:v>
                </c:pt>
                <c:pt idx="3149">
                  <c:v>7326659</c:v>
                </c:pt>
                <c:pt idx="3150">
                  <c:v>7326391</c:v>
                </c:pt>
                <c:pt idx="3151">
                  <c:v>7326122</c:v>
                </c:pt>
                <c:pt idx="3152">
                  <c:v>7325854</c:v>
                </c:pt>
                <c:pt idx="3153">
                  <c:v>7325586</c:v>
                </c:pt>
                <c:pt idx="3154">
                  <c:v>7325318</c:v>
                </c:pt>
                <c:pt idx="3155">
                  <c:v>7325050</c:v>
                </c:pt>
                <c:pt idx="3156">
                  <c:v>7324782</c:v>
                </c:pt>
                <c:pt idx="3157">
                  <c:v>7324514</c:v>
                </c:pt>
                <c:pt idx="3158">
                  <c:v>7324246</c:v>
                </c:pt>
                <c:pt idx="3159">
                  <c:v>7323978</c:v>
                </c:pt>
                <c:pt idx="3160">
                  <c:v>7323710</c:v>
                </c:pt>
                <c:pt idx="3161">
                  <c:v>7323442</c:v>
                </c:pt>
                <c:pt idx="3162">
                  <c:v>7323174</c:v>
                </c:pt>
                <c:pt idx="3163">
                  <c:v>7322906</c:v>
                </c:pt>
                <c:pt idx="3164">
                  <c:v>7322638</c:v>
                </c:pt>
                <c:pt idx="3165">
                  <c:v>7322370</c:v>
                </c:pt>
                <c:pt idx="3166">
                  <c:v>7322102</c:v>
                </c:pt>
                <c:pt idx="3167">
                  <c:v>7321835</c:v>
                </c:pt>
                <c:pt idx="3168">
                  <c:v>7321567</c:v>
                </c:pt>
                <c:pt idx="3169">
                  <c:v>7321299</c:v>
                </c:pt>
                <c:pt idx="3170">
                  <c:v>7321031</c:v>
                </c:pt>
                <c:pt idx="3171">
                  <c:v>7320763</c:v>
                </c:pt>
                <c:pt idx="3172">
                  <c:v>7320496</c:v>
                </c:pt>
                <c:pt idx="3173">
                  <c:v>7320228</c:v>
                </c:pt>
                <c:pt idx="3174">
                  <c:v>7319960</c:v>
                </c:pt>
                <c:pt idx="3175">
                  <c:v>7319692</c:v>
                </c:pt>
                <c:pt idx="3176">
                  <c:v>7319425</c:v>
                </c:pt>
                <c:pt idx="3177">
                  <c:v>7319157</c:v>
                </c:pt>
                <c:pt idx="3178">
                  <c:v>7318889</c:v>
                </c:pt>
                <c:pt idx="3179">
                  <c:v>7318622</c:v>
                </c:pt>
                <c:pt idx="3180">
                  <c:v>7318354</c:v>
                </c:pt>
                <c:pt idx="3181">
                  <c:v>7318086</c:v>
                </c:pt>
                <c:pt idx="3182">
                  <c:v>7317819</c:v>
                </c:pt>
                <c:pt idx="3183">
                  <c:v>7317551</c:v>
                </c:pt>
                <c:pt idx="3184">
                  <c:v>7317284</c:v>
                </c:pt>
                <c:pt idx="3185">
                  <c:v>7317016</c:v>
                </c:pt>
                <c:pt idx="3186">
                  <c:v>7316749</c:v>
                </c:pt>
                <c:pt idx="3187">
                  <c:v>7316481</c:v>
                </c:pt>
                <c:pt idx="3188">
                  <c:v>7316214</c:v>
                </c:pt>
                <c:pt idx="3189">
                  <c:v>7315946</c:v>
                </c:pt>
                <c:pt idx="3190">
                  <c:v>7315679</c:v>
                </c:pt>
                <c:pt idx="3191">
                  <c:v>7315411</c:v>
                </c:pt>
                <c:pt idx="3192">
                  <c:v>7315144</c:v>
                </c:pt>
                <c:pt idx="3193">
                  <c:v>7314877</c:v>
                </c:pt>
                <c:pt idx="3194">
                  <c:v>7314609</c:v>
                </c:pt>
                <c:pt idx="3195">
                  <c:v>7314342</c:v>
                </c:pt>
                <c:pt idx="3196">
                  <c:v>7314075</c:v>
                </c:pt>
                <c:pt idx="3197">
                  <c:v>7313807</c:v>
                </c:pt>
                <c:pt idx="3198">
                  <c:v>7313540</c:v>
                </c:pt>
                <c:pt idx="3199">
                  <c:v>7313273</c:v>
                </c:pt>
                <c:pt idx="3200">
                  <c:v>7313005</c:v>
                </c:pt>
                <c:pt idx="3201">
                  <c:v>7312738</c:v>
                </c:pt>
                <c:pt idx="3202">
                  <c:v>7312471</c:v>
                </c:pt>
                <c:pt idx="3203">
                  <c:v>7312204</c:v>
                </c:pt>
                <c:pt idx="3204">
                  <c:v>7311936</c:v>
                </c:pt>
                <c:pt idx="3205">
                  <c:v>7311669</c:v>
                </c:pt>
                <c:pt idx="3206">
                  <c:v>7311402</c:v>
                </c:pt>
                <c:pt idx="3207">
                  <c:v>7311135</c:v>
                </c:pt>
                <c:pt idx="3208">
                  <c:v>7310868</c:v>
                </c:pt>
                <c:pt idx="3209">
                  <c:v>7310601</c:v>
                </c:pt>
                <c:pt idx="3210">
                  <c:v>7310334</c:v>
                </c:pt>
                <c:pt idx="3211">
                  <c:v>7310066</c:v>
                </c:pt>
                <c:pt idx="3212">
                  <c:v>7309799</c:v>
                </c:pt>
                <c:pt idx="3213">
                  <c:v>7309532</c:v>
                </c:pt>
                <c:pt idx="3214">
                  <c:v>7309265</c:v>
                </c:pt>
                <c:pt idx="3215">
                  <c:v>7308998</c:v>
                </c:pt>
                <c:pt idx="3216">
                  <c:v>7308731</c:v>
                </c:pt>
                <c:pt idx="3217">
                  <c:v>7308464</c:v>
                </c:pt>
                <c:pt idx="3218">
                  <c:v>7308197</c:v>
                </c:pt>
                <c:pt idx="3219">
                  <c:v>7307930</c:v>
                </c:pt>
                <c:pt idx="3220">
                  <c:v>7307664</c:v>
                </c:pt>
                <c:pt idx="3221">
                  <c:v>7307397</c:v>
                </c:pt>
                <c:pt idx="3222">
                  <c:v>7307130</c:v>
                </c:pt>
                <c:pt idx="3223">
                  <c:v>7306863</c:v>
                </c:pt>
                <c:pt idx="3224">
                  <c:v>7306596</c:v>
                </c:pt>
                <c:pt idx="3225">
                  <c:v>7306329</c:v>
                </c:pt>
                <c:pt idx="3226">
                  <c:v>7306062</c:v>
                </c:pt>
                <c:pt idx="3227">
                  <c:v>7305796</c:v>
                </c:pt>
                <c:pt idx="3228">
                  <c:v>7305529</c:v>
                </c:pt>
                <c:pt idx="3229">
                  <c:v>7305262</c:v>
                </c:pt>
                <c:pt idx="3230">
                  <c:v>7304995</c:v>
                </c:pt>
                <c:pt idx="3231">
                  <c:v>7304729</c:v>
                </c:pt>
                <c:pt idx="3232">
                  <c:v>7304462</c:v>
                </c:pt>
                <c:pt idx="3233">
                  <c:v>7304195</c:v>
                </c:pt>
                <c:pt idx="3234">
                  <c:v>7303929</c:v>
                </c:pt>
                <c:pt idx="3235">
                  <c:v>7303662</c:v>
                </c:pt>
                <c:pt idx="3236">
                  <c:v>7303395</c:v>
                </c:pt>
                <c:pt idx="3237">
                  <c:v>7303129</c:v>
                </c:pt>
                <c:pt idx="3238">
                  <c:v>7302862</c:v>
                </c:pt>
                <c:pt idx="3239">
                  <c:v>7302595</c:v>
                </c:pt>
                <c:pt idx="3240">
                  <c:v>7302329</c:v>
                </c:pt>
                <c:pt idx="3241">
                  <c:v>7302062</c:v>
                </c:pt>
                <c:pt idx="3242">
                  <c:v>7301796</c:v>
                </c:pt>
                <c:pt idx="3243">
                  <c:v>7301529</c:v>
                </c:pt>
                <c:pt idx="3244">
                  <c:v>7301263</c:v>
                </c:pt>
                <c:pt idx="3245">
                  <c:v>7300996</c:v>
                </c:pt>
                <c:pt idx="3246">
                  <c:v>7300730</c:v>
                </c:pt>
                <c:pt idx="3247">
                  <c:v>7300463</c:v>
                </c:pt>
                <c:pt idx="3248">
                  <c:v>7300197</c:v>
                </c:pt>
                <c:pt idx="3249">
                  <c:v>7299931</c:v>
                </c:pt>
                <c:pt idx="3250">
                  <c:v>7299664</c:v>
                </c:pt>
                <c:pt idx="3251">
                  <c:v>7299398</c:v>
                </c:pt>
                <c:pt idx="3252">
                  <c:v>7299131</c:v>
                </c:pt>
                <c:pt idx="3253">
                  <c:v>7298865</c:v>
                </c:pt>
                <c:pt idx="3254">
                  <c:v>7298599</c:v>
                </c:pt>
                <c:pt idx="3255">
                  <c:v>7298332</c:v>
                </c:pt>
                <c:pt idx="3256">
                  <c:v>7298066</c:v>
                </c:pt>
                <c:pt idx="3257">
                  <c:v>7297800</c:v>
                </c:pt>
                <c:pt idx="3258">
                  <c:v>7297534</c:v>
                </c:pt>
                <c:pt idx="3259">
                  <c:v>7297267</c:v>
                </c:pt>
                <c:pt idx="3260">
                  <c:v>7297001</c:v>
                </c:pt>
                <c:pt idx="3261">
                  <c:v>7296735</c:v>
                </c:pt>
                <c:pt idx="3262">
                  <c:v>7296469</c:v>
                </c:pt>
                <c:pt idx="3263">
                  <c:v>7296203</c:v>
                </c:pt>
                <c:pt idx="3264">
                  <c:v>7295937</c:v>
                </c:pt>
                <c:pt idx="3265">
                  <c:v>7295670</c:v>
                </c:pt>
                <c:pt idx="3266">
                  <c:v>7295404</c:v>
                </c:pt>
                <c:pt idx="3267">
                  <c:v>7295138</c:v>
                </c:pt>
                <c:pt idx="3268">
                  <c:v>7294872</c:v>
                </c:pt>
                <c:pt idx="3269">
                  <c:v>7294606</c:v>
                </c:pt>
                <c:pt idx="3270">
                  <c:v>7294340</c:v>
                </c:pt>
                <c:pt idx="3271">
                  <c:v>7294074</c:v>
                </c:pt>
                <c:pt idx="3272">
                  <c:v>7293808</c:v>
                </c:pt>
                <c:pt idx="3273">
                  <c:v>7293542</c:v>
                </c:pt>
                <c:pt idx="3274">
                  <c:v>7293276</c:v>
                </c:pt>
                <c:pt idx="3275">
                  <c:v>7293010</c:v>
                </c:pt>
                <c:pt idx="3276">
                  <c:v>7292744</c:v>
                </c:pt>
                <c:pt idx="3277">
                  <c:v>7292478</c:v>
                </c:pt>
                <c:pt idx="3278">
                  <c:v>7292212</c:v>
                </c:pt>
                <c:pt idx="3279">
                  <c:v>7291946</c:v>
                </c:pt>
                <c:pt idx="3280">
                  <c:v>7291681</c:v>
                </c:pt>
                <c:pt idx="3281">
                  <c:v>7291415</c:v>
                </c:pt>
                <c:pt idx="3282">
                  <c:v>7291149</c:v>
                </c:pt>
                <c:pt idx="3283">
                  <c:v>7290883</c:v>
                </c:pt>
                <c:pt idx="3284">
                  <c:v>7290617</c:v>
                </c:pt>
                <c:pt idx="3285">
                  <c:v>7290352</c:v>
                </c:pt>
                <c:pt idx="3286">
                  <c:v>7290086</c:v>
                </c:pt>
                <c:pt idx="3287">
                  <c:v>7289820</c:v>
                </c:pt>
                <c:pt idx="3288">
                  <c:v>7289554</c:v>
                </c:pt>
                <c:pt idx="3289">
                  <c:v>7289289</c:v>
                </c:pt>
                <c:pt idx="3290">
                  <c:v>7289023</c:v>
                </c:pt>
                <c:pt idx="3291">
                  <c:v>7288757</c:v>
                </c:pt>
                <c:pt idx="3292">
                  <c:v>7288492</c:v>
                </c:pt>
                <c:pt idx="3293">
                  <c:v>7288226</c:v>
                </c:pt>
                <c:pt idx="3294">
                  <c:v>7287960</c:v>
                </c:pt>
                <c:pt idx="3295">
                  <c:v>7287695</c:v>
                </c:pt>
                <c:pt idx="3296">
                  <c:v>7287429</c:v>
                </c:pt>
                <c:pt idx="3297">
                  <c:v>7287164</c:v>
                </c:pt>
                <c:pt idx="3298">
                  <c:v>7286898</c:v>
                </c:pt>
                <c:pt idx="3299">
                  <c:v>7286633</c:v>
                </c:pt>
                <c:pt idx="3300">
                  <c:v>7286367</c:v>
                </c:pt>
                <c:pt idx="3301">
                  <c:v>7286102</c:v>
                </c:pt>
                <c:pt idx="3302">
                  <c:v>7285836</c:v>
                </c:pt>
                <c:pt idx="3303">
                  <c:v>7285571</c:v>
                </c:pt>
                <c:pt idx="3304">
                  <c:v>7285305</c:v>
                </c:pt>
                <c:pt idx="3305">
                  <c:v>7285040</c:v>
                </c:pt>
                <c:pt idx="3306">
                  <c:v>7284774</c:v>
                </c:pt>
                <c:pt idx="3307">
                  <c:v>7284509</c:v>
                </c:pt>
                <c:pt idx="3308">
                  <c:v>7284244</c:v>
                </c:pt>
                <c:pt idx="3309">
                  <c:v>7283978</c:v>
                </c:pt>
                <c:pt idx="3310">
                  <c:v>7283713</c:v>
                </c:pt>
                <c:pt idx="3311">
                  <c:v>7283448</c:v>
                </c:pt>
                <c:pt idx="3312">
                  <c:v>7283182</c:v>
                </c:pt>
                <c:pt idx="3313">
                  <c:v>7282917</c:v>
                </c:pt>
                <c:pt idx="3314">
                  <c:v>7282652</c:v>
                </c:pt>
                <c:pt idx="3315">
                  <c:v>7282386</c:v>
                </c:pt>
                <c:pt idx="3316">
                  <c:v>7282121</c:v>
                </c:pt>
                <c:pt idx="3317">
                  <c:v>7281856</c:v>
                </c:pt>
                <c:pt idx="3318">
                  <c:v>7281591</c:v>
                </c:pt>
                <c:pt idx="3319">
                  <c:v>7281326</c:v>
                </c:pt>
                <c:pt idx="3320">
                  <c:v>7281060</c:v>
                </c:pt>
                <c:pt idx="3321">
                  <c:v>7280795</c:v>
                </c:pt>
                <c:pt idx="3322">
                  <c:v>7280530</c:v>
                </c:pt>
                <c:pt idx="3323">
                  <c:v>7280265</c:v>
                </c:pt>
                <c:pt idx="3324">
                  <c:v>7280000</c:v>
                </c:pt>
                <c:pt idx="3325">
                  <c:v>7279735</c:v>
                </c:pt>
                <c:pt idx="3326">
                  <c:v>7279470</c:v>
                </c:pt>
                <c:pt idx="3327">
                  <c:v>7279205</c:v>
                </c:pt>
                <c:pt idx="3328">
                  <c:v>7278940</c:v>
                </c:pt>
                <c:pt idx="3329">
                  <c:v>7278675</c:v>
                </c:pt>
                <c:pt idx="3330">
                  <c:v>7278410</c:v>
                </c:pt>
                <c:pt idx="3331">
                  <c:v>7278145</c:v>
                </c:pt>
                <c:pt idx="3332">
                  <c:v>7277880</c:v>
                </c:pt>
                <c:pt idx="3333">
                  <c:v>7277615</c:v>
                </c:pt>
                <c:pt idx="3334">
                  <c:v>7277350</c:v>
                </c:pt>
                <c:pt idx="3335">
                  <c:v>7277085</c:v>
                </c:pt>
                <c:pt idx="3336">
                  <c:v>7276820</c:v>
                </c:pt>
                <c:pt idx="3337">
                  <c:v>7276555</c:v>
                </c:pt>
                <c:pt idx="3338">
                  <c:v>7276291</c:v>
                </c:pt>
                <c:pt idx="3339">
                  <c:v>7276026</c:v>
                </c:pt>
                <c:pt idx="3340">
                  <c:v>7275761</c:v>
                </c:pt>
                <c:pt idx="3341">
                  <c:v>7275496</c:v>
                </c:pt>
                <c:pt idx="3342">
                  <c:v>7275231</c:v>
                </c:pt>
                <c:pt idx="3343">
                  <c:v>7274967</c:v>
                </c:pt>
                <c:pt idx="3344">
                  <c:v>7274702</c:v>
                </c:pt>
                <c:pt idx="3345">
                  <c:v>7274437</c:v>
                </c:pt>
                <c:pt idx="3346">
                  <c:v>7274172</c:v>
                </c:pt>
                <c:pt idx="3347">
                  <c:v>7273908</c:v>
                </c:pt>
                <c:pt idx="3348">
                  <c:v>7273643</c:v>
                </c:pt>
                <c:pt idx="3349">
                  <c:v>7273378</c:v>
                </c:pt>
                <c:pt idx="3350">
                  <c:v>7273114</c:v>
                </c:pt>
                <c:pt idx="3351">
                  <c:v>7272849</c:v>
                </c:pt>
                <c:pt idx="3352">
                  <c:v>7272585</c:v>
                </c:pt>
                <c:pt idx="3353">
                  <c:v>7272320</c:v>
                </c:pt>
                <c:pt idx="3354">
                  <c:v>7272055</c:v>
                </c:pt>
                <c:pt idx="3355">
                  <c:v>7271791</c:v>
                </c:pt>
                <c:pt idx="3356">
                  <c:v>7271526</c:v>
                </c:pt>
                <c:pt idx="3357">
                  <c:v>7271262</c:v>
                </c:pt>
                <c:pt idx="3358">
                  <c:v>7270997</c:v>
                </c:pt>
                <c:pt idx="3359">
                  <c:v>7270733</c:v>
                </c:pt>
                <c:pt idx="3360">
                  <c:v>7270468</c:v>
                </c:pt>
                <c:pt idx="3361">
                  <c:v>7270204</c:v>
                </c:pt>
                <c:pt idx="3362">
                  <c:v>7269939</c:v>
                </c:pt>
                <c:pt idx="3363">
                  <c:v>7269675</c:v>
                </c:pt>
                <c:pt idx="3364">
                  <c:v>7269411</c:v>
                </c:pt>
                <c:pt idx="3365">
                  <c:v>7269146</c:v>
                </c:pt>
                <c:pt idx="3366">
                  <c:v>7268882</c:v>
                </c:pt>
                <c:pt idx="3367">
                  <c:v>7268618</c:v>
                </c:pt>
                <c:pt idx="3368">
                  <c:v>7268353</c:v>
                </c:pt>
                <c:pt idx="3369">
                  <c:v>7268089</c:v>
                </c:pt>
                <c:pt idx="3370">
                  <c:v>7267825</c:v>
                </c:pt>
                <c:pt idx="3371">
                  <c:v>7267560</c:v>
                </c:pt>
                <c:pt idx="3372">
                  <c:v>7267296</c:v>
                </c:pt>
                <c:pt idx="3373">
                  <c:v>7267032</c:v>
                </c:pt>
                <c:pt idx="3374">
                  <c:v>7266768</c:v>
                </c:pt>
                <c:pt idx="3375">
                  <c:v>7266503</c:v>
                </c:pt>
                <c:pt idx="3376">
                  <c:v>7266239</c:v>
                </c:pt>
                <c:pt idx="3377">
                  <c:v>7265975</c:v>
                </c:pt>
                <c:pt idx="3378">
                  <c:v>7265711</c:v>
                </c:pt>
                <c:pt idx="3379">
                  <c:v>7265447</c:v>
                </c:pt>
                <c:pt idx="3380">
                  <c:v>7265183</c:v>
                </c:pt>
                <c:pt idx="3381">
                  <c:v>7264919</c:v>
                </c:pt>
                <c:pt idx="3382">
                  <c:v>7264655</c:v>
                </c:pt>
                <c:pt idx="3383">
                  <c:v>7264390</c:v>
                </c:pt>
                <c:pt idx="3384">
                  <c:v>7264126</c:v>
                </c:pt>
                <c:pt idx="3385">
                  <c:v>7263862</c:v>
                </c:pt>
                <c:pt idx="3386">
                  <c:v>7263598</c:v>
                </c:pt>
                <c:pt idx="3387">
                  <c:v>7263334</c:v>
                </c:pt>
                <c:pt idx="3388">
                  <c:v>7263070</c:v>
                </c:pt>
                <c:pt idx="3389">
                  <c:v>7262806</c:v>
                </c:pt>
                <c:pt idx="3390">
                  <c:v>7262543</c:v>
                </c:pt>
                <c:pt idx="3391">
                  <c:v>7262279</c:v>
                </c:pt>
                <c:pt idx="3392">
                  <c:v>7262015</c:v>
                </c:pt>
                <c:pt idx="3393">
                  <c:v>7261751</c:v>
                </c:pt>
                <c:pt idx="3394">
                  <c:v>7261487</c:v>
                </c:pt>
                <c:pt idx="3395">
                  <c:v>7261223</c:v>
                </c:pt>
                <c:pt idx="3396">
                  <c:v>7260959</c:v>
                </c:pt>
                <c:pt idx="3397">
                  <c:v>7260695</c:v>
                </c:pt>
                <c:pt idx="3398">
                  <c:v>7260432</c:v>
                </c:pt>
                <c:pt idx="3399">
                  <c:v>7260168</c:v>
                </c:pt>
                <c:pt idx="3400">
                  <c:v>7259904</c:v>
                </c:pt>
                <c:pt idx="3401">
                  <c:v>7259640</c:v>
                </c:pt>
                <c:pt idx="3402">
                  <c:v>7259377</c:v>
                </c:pt>
                <c:pt idx="3403">
                  <c:v>7259113</c:v>
                </c:pt>
                <c:pt idx="3404">
                  <c:v>7258849</c:v>
                </c:pt>
                <c:pt idx="3405">
                  <c:v>7258586</c:v>
                </c:pt>
                <c:pt idx="3406">
                  <c:v>7258322</c:v>
                </c:pt>
                <c:pt idx="3407">
                  <c:v>7258058</c:v>
                </c:pt>
                <c:pt idx="3408">
                  <c:v>7257795</c:v>
                </c:pt>
                <c:pt idx="3409">
                  <c:v>7257531</c:v>
                </c:pt>
                <c:pt idx="3410">
                  <c:v>7257267</c:v>
                </c:pt>
                <c:pt idx="3411">
                  <c:v>7257004</c:v>
                </c:pt>
                <c:pt idx="3412">
                  <c:v>7256740</c:v>
                </c:pt>
                <c:pt idx="3413">
                  <c:v>7256477</c:v>
                </c:pt>
                <c:pt idx="3414">
                  <c:v>7256213</c:v>
                </c:pt>
                <c:pt idx="3415">
                  <c:v>7255950</c:v>
                </c:pt>
                <c:pt idx="3416">
                  <c:v>7255686</c:v>
                </c:pt>
                <c:pt idx="3417">
                  <c:v>7255423</c:v>
                </c:pt>
                <c:pt idx="3418">
                  <c:v>7255159</c:v>
                </c:pt>
                <c:pt idx="3419">
                  <c:v>7254896</c:v>
                </c:pt>
                <c:pt idx="3420">
                  <c:v>7254632</c:v>
                </c:pt>
                <c:pt idx="3421">
                  <c:v>7254369</c:v>
                </c:pt>
                <c:pt idx="3422">
                  <c:v>7254106</c:v>
                </c:pt>
                <c:pt idx="3423">
                  <c:v>7253842</c:v>
                </c:pt>
                <c:pt idx="3424">
                  <c:v>7253579</c:v>
                </c:pt>
                <c:pt idx="3425">
                  <c:v>7253316</c:v>
                </c:pt>
                <c:pt idx="3426">
                  <c:v>7253052</c:v>
                </c:pt>
                <c:pt idx="3427">
                  <c:v>7252789</c:v>
                </c:pt>
                <c:pt idx="3428">
                  <c:v>7252526</c:v>
                </c:pt>
                <c:pt idx="3429">
                  <c:v>7252262</c:v>
                </c:pt>
                <c:pt idx="3430">
                  <c:v>7251999</c:v>
                </c:pt>
                <c:pt idx="3431">
                  <c:v>7251736</c:v>
                </c:pt>
                <c:pt idx="3432">
                  <c:v>7251473</c:v>
                </c:pt>
                <c:pt idx="3433">
                  <c:v>7251210</c:v>
                </c:pt>
                <c:pt idx="3434">
                  <c:v>7250946</c:v>
                </c:pt>
                <c:pt idx="3435">
                  <c:v>7250683</c:v>
                </c:pt>
                <c:pt idx="3436">
                  <c:v>7250420</c:v>
                </c:pt>
                <c:pt idx="3437">
                  <c:v>7250157</c:v>
                </c:pt>
                <c:pt idx="3438">
                  <c:v>7249894</c:v>
                </c:pt>
                <c:pt idx="3439">
                  <c:v>7249631</c:v>
                </c:pt>
                <c:pt idx="3440">
                  <c:v>7249368</c:v>
                </c:pt>
                <c:pt idx="3441">
                  <c:v>7249105</c:v>
                </c:pt>
                <c:pt idx="3442">
                  <c:v>7248842</c:v>
                </c:pt>
                <c:pt idx="3443">
                  <c:v>7248579</c:v>
                </c:pt>
                <c:pt idx="3444">
                  <c:v>7248316</c:v>
                </c:pt>
                <c:pt idx="3445">
                  <c:v>7248053</c:v>
                </c:pt>
                <c:pt idx="3446">
                  <c:v>7247790</c:v>
                </c:pt>
                <c:pt idx="3447">
                  <c:v>7247527</c:v>
                </c:pt>
                <c:pt idx="3448">
                  <c:v>7247264</c:v>
                </c:pt>
                <c:pt idx="3449">
                  <c:v>7247001</c:v>
                </c:pt>
                <c:pt idx="3450">
                  <c:v>7246738</c:v>
                </c:pt>
                <c:pt idx="3451">
                  <c:v>7246475</c:v>
                </c:pt>
                <c:pt idx="3452">
                  <c:v>7246212</c:v>
                </c:pt>
                <c:pt idx="3453">
                  <c:v>7245949</c:v>
                </c:pt>
                <c:pt idx="3454">
                  <c:v>7245687</c:v>
                </c:pt>
                <c:pt idx="3455">
                  <c:v>7245424</c:v>
                </c:pt>
                <c:pt idx="3456">
                  <c:v>7245161</c:v>
                </c:pt>
                <c:pt idx="3457">
                  <c:v>7244898</c:v>
                </c:pt>
                <c:pt idx="3458">
                  <c:v>7244635</c:v>
                </c:pt>
                <c:pt idx="3459">
                  <c:v>7244373</c:v>
                </c:pt>
                <c:pt idx="3460">
                  <c:v>7244110</c:v>
                </c:pt>
                <c:pt idx="3461">
                  <c:v>7243847</c:v>
                </c:pt>
                <c:pt idx="3462">
                  <c:v>7243585</c:v>
                </c:pt>
                <c:pt idx="3463">
                  <c:v>7243322</c:v>
                </c:pt>
                <c:pt idx="3464">
                  <c:v>7243059</c:v>
                </c:pt>
                <c:pt idx="3465">
                  <c:v>7242797</c:v>
                </c:pt>
                <c:pt idx="3466">
                  <c:v>7242534</c:v>
                </c:pt>
                <c:pt idx="3467">
                  <c:v>7242271</c:v>
                </c:pt>
                <c:pt idx="3468">
                  <c:v>7242009</c:v>
                </c:pt>
                <c:pt idx="3469">
                  <c:v>7241746</c:v>
                </c:pt>
                <c:pt idx="3470">
                  <c:v>7241484</c:v>
                </c:pt>
                <c:pt idx="3471">
                  <c:v>7241221</c:v>
                </c:pt>
                <c:pt idx="3472">
                  <c:v>7240959</c:v>
                </c:pt>
                <c:pt idx="3473">
                  <c:v>7240696</c:v>
                </c:pt>
                <c:pt idx="3474">
                  <c:v>7240434</c:v>
                </c:pt>
                <c:pt idx="3475">
                  <c:v>7240171</c:v>
                </c:pt>
                <c:pt idx="3476">
                  <c:v>7239909</c:v>
                </c:pt>
                <c:pt idx="3477">
                  <c:v>7239646</c:v>
                </c:pt>
                <c:pt idx="3478">
                  <c:v>7239384</c:v>
                </c:pt>
                <c:pt idx="3479">
                  <c:v>7239122</c:v>
                </c:pt>
                <c:pt idx="3480">
                  <c:v>7238859</c:v>
                </c:pt>
                <c:pt idx="3481">
                  <c:v>7238597</c:v>
                </c:pt>
                <c:pt idx="3482">
                  <c:v>7238334</c:v>
                </c:pt>
                <c:pt idx="3483">
                  <c:v>7238072</c:v>
                </c:pt>
                <c:pt idx="3484">
                  <c:v>7237810</c:v>
                </c:pt>
                <c:pt idx="3485">
                  <c:v>7237548</c:v>
                </c:pt>
                <c:pt idx="3486">
                  <c:v>7237285</c:v>
                </c:pt>
                <c:pt idx="3487">
                  <c:v>7237023</c:v>
                </c:pt>
                <c:pt idx="3488">
                  <c:v>7236761</c:v>
                </c:pt>
                <c:pt idx="3489">
                  <c:v>7236499</c:v>
                </c:pt>
                <c:pt idx="3490">
                  <c:v>7236236</c:v>
                </c:pt>
                <c:pt idx="3491">
                  <c:v>7235974</c:v>
                </c:pt>
                <c:pt idx="3492">
                  <c:v>7235712</c:v>
                </c:pt>
                <c:pt idx="3493">
                  <c:v>7235450</c:v>
                </c:pt>
                <c:pt idx="3494">
                  <c:v>7235188</c:v>
                </c:pt>
                <c:pt idx="3495">
                  <c:v>7234926</c:v>
                </c:pt>
                <c:pt idx="3496">
                  <c:v>7234663</c:v>
                </c:pt>
                <c:pt idx="3497">
                  <c:v>7234401</c:v>
                </c:pt>
                <c:pt idx="3498">
                  <c:v>7234139</c:v>
                </c:pt>
                <c:pt idx="3499">
                  <c:v>7233877</c:v>
                </c:pt>
                <c:pt idx="3500">
                  <c:v>7233615</c:v>
                </c:pt>
                <c:pt idx="3501">
                  <c:v>7233353</c:v>
                </c:pt>
                <c:pt idx="3502">
                  <c:v>7233091</c:v>
                </c:pt>
                <c:pt idx="3503">
                  <c:v>7232829</c:v>
                </c:pt>
                <c:pt idx="3504">
                  <c:v>7232567</c:v>
                </c:pt>
                <c:pt idx="3505">
                  <c:v>7232305</c:v>
                </c:pt>
                <c:pt idx="3506">
                  <c:v>7232043</c:v>
                </c:pt>
                <c:pt idx="3507">
                  <c:v>7231782</c:v>
                </c:pt>
                <c:pt idx="3508">
                  <c:v>7231520</c:v>
                </c:pt>
                <c:pt idx="3509">
                  <c:v>7231258</c:v>
                </c:pt>
                <c:pt idx="3510">
                  <c:v>7230996</c:v>
                </c:pt>
                <c:pt idx="3511">
                  <c:v>7230734</c:v>
                </c:pt>
                <c:pt idx="3512">
                  <c:v>7230472</c:v>
                </c:pt>
                <c:pt idx="3513">
                  <c:v>7230210</c:v>
                </c:pt>
                <c:pt idx="3514">
                  <c:v>7229949</c:v>
                </c:pt>
                <c:pt idx="3515">
                  <c:v>7229687</c:v>
                </c:pt>
                <c:pt idx="3516">
                  <c:v>7229425</c:v>
                </c:pt>
                <c:pt idx="3517">
                  <c:v>7229163</c:v>
                </c:pt>
                <c:pt idx="3518">
                  <c:v>7228902</c:v>
                </c:pt>
                <c:pt idx="3519">
                  <c:v>7228640</c:v>
                </c:pt>
                <c:pt idx="3520">
                  <c:v>7228378</c:v>
                </c:pt>
                <c:pt idx="3521">
                  <c:v>7228117</c:v>
                </c:pt>
                <c:pt idx="3522">
                  <c:v>7227855</c:v>
                </c:pt>
                <c:pt idx="3523">
                  <c:v>7227593</c:v>
                </c:pt>
                <c:pt idx="3524">
                  <c:v>7227332</c:v>
                </c:pt>
                <c:pt idx="3525">
                  <c:v>7227070</c:v>
                </c:pt>
                <c:pt idx="3526">
                  <c:v>7226809</c:v>
                </c:pt>
                <c:pt idx="3527">
                  <c:v>7226547</c:v>
                </c:pt>
                <c:pt idx="3528">
                  <c:v>7226285</c:v>
                </c:pt>
                <c:pt idx="3529">
                  <c:v>7226024</c:v>
                </c:pt>
                <c:pt idx="3530">
                  <c:v>7225762</c:v>
                </c:pt>
                <c:pt idx="3531">
                  <c:v>7225501</c:v>
                </c:pt>
                <c:pt idx="3532">
                  <c:v>7225239</c:v>
                </c:pt>
                <c:pt idx="3533">
                  <c:v>7224978</c:v>
                </c:pt>
                <c:pt idx="3534">
                  <c:v>7224717</c:v>
                </c:pt>
                <c:pt idx="3535">
                  <c:v>7224455</c:v>
                </c:pt>
                <c:pt idx="3536">
                  <c:v>7224194</c:v>
                </c:pt>
                <c:pt idx="3537">
                  <c:v>7223932</c:v>
                </c:pt>
                <c:pt idx="3538">
                  <c:v>7223671</c:v>
                </c:pt>
                <c:pt idx="3539">
                  <c:v>7223410</c:v>
                </c:pt>
                <c:pt idx="3540">
                  <c:v>7223148</c:v>
                </c:pt>
                <c:pt idx="3541">
                  <c:v>7222887</c:v>
                </c:pt>
                <c:pt idx="3542">
                  <c:v>7222626</c:v>
                </c:pt>
                <c:pt idx="3543">
                  <c:v>7222364</c:v>
                </c:pt>
                <c:pt idx="3544">
                  <c:v>7222103</c:v>
                </c:pt>
                <c:pt idx="3545">
                  <c:v>7221842</c:v>
                </c:pt>
                <c:pt idx="3546">
                  <c:v>7221581</c:v>
                </c:pt>
                <c:pt idx="3547">
                  <c:v>7221319</c:v>
                </c:pt>
                <c:pt idx="3548">
                  <c:v>7221058</c:v>
                </c:pt>
                <c:pt idx="3549">
                  <c:v>7220797</c:v>
                </c:pt>
                <c:pt idx="3550">
                  <c:v>7220536</c:v>
                </c:pt>
                <c:pt idx="3551">
                  <c:v>7220275</c:v>
                </c:pt>
                <c:pt idx="3552">
                  <c:v>7220013</c:v>
                </c:pt>
                <c:pt idx="3553">
                  <c:v>7219752</c:v>
                </c:pt>
                <c:pt idx="3554">
                  <c:v>7219491</c:v>
                </c:pt>
                <c:pt idx="3555">
                  <c:v>7219230</c:v>
                </c:pt>
                <c:pt idx="3556">
                  <c:v>7218969</c:v>
                </c:pt>
                <c:pt idx="3557">
                  <c:v>7218708</c:v>
                </c:pt>
                <c:pt idx="3558">
                  <c:v>7218447</c:v>
                </c:pt>
                <c:pt idx="3559">
                  <c:v>7218186</c:v>
                </c:pt>
                <c:pt idx="3560">
                  <c:v>7217925</c:v>
                </c:pt>
                <c:pt idx="3561">
                  <c:v>7217664</c:v>
                </c:pt>
                <c:pt idx="3562">
                  <c:v>7217403</c:v>
                </c:pt>
                <c:pt idx="3563">
                  <c:v>7217142</c:v>
                </c:pt>
                <c:pt idx="3564">
                  <c:v>7216881</c:v>
                </c:pt>
                <c:pt idx="3565">
                  <c:v>7216620</c:v>
                </c:pt>
                <c:pt idx="3566">
                  <c:v>7216359</c:v>
                </c:pt>
                <c:pt idx="3567">
                  <c:v>7216099</c:v>
                </c:pt>
                <c:pt idx="3568">
                  <c:v>7215838</c:v>
                </c:pt>
                <c:pt idx="3569">
                  <c:v>7215577</c:v>
                </c:pt>
                <c:pt idx="3570">
                  <c:v>7215316</c:v>
                </c:pt>
                <c:pt idx="3571">
                  <c:v>7215055</c:v>
                </c:pt>
                <c:pt idx="3572">
                  <c:v>7214794</c:v>
                </c:pt>
                <c:pt idx="3573">
                  <c:v>7214534</c:v>
                </c:pt>
                <c:pt idx="3574">
                  <c:v>7214273</c:v>
                </c:pt>
                <c:pt idx="3575">
                  <c:v>7214012</c:v>
                </c:pt>
                <c:pt idx="3576">
                  <c:v>7213751</c:v>
                </c:pt>
                <c:pt idx="3577">
                  <c:v>7213491</c:v>
                </c:pt>
                <c:pt idx="3578">
                  <c:v>7213230</c:v>
                </c:pt>
                <c:pt idx="3579">
                  <c:v>7212969</c:v>
                </c:pt>
                <c:pt idx="3580">
                  <c:v>7212709</c:v>
                </c:pt>
                <c:pt idx="3581">
                  <c:v>7212448</c:v>
                </c:pt>
                <c:pt idx="3582">
                  <c:v>7212187</c:v>
                </c:pt>
                <c:pt idx="3583">
                  <c:v>7211927</c:v>
                </c:pt>
                <c:pt idx="3584">
                  <c:v>7211666</c:v>
                </c:pt>
                <c:pt idx="3585">
                  <c:v>7211406</c:v>
                </c:pt>
                <c:pt idx="3586">
                  <c:v>7211145</c:v>
                </c:pt>
                <c:pt idx="3587">
                  <c:v>7210885</c:v>
                </c:pt>
                <c:pt idx="3588">
                  <c:v>7210624</c:v>
                </c:pt>
                <c:pt idx="3589">
                  <c:v>7210364</c:v>
                </c:pt>
                <c:pt idx="3590">
                  <c:v>7210103</c:v>
                </c:pt>
                <c:pt idx="3591">
                  <c:v>7209843</c:v>
                </c:pt>
                <c:pt idx="3592">
                  <c:v>7209582</c:v>
                </c:pt>
                <c:pt idx="3593">
                  <c:v>7209322</c:v>
                </c:pt>
                <c:pt idx="3594">
                  <c:v>7209061</c:v>
                </c:pt>
                <c:pt idx="3595">
                  <c:v>7208801</c:v>
                </c:pt>
                <c:pt idx="3596">
                  <c:v>7208541</c:v>
                </c:pt>
                <c:pt idx="3597">
                  <c:v>7208280</c:v>
                </c:pt>
                <c:pt idx="3598">
                  <c:v>7208020</c:v>
                </c:pt>
                <c:pt idx="3599">
                  <c:v>7207760</c:v>
                </c:pt>
                <c:pt idx="3600">
                  <c:v>7207499</c:v>
                </c:pt>
                <c:pt idx="3601">
                  <c:v>7207239</c:v>
                </c:pt>
                <c:pt idx="3602">
                  <c:v>7206979</c:v>
                </c:pt>
                <c:pt idx="3603">
                  <c:v>7206718</c:v>
                </c:pt>
                <c:pt idx="3604">
                  <c:v>7206458</c:v>
                </c:pt>
                <c:pt idx="3605">
                  <c:v>7206198</c:v>
                </c:pt>
                <c:pt idx="3606">
                  <c:v>7205938</c:v>
                </c:pt>
                <c:pt idx="3607">
                  <c:v>7205678</c:v>
                </c:pt>
                <c:pt idx="3608">
                  <c:v>7205417</c:v>
                </c:pt>
                <c:pt idx="3609">
                  <c:v>7205157</c:v>
                </c:pt>
                <c:pt idx="3610">
                  <c:v>7204897</c:v>
                </c:pt>
                <c:pt idx="3611">
                  <c:v>7204637</c:v>
                </c:pt>
                <c:pt idx="3612">
                  <c:v>7204377</c:v>
                </c:pt>
                <c:pt idx="3613">
                  <c:v>7204117</c:v>
                </c:pt>
                <c:pt idx="3614">
                  <c:v>7203857</c:v>
                </c:pt>
                <c:pt idx="3615">
                  <c:v>7203597</c:v>
                </c:pt>
                <c:pt idx="3616">
                  <c:v>7203337</c:v>
                </c:pt>
                <c:pt idx="3617">
                  <c:v>7203077</c:v>
                </c:pt>
                <c:pt idx="3618">
                  <c:v>7202817</c:v>
                </c:pt>
                <c:pt idx="3619">
                  <c:v>7202557</c:v>
                </c:pt>
                <c:pt idx="3620">
                  <c:v>7202297</c:v>
                </c:pt>
                <c:pt idx="3621">
                  <c:v>7202037</c:v>
                </c:pt>
                <c:pt idx="3622">
                  <c:v>7201777</c:v>
                </c:pt>
                <c:pt idx="3623">
                  <c:v>7201517</c:v>
                </c:pt>
                <c:pt idx="3624">
                  <c:v>7201257</c:v>
                </c:pt>
                <c:pt idx="3625">
                  <c:v>7200997</c:v>
                </c:pt>
                <c:pt idx="3626">
                  <c:v>7200737</c:v>
                </c:pt>
                <c:pt idx="3627">
                  <c:v>7200477</c:v>
                </c:pt>
                <c:pt idx="3628">
                  <c:v>7200218</c:v>
                </c:pt>
                <c:pt idx="3629">
                  <c:v>7199958</c:v>
                </c:pt>
                <c:pt idx="3630">
                  <c:v>7199698</c:v>
                </c:pt>
                <c:pt idx="3631">
                  <c:v>7199438</c:v>
                </c:pt>
                <c:pt idx="3632">
                  <c:v>7199179</c:v>
                </c:pt>
                <c:pt idx="3633">
                  <c:v>7198919</c:v>
                </c:pt>
                <c:pt idx="3634">
                  <c:v>7198659</c:v>
                </c:pt>
                <c:pt idx="3635">
                  <c:v>7198399</c:v>
                </c:pt>
                <c:pt idx="3636">
                  <c:v>7198140</c:v>
                </c:pt>
                <c:pt idx="3637">
                  <c:v>7197880</c:v>
                </c:pt>
                <c:pt idx="3638">
                  <c:v>7197620</c:v>
                </c:pt>
                <c:pt idx="3639">
                  <c:v>7197361</c:v>
                </c:pt>
                <c:pt idx="3640">
                  <c:v>7197101</c:v>
                </c:pt>
                <c:pt idx="3641">
                  <c:v>7196841</c:v>
                </c:pt>
                <c:pt idx="3642">
                  <c:v>7196582</c:v>
                </c:pt>
                <c:pt idx="3643">
                  <c:v>7196322</c:v>
                </c:pt>
                <c:pt idx="3644">
                  <c:v>7196063</c:v>
                </c:pt>
                <c:pt idx="3645">
                  <c:v>7195803</c:v>
                </c:pt>
                <c:pt idx="3646">
                  <c:v>7195544</c:v>
                </c:pt>
                <c:pt idx="3647">
                  <c:v>7195284</c:v>
                </c:pt>
                <c:pt idx="3648">
                  <c:v>7195025</c:v>
                </c:pt>
                <c:pt idx="3649">
                  <c:v>7194765</c:v>
                </c:pt>
                <c:pt idx="3650">
                  <c:v>7194506</c:v>
                </c:pt>
                <c:pt idx="3651">
                  <c:v>7194246</c:v>
                </c:pt>
                <c:pt idx="3652">
                  <c:v>7193987</c:v>
                </c:pt>
                <c:pt idx="3653">
                  <c:v>7193728</c:v>
                </c:pt>
                <c:pt idx="3654">
                  <c:v>7193468</c:v>
                </c:pt>
                <c:pt idx="3655">
                  <c:v>7193209</c:v>
                </c:pt>
                <c:pt idx="3656">
                  <c:v>7192949</c:v>
                </c:pt>
                <c:pt idx="3657">
                  <c:v>7192690</c:v>
                </c:pt>
                <c:pt idx="3658">
                  <c:v>7192431</c:v>
                </c:pt>
                <c:pt idx="3659">
                  <c:v>7192172</c:v>
                </c:pt>
                <c:pt idx="3660">
                  <c:v>7191912</c:v>
                </c:pt>
                <c:pt idx="3661">
                  <c:v>7191653</c:v>
                </c:pt>
                <c:pt idx="3662">
                  <c:v>7191394</c:v>
                </c:pt>
                <c:pt idx="3663">
                  <c:v>7191134</c:v>
                </c:pt>
                <c:pt idx="3664">
                  <c:v>7190875</c:v>
                </c:pt>
                <c:pt idx="3665">
                  <c:v>7190616</c:v>
                </c:pt>
                <c:pt idx="3666">
                  <c:v>7190357</c:v>
                </c:pt>
                <c:pt idx="3667">
                  <c:v>7190098</c:v>
                </c:pt>
                <c:pt idx="3668">
                  <c:v>7189839</c:v>
                </c:pt>
                <c:pt idx="3669">
                  <c:v>7189579</c:v>
                </c:pt>
                <c:pt idx="3670">
                  <c:v>7189320</c:v>
                </c:pt>
                <c:pt idx="3671">
                  <c:v>7189061</c:v>
                </c:pt>
                <c:pt idx="3672">
                  <c:v>7188802</c:v>
                </c:pt>
                <c:pt idx="3673">
                  <c:v>7188543</c:v>
                </c:pt>
                <c:pt idx="3674">
                  <c:v>7188284</c:v>
                </c:pt>
                <c:pt idx="3675">
                  <c:v>7188025</c:v>
                </c:pt>
                <c:pt idx="3676">
                  <c:v>7187766</c:v>
                </c:pt>
                <c:pt idx="3677">
                  <c:v>7187507</c:v>
                </c:pt>
                <c:pt idx="3678">
                  <c:v>7187248</c:v>
                </c:pt>
                <c:pt idx="3679">
                  <c:v>7186989</c:v>
                </c:pt>
                <c:pt idx="3680">
                  <c:v>7186730</c:v>
                </c:pt>
                <c:pt idx="3681">
                  <c:v>7186471</c:v>
                </c:pt>
                <c:pt idx="3682">
                  <c:v>7186212</c:v>
                </c:pt>
                <c:pt idx="3683">
                  <c:v>7185954</c:v>
                </c:pt>
                <c:pt idx="3684">
                  <c:v>7185695</c:v>
                </c:pt>
                <c:pt idx="3685">
                  <c:v>7185436</c:v>
                </c:pt>
                <c:pt idx="3686">
                  <c:v>7185177</c:v>
                </c:pt>
                <c:pt idx="3687">
                  <c:v>7184918</c:v>
                </c:pt>
                <c:pt idx="3688">
                  <c:v>7184659</c:v>
                </c:pt>
                <c:pt idx="3689">
                  <c:v>7184401</c:v>
                </c:pt>
                <c:pt idx="3690">
                  <c:v>7184142</c:v>
                </c:pt>
                <c:pt idx="3691">
                  <c:v>7183883</c:v>
                </c:pt>
                <c:pt idx="3692">
                  <c:v>7183624</c:v>
                </c:pt>
                <c:pt idx="3693">
                  <c:v>7183366</c:v>
                </c:pt>
                <c:pt idx="3694">
                  <c:v>7183107</c:v>
                </c:pt>
                <c:pt idx="3695">
                  <c:v>7182848</c:v>
                </c:pt>
                <c:pt idx="3696">
                  <c:v>7182590</c:v>
                </c:pt>
                <c:pt idx="3697">
                  <c:v>7182331</c:v>
                </c:pt>
                <c:pt idx="3698">
                  <c:v>7182072</c:v>
                </c:pt>
                <c:pt idx="3699">
                  <c:v>7181814</c:v>
                </c:pt>
                <c:pt idx="3700">
                  <c:v>7181555</c:v>
                </c:pt>
                <c:pt idx="3701">
                  <c:v>7181296</c:v>
                </c:pt>
                <c:pt idx="3702">
                  <c:v>7181038</c:v>
                </c:pt>
                <c:pt idx="3703">
                  <c:v>7180779</c:v>
                </c:pt>
                <c:pt idx="3704">
                  <c:v>7180521</c:v>
                </c:pt>
                <c:pt idx="3705">
                  <c:v>7180262</c:v>
                </c:pt>
                <c:pt idx="3706">
                  <c:v>7180004</c:v>
                </c:pt>
                <c:pt idx="3707">
                  <c:v>7179745</c:v>
                </c:pt>
                <c:pt idx="3708">
                  <c:v>7179487</c:v>
                </c:pt>
                <c:pt idx="3709">
                  <c:v>7179228</c:v>
                </c:pt>
                <c:pt idx="3710">
                  <c:v>7178970</c:v>
                </c:pt>
                <c:pt idx="3711">
                  <c:v>7178712</c:v>
                </c:pt>
                <c:pt idx="3712">
                  <c:v>7178453</c:v>
                </c:pt>
                <c:pt idx="3713">
                  <c:v>7178195</c:v>
                </c:pt>
                <c:pt idx="3714">
                  <c:v>7177936</c:v>
                </c:pt>
                <c:pt idx="3715">
                  <c:v>7177678</c:v>
                </c:pt>
                <c:pt idx="3716">
                  <c:v>7177420</c:v>
                </c:pt>
                <c:pt idx="3717">
                  <c:v>7177162</c:v>
                </c:pt>
                <c:pt idx="3718">
                  <c:v>7176903</c:v>
                </c:pt>
                <c:pt idx="3719">
                  <c:v>7176645</c:v>
                </c:pt>
                <c:pt idx="3720">
                  <c:v>7176387</c:v>
                </c:pt>
                <c:pt idx="3721">
                  <c:v>7176128</c:v>
                </c:pt>
                <c:pt idx="3722">
                  <c:v>7175870</c:v>
                </c:pt>
                <c:pt idx="3723">
                  <c:v>7175612</c:v>
                </c:pt>
                <c:pt idx="3724">
                  <c:v>7175354</c:v>
                </c:pt>
                <c:pt idx="3725">
                  <c:v>7175096</c:v>
                </c:pt>
                <c:pt idx="3726">
                  <c:v>7174838</c:v>
                </c:pt>
                <c:pt idx="3727">
                  <c:v>7174579</c:v>
                </c:pt>
                <c:pt idx="3728">
                  <c:v>7174321</c:v>
                </c:pt>
                <c:pt idx="3729">
                  <c:v>7174063</c:v>
                </c:pt>
                <c:pt idx="3730">
                  <c:v>7173805</c:v>
                </c:pt>
                <c:pt idx="3731">
                  <c:v>7173547</c:v>
                </c:pt>
                <c:pt idx="3732">
                  <c:v>7173289</c:v>
                </c:pt>
                <c:pt idx="3733">
                  <c:v>7173031</c:v>
                </c:pt>
                <c:pt idx="3734">
                  <c:v>7172773</c:v>
                </c:pt>
                <c:pt idx="3735">
                  <c:v>7172515</c:v>
                </c:pt>
                <c:pt idx="3736">
                  <c:v>7172257</c:v>
                </c:pt>
                <c:pt idx="3737">
                  <c:v>7171999</c:v>
                </c:pt>
                <c:pt idx="3738">
                  <c:v>7171741</c:v>
                </c:pt>
                <c:pt idx="3739">
                  <c:v>7171483</c:v>
                </c:pt>
                <c:pt idx="3740">
                  <c:v>7171225</c:v>
                </c:pt>
                <c:pt idx="3741">
                  <c:v>7170967</c:v>
                </c:pt>
                <c:pt idx="3742">
                  <c:v>7170709</c:v>
                </c:pt>
                <c:pt idx="3743">
                  <c:v>7170452</c:v>
                </c:pt>
                <c:pt idx="3744">
                  <c:v>7170194</c:v>
                </c:pt>
                <c:pt idx="3745">
                  <c:v>7169936</c:v>
                </c:pt>
                <c:pt idx="3746">
                  <c:v>7169678</c:v>
                </c:pt>
                <c:pt idx="3747">
                  <c:v>7169420</c:v>
                </c:pt>
                <c:pt idx="3748">
                  <c:v>7169162</c:v>
                </c:pt>
                <c:pt idx="3749">
                  <c:v>7168905</c:v>
                </c:pt>
                <c:pt idx="3750">
                  <c:v>7168647</c:v>
                </c:pt>
                <c:pt idx="3751">
                  <c:v>7168389</c:v>
                </c:pt>
                <c:pt idx="3752">
                  <c:v>7168131</c:v>
                </c:pt>
                <c:pt idx="3753">
                  <c:v>7167874</c:v>
                </c:pt>
                <c:pt idx="3754">
                  <c:v>7167616</c:v>
                </c:pt>
                <c:pt idx="3755">
                  <c:v>7167358</c:v>
                </c:pt>
                <c:pt idx="3756">
                  <c:v>7167101</c:v>
                </c:pt>
                <c:pt idx="3757">
                  <c:v>7166843</c:v>
                </c:pt>
                <c:pt idx="3758">
                  <c:v>7166586</c:v>
                </c:pt>
                <c:pt idx="3759">
                  <c:v>7166328</c:v>
                </c:pt>
                <c:pt idx="3760">
                  <c:v>7166070</c:v>
                </c:pt>
                <c:pt idx="3761">
                  <c:v>7165813</c:v>
                </c:pt>
                <c:pt idx="3762">
                  <c:v>7165555</c:v>
                </c:pt>
                <c:pt idx="3763">
                  <c:v>7165298</c:v>
                </c:pt>
                <c:pt idx="3764">
                  <c:v>7165040</c:v>
                </c:pt>
                <c:pt idx="3765">
                  <c:v>7164783</c:v>
                </c:pt>
                <c:pt idx="3766">
                  <c:v>7164525</c:v>
                </c:pt>
                <c:pt idx="3767">
                  <c:v>7164268</c:v>
                </c:pt>
                <c:pt idx="3768">
                  <c:v>7164010</c:v>
                </c:pt>
                <c:pt idx="3769">
                  <c:v>7163753</c:v>
                </c:pt>
                <c:pt idx="3770">
                  <c:v>7163496</c:v>
                </c:pt>
                <c:pt idx="3771">
                  <c:v>7163238</c:v>
                </c:pt>
                <c:pt idx="3772">
                  <c:v>7162981</c:v>
                </c:pt>
                <c:pt idx="3773">
                  <c:v>7162723</c:v>
                </c:pt>
                <c:pt idx="3774">
                  <c:v>7162466</c:v>
                </c:pt>
                <c:pt idx="3775">
                  <c:v>7162209</c:v>
                </c:pt>
                <c:pt idx="3776">
                  <c:v>7161952</c:v>
                </c:pt>
                <c:pt idx="3777">
                  <c:v>7161694</c:v>
                </c:pt>
                <c:pt idx="3778">
                  <c:v>7161437</c:v>
                </c:pt>
                <c:pt idx="3779">
                  <c:v>7161180</c:v>
                </c:pt>
                <c:pt idx="3780">
                  <c:v>7160922</c:v>
                </c:pt>
                <c:pt idx="3781">
                  <c:v>7160665</c:v>
                </c:pt>
                <c:pt idx="3782">
                  <c:v>7160408</c:v>
                </c:pt>
                <c:pt idx="3783">
                  <c:v>7160151</c:v>
                </c:pt>
                <c:pt idx="3784">
                  <c:v>7159894</c:v>
                </c:pt>
                <c:pt idx="3785">
                  <c:v>7159637</c:v>
                </c:pt>
                <c:pt idx="3786">
                  <c:v>7159379</c:v>
                </c:pt>
                <c:pt idx="3787">
                  <c:v>7159122</c:v>
                </c:pt>
                <c:pt idx="3788">
                  <c:v>7158865</c:v>
                </c:pt>
                <c:pt idx="3789">
                  <c:v>7158608</c:v>
                </c:pt>
                <c:pt idx="3790">
                  <c:v>7158351</c:v>
                </c:pt>
                <c:pt idx="3791">
                  <c:v>7158094</c:v>
                </c:pt>
                <c:pt idx="3792">
                  <c:v>7157837</c:v>
                </c:pt>
                <c:pt idx="3793">
                  <c:v>7157580</c:v>
                </c:pt>
                <c:pt idx="3794">
                  <c:v>7157323</c:v>
                </c:pt>
                <c:pt idx="3795">
                  <c:v>7157066</c:v>
                </c:pt>
                <c:pt idx="3796">
                  <c:v>7156809</c:v>
                </c:pt>
                <c:pt idx="3797">
                  <c:v>7156552</c:v>
                </c:pt>
                <c:pt idx="3798">
                  <c:v>7156295</c:v>
                </c:pt>
                <c:pt idx="3799">
                  <c:v>7156038</c:v>
                </c:pt>
                <c:pt idx="3800">
                  <c:v>7155781</c:v>
                </c:pt>
                <c:pt idx="3801">
                  <c:v>7155524</c:v>
                </c:pt>
                <c:pt idx="3802">
                  <c:v>7155268</c:v>
                </c:pt>
                <c:pt idx="3803">
                  <c:v>7155011</c:v>
                </c:pt>
                <c:pt idx="3804">
                  <c:v>7154754</c:v>
                </c:pt>
                <c:pt idx="3805">
                  <c:v>7154497</c:v>
                </c:pt>
                <c:pt idx="3806">
                  <c:v>7154240</c:v>
                </c:pt>
                <c:pt idx="3807">
                  <c:v>7153983</c:v>
                </c:pt>
                <c:pt idx="3808">
                  <c:v>7153727</c:v>
                </c:pt>
                <c:pt idx="3809">
                  <c:v>7153470</c:v>
                </c:pt>
                <c:pt idx="3810">
                  <c:v>7153213</c:v>
                </c:pt>
                <c:pt idx="3811">
                  <c:v>7152957</c:v>
                </c:pt>
                <c:pt idx="3812">
                  <c:v>7152700</c:v>
                </c:pt>
                <c:pt idx="3813">
                  <c:v>7152443</c:v>
                </c:pt>
                <c:pt idx="3814">
                  <c:v>7152186</c:v>
                </c:pt>
                <c:pt idx="3815">
                  <c:v>7151930</c:v>
                </c:pt>
                <c:pt idx="3816">
                  <c:v>7151673</c:v>
                </c:pt>
                <c:pt idx="3817">
                  <c:v>7151417</c:v>
                </c:pt>
                <c:pt idx="3818">
                  <c:v>7151160</c:v>
                </c:pt>
                <c:pt idx="3819">
                  <c:v>7150903</c:v>
                </c:pt>
                <c:pt idx="3820">
                  <c:v>7150647</c:v>
                </c:pt>
                <c:pt idx="3821">
                  <c:v>7150390</c:v>
                </c:pt>
                <c:pt idx="3822">
                  <c:v>7150134</c:v>
                </c:pt>
                <c:pt idx="3823">
                  <c:v>7149877</c:v>
                </c:pt>
                <c:pt idx="3824">
                  <c:v>7149621</c:v>
                </c:pt>
                <c:pt idx="3825">
                  <c:v>7149364</c:v>
                </c:pt>
                <c:pt idx="3826">
                  <c:v>7149108</c:v>
                </c:pt>
                <c:pt idx="3827">
                  <c:v>7148851</c:v>
                </c:pt>
                <c:pt idx="3828">
                  <c:v>7148595</c:v>
                </c:pt>
                <c:pt idx="3829">
                  <c:v>7148339</c:v>
                </c:pt>
                <c:pt idx="3830">
                  <c:v>7148082</c:v>
                </c:pt>
                <c:pt idx="3831">
                  <c:v>7147826</c:v>
                </c:pt>
                <c:pt idx="3832">
                  <c:v>7147569</c:v>
                </c:pt>
                <c:pt idx="3833">
                  <c:v>7147313</c:v>
                </c:pt>
                <c:pt idx="3834">
                  <c:v>7147057</c:v>
                </c:pt>
                <c:pt idx="3835">
                  <c:v>7146801</c:v>
                </c:pt>
                <c:pt idx="3836">
                  <c:v>7146544</c:v>
                </c:pt>
                <c:pt idx="3837">
                  <c:v>7146288</c:v>
                </c:pt>
                <c:pt idx="3838">
                  <c:v>7146032</c:v>
                </c:pt>
                <c:pt idx="3839">
                  <c:v>7145775</c:v>
                </c:pt>
                <c:pt idx="3840">
                  <c:v>7145519</c:v>
                </c:pt>
                <c:pt idx="3841">
                  <c:v>7145263</c:v>
                </c:pt>
                <c:pt idx="3842">
                  <c:v>7145007</c:v>
                </c:pt>
                <c:pt idx="3843">
                  <c:v>7144751</c:v>
                </c:pt>
                <c:pt idx="3844">
                  <c:v>7144495</c:v>
                </c:pt>
                <c:pt idx="3845">
                  <c:v>7144238</c:v>
                </c:pt>
                <c:pt idx="3846">
                  <c:v>7143982</c:v>
                </c:pt>
                <c:pt idx="3847">
                  <c:v>7143726</c:v>
                </c:pt>
                <c:pt idx="3848">
                  <c:v>7143470</c:v>
                </c:pt>
                <c:pt idx="3849">
                  <c:v>7143214</c:v>
                </c:pt>
                <c:pt idx="3850">
                  <c:v>7142958</c:v>
                </c:pt>
                <c:pt idx="3851">
                  <c:v>7142702</c:v>
                </c:pt>
                <c:pt idx="3852">
                  <c:v>7142446</c:v>
                </c:pt>
                <c:pt idx="3853">
                  <c:v>7142190</c:v>
                </c:pt>
                <c:pt idx="3854">
                  <c:v>7141934</c:v>
                </c:pt>
                <c:pt idx="3855">
                  <c:v>7141678</c:v>
                </c:pt>
                <c:pt idx="3856">
                  <c:v>7141422</c:v>
                </c:pt>
                <c:pt idx="3857">
                  <c:v>7141166</c:v>
                </c:pt>
                <c:pt idx="3858">
                  <c:v>7140910</c:v>
                </c:pt>
                <c:pt idx="3859">
                  <c:v>7140654</c:v>
                </c:pt>
                <c:pt idx="3860">
                  <c:v>7140398</c:v>
                </c:pt>
                <c:pt idx="3861">
                  <c:v>7140142</c:v>
                </c:pt>
                <c:pt idx="3862">
                  <c:v>7139887</c:v>
                </c:pt>
                <c:pt idx="3863">
                  <c:v>7139631</c:v>
                </c:pt>
                <c:pt idx="3864">
                  <c:v>7139375</c:v>
                </c:pt>
                <c:pt idx="3865">
                  <c:v>7139119</c:v>
                </c:pt>
                <c:pt idx="3866">
                  <c:v>7138863</c:v>
                </c:pt>
                <c:pt idx="3867">
                  <c:v>7138608</c:v>
                </c:pt>
                <c:pt idx="3868">
                  <c:v>7138352</c:v>
                </c:pt>
                <c:pt idx="3869">
                  <c:v>7138096</c:v>
                </c:pt>
                <c:pt idx="3870">
                  <c:v>7137840</c:v>
                </c:pt>
                <c:pt idx="3871">
                  <c:v>7137585</c:v>
                </c:pt>
                <c:pt idx="3872">
                  <c:v>7137329</c:v>
                </c:pt>
                <c:pt idx="3873">
                  <c:v>7137073</c:v>
                </c:pt>
                <c:pt idx="3874">
                  <c:v>7136818</c:v>
                </c:pt>
                <c:pt idx="3875">
                  <c:v>7136562</c:v>
                </c:pt>
                <c:pt idx="3876">
                  <c:v>7136307</c:v>
                </c:pt>
                <c:pt idx="3877">
                  <c:v>7136051</c:v>
                </c:pt>
                <c:pt idx="3878">
                  <c:v>7135795</c:v>
                </c:pt>
                <c:pt idx="3879">
                  <c:v>7135540</c:v>
                </c:pt>
                <c:pt idx="3880">
                  <c:v>7135284</c:v>
                </c:pt>
                <c:pt idx="3881">
                  <c:v>7135029</c:v>
                </c:pt>
                <c:pt idx="3882">
                  <c:v>7134773</c:v>
                </c:pt>
                <c:pt idx="3883">
                  <c:v>7134518</c:v>
                </c:pt>
                <c:pt idx="3884">
                  <c:v>7134262</c:v>
                </c:pt>
                <c:pt idx="3885">
                  <c:v>7134007</c:v>
                </c:pt>
                <c:pt idx="3886">
                  <c:v>7133751</c:v>
                </c:pt>
                <c:pt idx="3887">
                  <c:v>7133496</c:v>
                </c:pt>
                <c:pt idx="3888">
                  <c:v>7133240</c:v>
                </c:pt>
                <c:pt idx="3889">
                  <c:v>7132985</c:v>
                </c:pt>
                <c:pt idx="3890">
                  <c:v>7132730</c:v>
                </c:pt>
                <c:pt idx="3891">
                  <c:v>7132474</c:v>
                </c:pt>
                <c:pt idx="3892">
                  <c:v>7132219</c:v>
                </c:pt>
                <c:pt idx="3893">
                  <c:v>7131964</c:v>
                </c:pt>
                <c:pt idx="3894">
                  <c:v>7131708</c:v>
                </c:pt>
                <c:pt idx="3895">
                  <c:v>7131453</c:v>
                </c:pt>
                <c:pt idx="3896">
                  <c:v>7131198</c:v>
                </c:pt>
                <c:pt idx="3897">
                  <c:v>7130943</c:v>
                </c:pt>
                <c:pt idx="3898">
                  <c:v>7130687</c:v>
                </c:pt>
                <c:pt idx="3899">
                  <c:v>7130432</c:v>
                </c:pt>
                <c:pt idx="3900">
                  <c:v>7130177</c:v>
                </c:pt>
                <c:pt idx="3901">
                  <c:v>7129922</c:v>
                </c:pt>
                <c:pt idx="3902">
                  <c:v>7129666</c:v>
                </c:pt>
                <c:pt idx="3903">
                  <c:v>7129411</c:v>
                </c:pt>
                <c:pt idx="3904">
                  <c:v>7129156</c:v>
                </c:pt>
                <c:pt idx="3905">
                  <c:v>7128901</c:v>
                </c:pt>
                <c:pt idx="3906">
                  <c:v>7128646</c:v>
                </c:pt>
                <c:pt idx="3907">
                  <c:v>7128391</c:v>
                </c:pt>
                <c:pt idx="3908">
                  <c:v>7128136</c:v>
                </c:pt>
                <c:pt idx="3909">
                  <c:v>7127881</c:v>
                </c:pt>
                <c:pt idx="3910">
                  <c:v>7127626</c:v>
                </c:pt>
                <c:pt idx="3911">
                  <c:v>7127371</c:v>
                </c:pt>
                <c:pt idx="3912">
                  <c:v>7127116</c:v>
                </c:pt>
                <c:pt idx="3913">
                  <c:v>7126861</c:v>
                </c:pt>
                <c:pt idx="3914">
                  <c:v>7126606</c:v>
                </c:pt>
                <c:pt idx="3915">
                  <c:v>7126351</c:v>
                </c:pt>
                <c:pt idx="3916">
                  <c:v>7126096</c:v>
                </c:pt>
                <c:pt idx="3917">
                  <c:v>7125841</c:v>
                </c:pt>
                <c:pt idx="3918">
                  <c:v>7125586</c:v>
                </c:pt>
                <c:pt idx="3919">
                  <c:v>7125331</c:v>
                </c:pt>
                <c:pt idx="3920">
                  <c:v>7125076</c:v>
                </c:pt>
                <c:pt idx="3921">
                  <c:v>7124821</c:v>
                </c:pt>
                <c:pt idx="3922">
                  <c:v>7124566</c:v>
                </c:pt>
                <c:pt idx="3923">
                  <c:v>7124312</c:v>
                </c:pt>
                <c:pt idx="3924">
                  <c:v>7124057</c:v>
                </c:pt>
                <c:pt idx="3925">
                  <c:v>7123802</c:v>
                </c:pt>
                <c:pt idx="3926">
                  <c:v>7123547</c:v>
                </c:pt>
                <c:pt idx="3927">
                  <c:v>7123292</c:v>
                </c:pt>
                <c:pt idx="3928">
                  <c:v>7123038</c:v>
                </c:pt>
                <c:pt idx="3929">
                  <c:v>7122783</c:v>
                </c:pt>
                <c:pt idx="3930">
                  <c:v>7122528</c:v>
                </c:pt>
                <c:pt idx="3931">
                  <c:v>7122274</c:v>
                </c:pt>
                <c:pt idx="3932">
                  <c:v>7122019</c:v>
                </c:pt>
                <c:pt idx="3933">
                  <c:v>7121764</c:v>
                </c:pt>
                <c:pt idx="3934">
                  <c:v>7121510</c:v>
                </c:pt>
                <c:pt idx="3935">
                  <c:v>7121255</c:v>
                </c:pt>
                <c:pt idx="3936">
                  <c:v>7121000</c:v>
                </c:pt>
                <c:pt idx="3937">
                  <c:v>7120746</c:v>
                </c:pt>
                <c:pt idx="3938">
                  <c:v>7120491</c:v>
                </c:pt>
                <c:pt idx="3939">
                  <c:v>7120237</c:v>
                </c:pt>
                <c:pt idx="3940">
                  <c:v>7119982</c:v>
                </c:pt>
                <c:pt idx="3941">
                  <c:v>7119728</c:v>
                </c:pt>
                <c:pt idx="3942">
                  <c:v>7119473</c:v>
                </c:pt>
                <c:pt idx="3943">
                  <c:v>7119219</c:v>
                </c:pt>
                <c:pt idx="3944">
                  <c:v>7118964</c:v>
                </c:pt>
                <c:pt idx="3945">
                  <c:v>7118710</c:v>
                </c:pt>
                <c:pt idx="3946">
                  <c:v>7118455</c:v>
                </c:pt>
                <c:pt idx="3947">
                  <c:v>7118201</c:v>
                </c:pt>
                <c:pt idx="3948">
                  <c:v>7117946</c:v>
                </c:pt>
                <c:pt idx="3949">
                  <c:v>7117692</c:v>
                </c:pt>
                <c:pt idx="3950">
                  <c:v>7117438</c:v>
                </c:pt>
                <c:pt idx="3951">
                  <c:v>7117183</c:v>
                </c:pt>
                <c:pt idx="3952">
                  <c:v>7116929</c:v>
                </c:pt>
                <c:pt idx="3953">
                  <c:v>7116675</c:v>
                </c:pt>
                <c:pt idx="3954">
                  <c:v>7116420</c:v>
                </c:pt>
                <c:pt idx="3955">
                  <c:v>7116166</c:v>
                </c:pt>
                <c:pt idx="3956">
                  <c:v>7115912</c:v>
                </c:pt>
                <c:pt idx="3957">
                  <c:v>7115658</c:v>
                </c:pt>
                <c:pt idx="3958">
                  <c:v>7115403</c:v>
                </c:pt>
                <c:pt idx="3959">
                  <c:v>7115149</c:v>
                </c:pt>
                <c:pt idx="3960">
                  <c:v>7114895</c:v>
                </c:pt>
                <c:pt idx="3961">
                  <c:v>7114641</c:v>
                </c:pt>
                <c:pt idx="3962">
                  <c:v>7114387</c:v>
                </c:pt>
                <c:pt idx="3963">
                  <c:v>7114132</c:v>
                </c:pt>
                <c:pt idx="3964">
                  <c:v>7113878</c:v>
                </c:pt>
                <c:pt idx="3965">
                  <c:v>7113624</c:v>
                </c:pt>
                <c:pt idx="3966">
                  <c:v>7113370</c:v>
                </c:pt>
                <c:pt idx="3967">
                  <c:v>7113116</c:v>
                </c:pt>
                <c:pt idx="3968">
                  <c:v>7112862</c:v>
                </c:pt>
                <c:pt idx="3969">
                  <c:v>7112608</c:v>
                </c:pt>
                <c:pt idx="3970">
                  <c:v>7112354</c:v>
                </c:pt>
                <c:pt idx="3971">
                  <c:v>7112100</c:v>
                </c:pt>
                <c:pt idx="3972">
                  <c:v>7111846</c:v>
                </c:pt>
                <c:pt idx="3973">
                  <c:v>7111592</c:v>
                </c:pt>
                <c:pt idx="3974">
                  <c:v>7111338</c:v>
                </c:pt>
                <c:pt idx="3975">
                  <c:v>7111084</c:v>
                </c:pt>
                <c:pt idx="3976">
                  <c:v>7110830</c:v>
                </c:pt>
                <c:pt idx="3977">
                  <c:v>7110576</c:v>
                </c:pt>
                <c:pt idx="3978">
                  <c:v>7110322</c:v>
                </c:pt>
                <c:pt idx="3979">
                  <c:v>7110068</c:v>
                </c:pt>
                <c:pt idx="3980">
                  <c:v>7109814</c:v>
                </c:pt>
                <c:pt idx="3981">
                  <c:v>7109561</c:v>
                </c:pt>
                <c:pt idx="3982">
                  <c:v>7109307</c:v>
                </c:pt>
                <c:pt idx="3983">
                  <c:v>7109053</c:v>
                </c:pt>
                <c:pt idx="3984">
                  <c:v>7108799</c:v>
                </c:pt>
                <c:pt idx="3985">
                  <c:v>7108545</c:v>
                </c:pt>
                <c:pt idx="3986">
                  <c:v>7108292</c:v>
                </c:pt>
                <c:pt idx="3987">
                  <c:v>7108038</c:v>
                </c:pt>
                <c:pt idx="3988">
                  <c:v>7107784</c:v>
                </c:pt>
                <c:pt idx="3989">
                  <c:v>7107530</c:v>
                </c:pt>
                <c:pt idx="3990">
                  <c:v>7107277</c:v>
                </c:pt>
                <c:pt idx="3991">
                  <c:v>7107023</c:v>
                </c:pt>
                <c:pt idx="3992">
                  <c:v>7106769</c:v>
                </c:pt>
                <c:pt idx="3993">
                  <c:v>7106516</c:v>
                </c:pt>
                <c:pt idx="3994">
                  <c:v>7106262</c:v>
                </c:pt>
                <c:pt idx="3995">
                  <c:v>7106008</c:v>
                </c:pt>
                <c:pt idx="3996">
                  <c:v>7105755</c:v>
                </c:pt>
                <c:pt idx="3997">
                  <c:v>7105501</c:v>
                </c:pt>
                <c:pt idx="3998">
                  <c:v>7105248</c:v>
                </c:pt>
                <c:pt idx="3999">
                  <c:v>7104994</c:v>
                </c:pt>
                <c:pt idx="4000">
                  <c:v>7104740</c:v>
                </c:pt>
                <c:pt idx="4001">
                  <c:v>7104487</c:v>
                </c:pt>
                <c:pt idx="4002">
                  <c:v>7104233</c:v>
                </c:pt>
                <c:pt idx="4003">
                  <c:v>7103980</c:v>
                </c:pt>
                <c:pt idx="4004">
                  <c:v>7103727</c:v>
                </c:pt>
                <c:pt idx="4005">
                  <c:v>7103473</c:v>
                </c:pt>
                <c:pt idx="4006">
                  <c:v>7103220</c:v>
                </c:pt>
                <c:pt idx="4007">
                  <c:v>7102966</c:v>
                </c:pt>
                <c:pt idx="4008">
                  <c:v>7102713</c:v>
                </c:pt>
                <c:pt idx="4009">
                  <c:v>7102459</c:v>
                </c:pt>
                <c:pt idx="4010">
                  <c:v>7102206</c:v>
                </c:pt>
                <c:pt idx="4011">
                  <c:v>7101953</c:v>
                </c:pt>
                <c:pt idx="4012">
                  <c:v>7101699</c:v>
                </c:pt>
                <c:pt idx="4013">
                  <c:v>7101446</c:v>
                </c:pt>
                <c:pt idx="4014">
                  <c:v>7101193</c:v>
                </c:pt>
                <c:pt idx="4015">
                  <c:v>7100939</c:v>
                </c:pt>
                <c:pt idx="4016">
                  <c:v>7100686</c:v>
                </c:pt>
                <c:pt idx="4017">
                  <c:v>7100433</c:v>
                </c:pt>
                <c:pt idx="4018">
                  <c:v>7100180</c:v>
                </c:pt>
                <c:pt idx="4019">
                  <c:v>7099927</c:v>
                </c:pt>
                <c:pt idx="4020">
                  <c:v>7099673</c:v>
                </c:pt>
                <c:pt idx="4021">
                  <c:v>7099420</c:v>
                </c:pt>
                <c:pt idx="4022">
                  <c:v>7099167</c:v>
                </c:pt>
                <c:pt idx="4023">
                  <c:v>7098914</c:v>
                </c:pt>
                <c:pt idx="4024">
                  <c:v>7098661</c:v>
                </c:pt>
                <c:pt idx="4025">
                  <c:v>7098408</c:v>
                </c:pt>
                <c:pt idx="4026">
                  <c:v>7098154</c:v>
                </c:pt>
                <c:pt idx="4027">
                  <c:v>7097901</c:v>
                </c:pt>
                <c:pt idx="4028">
                  <c:v>7097648</c:v>
                </c:pt>
                <c:pt idx="4029">
                  <c:v>7097395</c:v>
                </c:pt>
                <c:pt idx="4030">
                  <c:v>7097142</c:v>
                </c:pt>
                <c:pt idx="4031">
                  <c:v>7096889</c:v>
                </c:pt>
                <c:pt idx="4032">
                  <c:v>7096636</c:v>
                </c:pt>
                <c:pt idx="4033">
                  <c:v>7096383</c:v>
                </c:pt>
                <c:pt idx="4034">
                  <c:v>7096130</c:v>
                </c:pt>
                <c:pt idx="4035">
                  <c:v>7095877</c:v>
                </c:pt>
                <c:pt idx="4036">
                  <c:v>7095624</c:v>
                </c:pt>
                <c:pt idx="4037">
                  <c:v>7095371</c:v>
                </c:pt>
                <c:pt idx="4038">
                  <c:v>7095119</c:v>
                </c:pt>
                <c:pt idx="4039">
                  <c:v>7094866</c:v>
                </c:pt>
                <c:pt idx="4040">
                  <c:v>7094613</c:v>
                </c:pt>
                <c:pt idx="4041">
                  <c:v>7094360</c:v>
                </c:pt>
                <c:pt idx="4042">
                  <c:v>7094107</c:v>
                </c:pt>
                <c:pt idx="4043">
                  <c:v>7093854</c:v>
                </c:pt>
                <c:pt idx="4044">
                  <c:v>7093601</c:v>
                </c:pt>
                <c:pt idx="4045">
                  <c:v>7093349</c:v>
                </c:pt>
                <c:pt idx="4046">
                  <c:v>7093096</c:v>
                </c:pt>
                <c:pt idx="4047">
                  <c:v>7092843</c:v>
                </c:pt>
                <c:pt idx="4048">
                  <c:v>7092590</c:v>
                </c:pt>
                <c:pt idx="4049">
                  <c:v>7092338</c:v>
                </c:pt>
                <c:pt idx="4050">
                  <c:v>7092085</c:v>
                </c:pt>
                <c:pt idx="4051">
                  <c:v>7091832</c:v>
                </c:pt>
                <c:pt idx="4052">
                  <c:v>7091580</c:v>
                </c:pt>
                <c:pt idx="4053">
                  <c:v>7091327</c:v>
                </c:pt>
                <c:pt idx="4054">
                  <c:v>7091074</c:v>
                </c:pt>
                <c:pt idx="4055">
                  <c:v>7090822</c:v>
                </c:pt>
                <c:pt idx="4056">
                  <c:v>7090569</c:v>
                </c:pt>
                <c:pt idx="4057">
                  <c:v>7090317</c:v>
                </c:pt>
                <c:pt idx="4058">
                  <c:v>7090064</c:v>
                </c:pt>
                <c:pt idx="4059">
                  <c:v>7089811</c:v>
                </c:pt>
                <c:pt idx="4060">
                  <c:v>7089559</c:v>
                </c:pt>
                <c:pt idx="4061">
                  <c:v>7089306</c:v>
                </c:pt>
                <c:pt idx="4062">
                  <c:v>7089054</c:v>
                </c:pt>
                <c:pt idx="4063">
                  <c:v>7088801</c:v>
                </c:pt>
                <c:pt idx="4064">
                  <c:v>7088549</c:v>
                </c:pt>
                <c:pt idx="4065">
                  <c:v>7088296</c:v>
                </c:pt>
                <c:pt idx="4066">
                  <c:v>7088044</c:v>
                </c:pt>
                <c:pt idx="4067">
                  <c:v>7087792</c:v>
                </c:pt>
                <c:pt idx="4068">
                  <c:v>7087539</c:v>
                </c:pt>
                <c:pt idx="4069">
                  <c:v>7087287</c:v>
                </c:pt>
                <c:pt idx="4070">
                  <c:v>7087034</c:v>
                </c:pt>
                <c:pt idx="4071">
                  <c:v>7086782</c:v>
                </c:pt>
                <c:pt idx="4072">
                  <c:v>7086530</c:v>
                </c:pt>
                <c:pt idx="4073">
                  <c:v>7086277</c:v>
                </c:pt>
                <c:pt idx="4074">
                  <c:v>7086025</c:v>
                </c:pt>
                <c:pt idx="4075">
                  <c:v>7085773</c:v>
                </c:pt>
                <c:pt idx="4076">
                  <c:v>7085521</c:v>
                </c:pt>
                <c:pt idx="4077">
                  <c:v>7085268</c:v>
                </c:pt>
                <c:pt idx="4078">
                  <c:v>7085016</c:v>
                </c:pt>
                <c:pt idx="4079">
                  <c:v>7084764</c:v>
                </c:pt>
                <c:pt idx="4080">
                  <c:v>7084512</c:v>
                </c:pt>
                <c:pt idx="4081">
                  <c:v>7084260</c:v>
                </c:pt>
                <c:pt idx="4082">
                  <c:v>7084007</c:v>
                </c:pt>
                <c:pt idx="4083">
                  <c:v>7083755</c:v>
                </c:pt>
                <c:pt idx="4084">
                  <c:v>7083503</c:v>
                </c:pt>
                <c:pt idx="4085">
                  <c:v>7083251</c:v>
                </c:pt>
                <c:pt idx="4086">
                  <c:v>7082999</c:v>
                </c:pt>
                <c:pt idx="4087">
                  <c:v>7082747</c:v>
                </c:pt>
                <c:pt idx="4088">
                  <c:v>7082495</c:v>
                </c:pt>
                <c:pt idx="4089">
                  <c:v>7082243</c:v>
                </c:pt>
                <c:pt idx="4090">
                  <c:v>7081991</c:v>
                </c:pt>
                <c:pt idx="4091">
                  <c:v>7081739</c:v>
                </c:pt>
                <c:pt idx="4092">
                  <c:v>7081487</c:v>
                </c:pt>
                <c:pt idx="4093">
                  <c:v>7081235</c:v>
                </c:pt>
                <c:pt idx="4094">
                  <c:v>7080983</c:v>
                </c:pt>
                <c:pt idx="4095">
                  <c:v>7080731</c:v>
                </c:pt>
                <c:pt idx="4096">
                  <c:v>7080479</c:v>
                </c:pt>
                <c:pt idx="4097">
                  <c:v>7080227</c:v>
                </c:pt>
                <c:pt idx="4098">
                  <c:v>7079975</c:v>
                </c:pt>
                <c:pt idx="4099">
                  <c:v>7079723</c:v>
                </c:pt>
                <c:pt idx="4100">
                  <c:v>7079471</c:v>
                </c:pt>
                <c:pt idx="4101">
                  <c:v>7079219</c:v>
                </c:pt>
                <c:pt idx="4102">
                  <c:v>7078967</c:v>
                </c:pt>
                <c:pt idx="4103">
                  <c:v>7078716</c:v>
                </c:pt>
                <c:pt idx="4104">
                  <c:v>7078464</c:v>
                </c:pt>
                <c:pt idx="4105">
                  <c:v>7078212</c:v>
                </c:pt>
                <c:pt idx="4106">
                  <c:v>7077960</c:v>
                </c:pt>
                <c:pt idx="4107">
                  <c:v>7077708</c:v>
                </c:pt>
                <c:pt idx="4108">
                  <c:v>7077457</c:v>
                </c:pt>
                <c:pt idx="4109">
                  <c:v>7077205</c:v>
                </c:pt>
                <c:pt idx="4110">
                  <c:v>7076953</c:v>
                </c:pt>
                <c:pt idx="4111">
                  <c:v>7076702</c:v>
                </c:pt>
                <c:pt idx="4112">
                  <c:v>7076450</c:v>
                </c:pt>
                <c:pt idx="4113">
                  <c:v>7076198</c:v>
                </c:pt>
                <c:pt idx="4114">
                  <c:v>7075947</c:v>
                </c:pt>
                <c:pt idx="4115">
                  <c:v>7075695</c:v>
                </c:pt>
                <c:pt idx="4116">
                  <c:v>7075443</c:v>
                </c:pt>
                <c:pt idx="4117">
                  <c:v>7075192</c:v>
                </c:pt>
                <c:pt idx="4118">
                  <c:v>7074940</c:v>
                </c:pt>
                <c:pt idx="4119">
                  <c:v>7074689</c:v>
                </c:pt>
                <c:pt idx="4120">
                  <c:v>7074437</c:v>
                </c:pt>
                <c:pt idx="4121">
                  <c:v>7074186</c:v>
                </c:pt>
                <c:pt idx="4122">
                  <c:v>7073934</c:v>
                </c:pt>
                <c:pt idx="4123">
                  <c:v>7073683</c:v>
                </c:pt>
                <c:pt idx="4124">
                  <c:v>7073431</c:v>
                </c:pt>
                <c:pt idx="4125">
                  <c:v>7073180</c:v>
                </c:pt>
                <c:pt idx="4126">
                  <c:v>7072928</c:v>
                </c:pt>
                <c:pt idx="4127">
                  <c:v>7072677</c:v>
                </c:pt>
                <c:pt idx="4128">
                  <c:v>7072425</c:v>
                </c:pt>
                <c:pt idx="4129">
                  <c:v>7072174</c:v>
                </c:pt>
                <c:pt idx="4130">
                  <c:v>7071923</c:v>
                </c:pt>
                <c:pt idx="4131">
                  <c:v>7071671</c:v>
                </c:pt>
                <c:pt idx="4132">
                  <c:v>7071420</c:v>
                </c:pt>
                <c:pt idx="4133">
                  <c:v>7071169</c:v>
                </c:pt>
                <c:pt idx="4134">
                  <c:v>7070917</c:v>
                </c:pt>
                <c:pt idx="4135">
                  <c:v>7070666</c:v>
                </c:pt>
                <c:pt idx="4136">
                  <c:v>7070415</c:v>
                </c:pt>
                <c:pt idx="4137">
                  <c:v>7070164</c:v>
                </c:pt>
                <c:pt idx="4138">
                  <c:v>7069912</c:v>
                </c:pt>
                <c:pt idx="4139">
                  <c:v>7069661</c:v>
                </c:pt>
                <c:pt idx="4140">
                  <c:v>7069410</c:v>
                </c:pt>
                <c:pt idx="4141">
                  <c:v>7069159</c:v>
                </c:pt>
                <c:pt idx="4142">
                  <c:v>7068908</c:v>
                </c:pt>
                <c:pt idx="4143">
                  <c:v>7068656</c:v>
                </c:pt>
                <c:pt idx="4144">
                  <c:v>7068405</c:v>
                </c:pt>
                <c:pt idx="4145">
                  <c:v>7068154</c:v>
                </c:pt>
                <c:pt idx="4146">
                  <c:v>7067903</c:v>
                </c:pt>
                <c:pt idx="4147">
                  <c:v>7067652</c:v>
                </c:pt>
                <c:pt idx="4148">
                  <c:v>7067401</c:v>
                </c:pt>
                <c:pt idx="4149">
                  <c:v>7067150</c:v>
                </c:pt>
                <c:pt idx="4150">
                  <c:v>7066899</c:v>
                </c:pt>
                <c:pt idx="4151">
                  <c:v>7066648</c:v>
                </c:pt>
                <c:pt idx="4152">
                  <c:v>7066397</c:v>
                </c:pt>
                <c:pt idx="4153">
                  <c:v>7066146</c:v>
                </c:pt>
                <c:pt idx="4154">
                  <c:v>7065895</c:v>
                </c:pt>
                <c:pt idx="4155">
                  <c:v>7065644</c:v>
                </c:pt>
                <c:pt idx="4156">
                  <c:v>7065393</c:v>
                </c:pt>
                <c:pt idx="4157">
                  <c:v>7065142</c:v>
                </c:pt>
                <c:pt idx="4158">
                  <c:v>7064891</c:v>
                </c:pt>
                <c:pt idx="4159">
                  <c:v>7064640</c:v>
                </c:pt>
                <c:pt idx="4160">
                  <c:v>7064389</c:v>
                </c:pt>
                <c:pt idx="4161">
                  <c:v>7064138</c:v>
                </c:pt>
                <c:pt idx="4162">
                  <c:v>7063887</c:v>
                </c:pt>
                <c:pt idx="4163">
                  <c:v>7063637</c:v>
                </c:pt>
                <c:pt idx="4164">
                  <c:v>7063386</c:v>
                </c:pt>
                <c:pt idx="4165">
                  <c:v>7063135</c:v>
                </c:pt>
                <c:pt idx="4166">
                  <c:v>7062884</c:v>
                </c:pt>
                <c:pt idx="4167">
                  <c:v>7062633</c:v>
                </c:pt>
                <c:pt idx="4168">
                  <c:v>7062383</c:v>
                </c:pt>
                <c:pt idx="4169">
                  <c:v>7062132</c:v>
                </c:pt>
                <c:pt idx="4170">
                  <c:v>7061881</c:v>
                </c:pt>
                <c:pt idx="4171">
                  <c:v>7061631</c:v>
                </c:pt>
                <c:pt idx="4172">
                  <c:v>7061380</c:v>
                </c:pt>
                <c:pt idx="4173">
                  <c:v>7061129</c:v>
                </c:pt>
                <c:pt idx="4174">
                  <c:v>7060879</c:v>
                </c:pt>
                <c:pt idx="4175">
                  <c:v>7060628</c:v>
                </c:pt>
                <c:pt idx="4176">
                  <c:v>7060377</c:v>
                </c:pt>
                <c:pt idx="4177">
                  <c:v>7060127</c:v>
                </c:pt>
                <c:pt idx="4178">
                  <c:v>7059876</c:v>
                </c:pt>
                <c:pt idx="4179">
                  <c:v>7059626</c:v>
                </c:pt>
                <c:pt idx="4180">
                  <c:v>7059375</c:v>
                </c:pt>
                <c:pt idx="4181">
                  <c:v>7059125</c:v>
                </c:pt>
                <c:pt idx="4182">
                  <c:v>7058874</c:v>
                </c:pt>
                <c:pt idx="4183">
                  <c:v>7058624</c:v>
                </c:pt>
                <c:pt idx="4184">
                  <c:v>7058373</c:v>
                </c:pt>
                <c:pt idx="4185">
                  <c:v>7058123</c:v>
                </c:pt>
                <c:pt idx="4186">
                  <c:v>7057872</c:v>
                </c:pt>
                <c:pt idx="4187">
                  <c:v>7057622</c:v>
                </c:pt>
                <c:pt idx="4188">
                  <c:v>7057371</c:v>
                </c:pt>
                <c:pt idx="4189">
                  <c:v>7057121</c:v>
                </c:pt>
                <c:pt idx="4190">
                  <c:v>7056870</c:v>
                </c:pt>
                <c:pt idx="4191">
                  <c:v>7056620</c:v>
                </c:pt>
                <c:pt idx="4192">
                  <c:v>7056370</c:v>
                </c:pt>
                <c:pt idx="4193">
                  <c:v>7056119</c:v>
                </c:pt>
                <c:pt idx="4194">
                  <c:v>7055869</c:v>
                </c:pt>
                <c:pt idx="4195">
                  <c:v>7055619</c:v>
                </c:pt>
                <c:pt idx="4196">
                  <c:v>7055369</c:v>
                </c:pt>
                <c:pt idx="4197">
                  <c:v>7055118</c:v>
                </c:pt>
                <c:pt idx="4198">
                  <c:v>7054868</c:v>
                </c:pt>
                <c:pt idx="4199">
                  <c:v>7054618</c:v>
                </c:pt>
                <c:pt idx="4200">
                  <c:v>7054368</c:v>
                </c:pt>
                <c:pt idx="4201">
                  <c:v>7054117</c:v>
                </c:pt>
                <c:pt idx="4202">
                  <c:v>7053867</c:v>
                </c:pt>
                <c:pt idx="4203">
                  <c:v>7053617</c:v>
                </c:pt>
                <c:pt idx="4204">
                  <c:v>7053367</c:v>
                </c:pt>
                <c:pt idx="4205">
                  <c:v>7053117</c:v>
                </c:pt>
                <c:pt idx="4206">
                  <c:v>7052867</c:v>
                </c:pt>
                <c:pt idx="4207">
                  <c:v>7052616</c:v>
                </c:pt>
                <c:pt idx="4208">
                  <c:v>7052366</c:v>
                </c:pt>
                <c:pt idx="4209">
                  <c:v>7052116</c:v>
                </c:pt>
                <c:pt idx="4210">
                  <c:v>7051866</c:v>
                </c:pt>
                <c:pt idx="4211">
                  <c:v>7051616</c:v>
                </c:pt>
                <c:pt idx="4212">
                  <c:v>7051366</c:v>
                </c:pt>
                <c:pt idx="4213">
                  <c:v>7051116</c:v>
                </c:pt>
                <c:pt idx="4214">
                  <c:v>7050866</c:v>
                </c:pt>
                <c:pt idx="4215">
                  <c:v>7050616</c:v>
                </c:pt>
                <c:pt idx="4216">
                  <c:v>7050366</c:v>
                </c:pt>
                <c:pt idx="4217">
                  <c:v>7050116</c:v>
                </c:pt>
                <c:pt idx="4218">
                  <c:v>7049866</c:v>
                </c:pt>
                <c:pt idx="4219">
                  <c:v>7049617</c:v>
                </c:pt>
                <c:pt idx="4220">
                  <c:v>7049367</c:v>
                </c:pt>
                <c:pt idx="4221">
                  <c:v>7049117</c:v>
                </c:pt>
                <c:pt idx="4222">
                  <c:v>7048867</c:v>
                </c:pt>
                <c:pt idx="4223">
                  <c:v>7048617</c:v>
                </c:pt>
                <c:pt idx="4224">
                  <c:v>7048367</c:v>
                </c:pt>
                <c:pt idx="4225">
                  <c:v>7048117</c:v>
                </c:pt>
                <c:pt idx="4226">
                  <c:v>7047868</c:v>
                </c:pt>
                <c:pt idx="4227">
                  <c:v>7047618</c:v>
                </c:pt>
                <c:pt idx="4228">
                  <c:v>7047368</c:v>
                </c:pt>
                <c:pt idx="4229">
                  <c:v>7047118</c:v>
                </c:pt>
                <c:pt idx="4230">
                  <c:v>7046869</c:v>
                </c:pt>
                <c:pt idx="4231">
                  <c:v>7046619</c:v>
                </c:pt>
                <c:pt idx="4232">
                  <c:v>7046369</c:v>
                </c:pt>
                <c:pt idx="4233">
                  <c:v>7046120</c:v>
                </c:pt>
                <c:pt idx="4234">
                  <c:v>7045870</c:v>
                </c:pt>
                <c:pt idx="4235">
                  <c:v>7045620</c:v>
                </c:pt>
                <c:pt idx="4236">
                  <c:v>7045371</c:v>
                </c:pt>
                <c:pt idx="4237">
                  <c:v>7045121</c:v>
                </c:pt>
                <c:pt idx="4238">
                  <c:v>7044871</c:v>
                </c:pt>
                <c:pt idx="4239">
                  <c:v>7044622</c:v>
                </c:pt>
                <c:pt idx="4240">
                  <c:v>7044372</c:v>
                </c:pt>
                <c:pt idx="4241">
                  <c:v>7044123</c:v>
                </c:pt>
                <c:pt idx="4242">
                  <c:v>7043873</c:v>
                </c:pt>
                <c:pt idx="4243">
                  <c:v>7043624</c:v>
                </c:pt>
                <c:pt idx="4244">
                  <c:v>7043374</c:v>
                </c:pt>
                <c:pt idx="4245">
                  <c:v>7043125</c:v>
                </c:pt>
                <c:pt idx="4246">
                  <c:v>7042875</c:v>
                </c:pt>
                <c:pt idx="4247">
                  <c:v>7042626</c:v>
                </c:pt>
                <c:pt idx="4248">
                  <c:v>7042376</c:v>
                </c:pt>
                <c:pt idx="4249">
                  <c:v>7042127</c:v>
                </c:pt>
                <c:pt idx="4250">
                  <c:v>7041878</c:v>
                </c:pt>
                <c:pt idx="4251">
                  <c:v>7041628</c:v>
                </c:pt>
                <c:pt idx="4252">
                  <c:v>7041379</c:v>
                </c:pt>
                <c:pt idx="4253">
                  <c:v>7041130</c:v>
                </c:pt>
                <c:pt idx="4254">
                  <c:v>7040880</c:v>
                </c:pt>
                <c:pt idx="4255">
                  <c:v>7040631</c:v>
                </c:pt>
                <c:pt idx="4256">
                  <c:v>7040382</c:v>
                </c:pt>
                <c:pt idx="4257">
                  <c:v>7040132</c:v>
                </c:pt>
                <c:pt idx="4258">
                  <c:v>7039883</c:v>
                </c:pt>
                <c:pt idx="4259">
                  <c:v>7039634</c:v>
                </c:pt>
                <c:pt idx="4260">
                  <c:v>7039385</c:v>
                </c:pt>
                <c:pt idx="4261">
                  <c:v>7039135</c:v>
                </c:pt>
                <c:pt idx="4262">
                  <c:v>7038886</c:v>
                </c:pt>
                <c:pt idx="4263">
                  <c:v>7038637</c:v>
                </c:pt>
                <c:pt idx="4264">
                  <c:v>7038388</c:v>
                </c:pt>
                <c:pt idx="4265">
                  <c:v>7038139</c:v>
                </c:pt>
                <c:pt idx="4266">
                  <c:v>7037889</c:v>
                </c:pt>
                <c:pt idx="4267">
                  <c:v>7037640</c:v>
                </c:pt>
                <c:pt idx="4268">
                  <c:v>7037391</c:v>
                </c:pt>
                <c:pt idx="4269">
                  <c:v>7037142</c:v>
                </c:pt>
                <c:pt idx="4270">
                  <c:v>7036893</c:v>
                </c:pt>
                <c:pt idx="4271">
                  <c:v>7036644</c:v>
                </c:pt>
                <c:pt idx="4272">
                  <c:v>7036395</c:v>
                </c:pt>
                <c:pt idx="4273">
                  <c:v>7036146</c:v>
                </c:pt>
                <c:pt idx="4274">
                  <c:v>7035897</c:v>
                </c:pt>
                <c:pt idx="4275">
                  <c:v>7035648</c:v>
                </c:pt>
                <c:pt idx="4276">
                  <c:v>7035399</c:v>
                </c:pt>
                <c:pt idx="4277">
                  <c:v>7035150</c:v>
                </c:pt>
                <c:pt idx="4278">
                  <c:v>7034901</c:v>
                </c:pt>
                <c:pt idx="4279">
                  <c:v>7034652</c:v>
                </c:pt>
                <c:pt idx="4280">
                  <c:v>7034403</c:v>
                </c:pt>
                <c:pt idx="4281">
                  <c:v>7034154</c:v>
                </c:pt>
                <c:pt idx="4282">
                  <c:v>7033906</c:v>
                </c:pt>
                <c:pt idx="4283">
                  <c:v>7033657</c:v>
                </c:pt>
                <c:pt idx="4284">
                  <c:v>7033408</c:v>
                </c:pt>
                <c:pt idx="4285">
                  <c:v>7033159</c:v>
                </c:pt>
                <c:pt idx="4286">
                  <c:v>7032910</c:v>
                </c:pt>
                <c:pt idx="4287">
                  <c:v>7032661</c:v>
                </c:pt>
                <c:pt idx="4288">
                  <c:v>7032413</c:v>
                </c:pt>
                <c:pt idx="4289">
                  <c:v>7032164</c:v>
                </c:pt>
                <c:pt idx="4290">
                  <c:v>7031915</c:v>
                </c:pt>
                <c:pt idx="4291">
                  <c:v>7031666</c:v>
                </c:pt>
                <c:pt idx="4292">
                  <c:v>7031418</c:v>
                </c:pt>
                <c:pt idx="4293">
                  <c:v>7031169</c:v>
                </c:pt>
                <c:pt idx="4294">
                  <c:v>7030920</c:v>
                </c:pt>
                <c:pt idx="4295">
                  <c:v>7030672</c:v>
                </c:pt>
                <c:pt idx="4296">
                  <c:v>7030423</c:v>
                </c:pt>
                <c:pt idx="4297">
                  <c:v>7030174</c:v>
                </c:pt>
                <c:pt idx="4298">
                  <c:v>7029926</c:v>
                </c:pt>
                <c:pt idx="4299">
                  <c:v>7029677</c:v>
                </c:pt>
                <c:pt idx="4300">
                  <c:v>7029429</c:v>
                </c:pt>
                <c:pt idx="4301">
                  <c:v>7029180</c:v>
                </c:pt>
                <c:pt idx="4302">
                  <c:v>7028932</c:v>
                </c:pt>
                <c:pt idx="4303">
                  <c:v>7028683</c:v>
                </c:pt>
                <c:pt idx="4304">
                  <c:v>7028435</c:v>
                </c:pt>
                <c:pt idx="4305">
                  <c:v>7028186</c:v>
                </c:pt>
                <c:pt idx="4306">
                  <c:v>7027938</c:v>
                </c:pt>
                <c:pt idx="4307">
                  <c:v>7027689</c:v>
                </c:pt>
                <c:pt idx="4308">
                  <c:v>7027441</c:v>
                </c:pt>
                <c:pt idx="4309">
                  <c:v>7027192</c:v>
                </c:pt>
                <c:pt idx="4310">
                  <c:v>7026944</c:v>
                </c:pt>
                <c:pt idx="4311">
                  <c:v>7026695</c:v>
                </c:pt>
                <c:pt idx="4312">
                  <c:v>7026447</c:v>
                </c:pt>
                <c:pt idx="4313">
                  <c:v>7026199</c:v>
                </c:pt>
                <c:pt idx="4314">
                  <c:v>7025950</c:v>
                </c:pt>
                <c:pt idx="4315">
                  <c:v>7025702</c:v>
                </c:pt>
                <c:pt idx="4316">
                  <c:v>7025454</c:v>
                </c:pt>
                <c:pt idx="4317">
                  <c:v>7025205</c:v>
                </c:pt>
                <c:pt idx="4318">
                  <c:v>7024957</c:v>
                </c:pt>
                <c:pt idx="4319">
                  <c:v>7024709</c:v>
                </c:pt>
                <c:pt idx="4320">
                  <c:v>7024461</c:v>
                </c:pt>
                <c:pt idx="4321">
                  <c:v>7024212</c:v>
                </c:pt>
                <c:pt idx="4322">
                  <c:v>7023964</c:v>
                </c:pt>
                <c:pt idx="4323">
                  <c:v>7023716</c:v>
                </c:pt>
                <c:pt idx="4324">
                  <c:v>7023468</c:v>
                </c:pt>
                <c:pt idx="4325">
                  <c:v>7023220</c:v>
                </c:pt>
                <c:pt idx="4326">
                  <c:v>7022971</c:v>
                </c:pt>
                <c:pt idx="4327">
                  <c:v>7022723</c:v>
                </c:pt>
                <c:pt idx="4328">
                  <c:v>7022475</c:v>
                </c:pt>
                <c:pt idx="4329">
                  <c:v>7022227</c:v>
                </c:pt>
                <c:pt idx="4330">
                  <c:v>7021979</c:v>
                </c:pt>
                <c:pt idx="4331">
                  <c:v>7021731</c:v>
                </c:pt>
                <c:pt idx="4332">
                  <c:v>7021483</c:v>
                </c:pt>
                <c:pt idx="4333">
                  <c:v>7021235</c:v>
                </c:pt>
                <c:pt idx="4334">
                  <c:v>7020987</c:v>
                </c:pt>
                <c:pt idx="4335">
                  <c:v>7020739</c:v>
                </c:pt>
                <c:pt idx="4336">
                  <c:v>7020491</c:v>
                </c:pt>
                <c:pt idx="4337">
                  <c:v>7020243</c:v>
                </c:pt>
                <c:pt idx="4338">
                  <c:v>7019995</c:v>
                </c:pt>
                <c:pt idx="4339">
                  <c:v>7019747</c:v>
                </c:pt>
                <c:pt idx="4340">
                  <c:v>7019499</c:v>
                </c:pt>
                <c:pt idx="4341">
                  <c:v>7019251</c:v>
                </c:pt>
                <c:pt idx="4342">
                  <c:v>7019003</c:v>
                </c:pt>
                <c:pt idx="4343">
                  <c:v>7018755</c:v>
                </c:pt>
                <c:pt idx="4344">
                  <c:v>7018507</c:v>
                </c:pt>
                <c:pt idx="4345">
                  <c:v>7018260</c:v>
                </c:pt>
                <c:pt idx="4346">
                  <c:v>7018012</c:v>
                </c:pt>
                <c:pt idx="4347">
                  <c:v>7017764</c:v>
                </c:pt>
                <c:pt idx="4348">
                  <c:v>7017516</c:v>
                </c:pt>
                <c:pt idx="4349">
                  <c:v>7017268</c:v>
                </c:pt>
                <c:pt idx="4350">
                  <c:v>7017021</c:v>
                </c:pt>
                <c:pt idx="4351">
                  <c:v>7016773</c:v>
                </c:pt>
                <c:pt idx="4352">
                  <c:v>7016525</c:v>
                </c:pt>
                <c:pt idx="4353">
                  <c:v>7016277</c:v>
                </c:pt>
                <c:pt idx="4354">
                  <c:v>7016030</c:v>
                </c:pt>
                <c:pt idx="4355">
                  <c:v>7015782</c:v>
                </c:pt>
                <c:pt idx="4356">
                  <c:v>7015534</c:v>
                </c:pt>
                <c:pt idx="4357">
                  <c:v>7015287</c:v>
                </c:pt>
                <c:pt idx="4358">
                  <c:v>7015039</c:v>
                </c:pt>
                <c:pt idx="4359">
                  <c:v>7014791</c:v>
                </c:pt>
                <c:pt idx="4360">
                  <c:v>7014544</c:v>
                </c:pt>
                <c:pt idx="4361">
                  <c:v>7014296</c:v>
                </c:pt>
                <c:pt idx="4362">
                  <c:v>7014049</c:v>
                </c:pt>
                <c:pt idx="4363">
                  <c:v>7013801</c:v>
                </c:pt>
                <c:pt idx="4364">
                  <c:v>7013554</c:v>
                </c:pt>
                <c:pt idx="4365">
                  <c:v>7013306</c:v>
                </c:pt>
                <c:pt idx="4366">
                  <c:v>7013059</c:v>
                </c:pt>
                <c:pt idx="4367">
                  <c:v>7012811</c:v>
                </c:pt>
                <c:pt idx="4368">
                  <c:v>7012564</c:v>
                </c:pt>
                <c:pt idx="4369">
                  <c:v>7012316</c:v>
                </c:pt>
                <c:pt idx="4370">
                  <c:v>7012069</c:v>
                </c:pt>
                <c:pt idx="4371">
                  <c:v>7011821</c:v>
                </c:pt>
                <c:pt idx="4372">
                  <c:v>7011574</c:v>
                </c:pt>
                <c:pt idx="4373">
                  <c:v>7011327</c:v>
                </c:pt>
                <c:pt idx="4374">
                  <c:v>7011079</c:v>
                </c:pt>
                <c:pt idx="4375">
                  <c:v>7010832</c:v>
                </c:pt>
                <c:pt idx="4376">
                  <c:v>7010585</c:v>
                </c:pt>
                <c:pt idx="4377">
                  <c:v>7010337</c:v>
                </c:pt>
                <c:pt idx="4378">
                  <c:v>7010090</c:v>
                </c:pt>
                <c:pt idx="4379">
                  <c:v>7009843</c:v>
                </c:pt>
                <c:pt idx="4380">
                  <c:v>7009595</c:v>
                </c:pt>
                <c:pt idx="4381">
                  <c:v>7009348</c:v>
                </c:pt>
                <c:pt idx="4382">
                  <c:v>7009101</c:v>
                </c:pt>
                <c:pt idx="4383">
                  <c:v>7008854</c:v>
                </c:pt>
                <c:pt idx="4384">
                  <c:v>7008606</c:v>
                </c:pt>
                <c:pt idx="4385">
                  <c:v>7008359</c:v>
                </c:pt>
                <c:pt idx="4386">
                  <c:v>7008112</c:v>
                </c:pt>
                <c:pt idx="4387">
                  <c:v>7007865</c:v>
                </c:pt>
                <c:pt idx="4388">
                  <c:v>7007618</c:v>
                </c:pt>
                <c:pt idx="4389">
                  <c:v>7007371</c:v>
                </c:pt>
                <c:pt idx="4390">
                  <c:v>7007123</c:v>
                </c:pt>
                <c:pt idx="4391">
                  <c:v>7006876</c:v>
                </c:pt>
                <c:pt idx="4392">
                  <c:v>7006629</c:v>
                </c:pt>
                <c:pt idx="4393">
                  <c:v>7006382</c:v>
                </c:pt>
                <c:pt idx="4394">
                  <c:v>7006135</c:v>
                </c:pt>
                <c:pt idx="4395">
                  <c:v>7005888</c:v>
                </c:pt>
                <c:pt idx="4396">
                  <c:v>7005641</c:v>
                </c:pt>
                <c:pt idx="4397">
                  <c:v>7005394</c:v>
                </c:pt>
                <c:pt idx="4398">
                  <c:v>7005147</c:v>
                </c:pt>
                <c:pt idx="4399">
                  <c:v>7004900</c:v>
                </c:pt>
                <c:pt idx="4400">
                  <c:v>7004653</c:v>
                </c:pt>
                <c:pt idx="4401">
                  <c:v>7004406</c:v>
                </c:pt>
                <c:pt idx="4402">
                  <c:v>7004159</c:v>
                </c:pt>
                <c:pt idx="4403">
                  <c:v>7003913</c:v>
                </c:pt>
                <c:pt idx="4404">
                  <c:v>7003666</c:v>
                </c:pt>
                <c:pt idx="4405">
                  <c:v>7003419</c:v>
                </c:pt>
                <c:pt idx="4406">
                  <c:v>7003172</c:v>
                </c:pt>
                <c:pt idx="4407">
                  <c:v>7002925</c:v>
                </c:pt>
                <c:pt idx="4408">
                  <c:v>7002678</c:v>
                </c:pt>
                <c:pt idx="4409">
                  <c:v>7002431</c:v>
                </c:pt>
                <c:pt idx="4410">
                  <c:v>7002185</c:v>
                </c:pt>
                <c:pt idx="4411">
                  <c:v>7001938</c:v>
                </c:pt>
                <c:pt idx="4412">
                  <c:v>7001691</c:v>
                </c:pt>
                <c:pt idx="4413">
                  <c:v>7001444</c:v>
                </c:pt>
                <c:pt idx="4414">
                  <c:v>7001198</c:v>
                </c:pt>
                <c:pt idx="4415">
                  <c:v>7000951</c:v>
                </c:pt>
                <c:pt idx="4416">
                  <c:v>7000704</c:v>
                </c:pt>
                <c:pt idx="4417">
                  <c:v>7000458</c:v>
                </c:pt>
                <c:pt idx="4418">
                  <c:v>7000211</c:v>
                </c:pt>
                <c:pt idx="4419">
                  <c:v>6999964</c:v>
                </c:pt>
                <c:pt idx="4420">
                  <c:v>6999718</c:v>
                </c:pt>
                <c:pt idx="4421">
                  <c:v>6999471</c:v>
                </c:pt>
                <c:pt idx="4422">
                  <c:v>6999225</c:v>
                </c:pt>
                <c:pt idx="4423">
                  <c:v>6998978</c:v>
                </c:pt>
                <c:pt idx="4424">
                  <c:v>6998731</c:v>
                </c:pt>
                <c:pt idx="4425">
                  <c:v>6998485</c:v>
                </c:pt>
                <c:pt idx="4426">
                  <c:v>6998238</c:v>
                </c:pt>
                <c:pt idx="4427">
                  <c:v>6997992</c:v>
                </c:pt>
                <c:pt idx="4428">
                  <c:v>6997745</c:v>
                </c:pt>
                <c:pt idx="4429">
                  <c:v>6997499</c:v>
                </c:pt>
                <c:pt idx="4430">
                  <c:v>6997252</c:v>
                </c:pt>
                <c:pt idx="4431">
                  <c:v>6997006</c:v>
                </c:pt>
                <c:pt idx="4432">
                  <c:v>6996759</c:v>
                </c:pt>
                <c:pt idx="4433">
                  <c:v>6996513</c:v>
                </c:pt>
                <c:pt idx="4434">
                  <c:v>6996267</c:v>
                </c:pt>
                <c:pt idx="4435">
                  <c:v>6996020</c:v>
                </c:pt>
                <c:pt idx="4436">
                  <c:v>6995774</c:v>
                </c:pt>
                <c:pt idx="4437">
                  <c:v>6995528</c:v>
                </c:pt>
                <c:pt idx="4438">
                  <c:v>6995281</c:v>
                </c:pt>
                <c:pt idx="4439">
                  <c:v>6995035</c:v>
                </c:pt>
                <c:pt idx="4440">
                  <c:v>6994789</c:v>
                </c:pt>
                <c:pt idx="4441">
                  <c:v>6994542</c:v>
                </c:pt>
                <c:pt idx="4442">
                  <c:v>6994296</c:v>
                </c:pt>
                <c:pt idx="4443">
                  <c:v>6994050</c:v>
                </c:pt>
                <c:pt idx="4444">
                  <c:v>6993804</c:v>
                </c:pt>
                <c:pt idx="4445">
                  <c:v>6993557</c:v>
                </c:pt>
                <c:pt idx="4446">
                  <c:v>6993311</c:v>
                </c:pt>
                <c:pt idx="4447">
                  <c:v>6993065</c:v>
                </c:pt>
                <c:pt idx="4448">
                  <c:v>6992819</c:v>
                </c:pt>
                <c:pt idx="4449">
                  <c:v>6992573</c:v>
                </c:pt>
                <c:pt idx="4450">
                  <c:v>6992327</c:v>
                </c:pt>
                <c:pt idx="4451">
                  <c:v>6992080</c:v>
                </c:pt>
                <c:pt idx="4452">
                  <c:v>6991834</c:v>
                </c:pt>
                <c:pt idx="4453">
                  <c:v>6991588</c:v>
                </c:pt>
                <c:pt idx="4454">
                  <c:v>6991342</c:v>
                </c:pt>
                <c:pt idx="4455">
                  <c:v>6991096</c:v>
                </c:pt>
                <c:pt idx="4456">
                  <c:v>6990850</c:v>
                </c:pt>
                <c:pt idx="4457">
                  <c:v>6990604</c:v>
                </c:pt>
                <c:pt idx="4458">
                  <c:v>6990358</c:v>
                </c:pt>
                <c:pt idx="4459">
                  <c:v>6990112</c:v>
                </c:pt>
                <c:pt idx="4460">
                  <c:v>6989866</c:v>
                </c:pt>
                <c:pt idx="4461">
                  <c:v>6989620</c:v>
                </c:pt>
                <c:pt idx="4462">
                  <c:v>6989374</c:v>
                </c:pt>
                <c:pt idx="4463">
                  <c:v>6989128</c:v>
                </c:pt>
                <c:pt idx="4464">
                  <c:v>6988882</c:v>
                </c:pt>
                <c:pt idx="4465">
                  <c:v>6988636</c:v>
                </c:pt>
                <c:pt idx="4466">
                  <c:v>6988391</c:v>
                </c:pt>
                <c:pt idx="4467">
                  <c:v>6988145</c:v>
                </c:pt>
                <c:pt idx="4468">
                  <c:v>6987899</c:v>
                </c:pt>
                <c:pt idx="4469">
                  <c:v>6987653</c:v>
                </c:pt>
                <c:pt idx="4470">
                  <c:v>6987407</c:v>
                </c:pt>
                <c:pt idx="4471">
                  <c:v>6987161</c:v>
                </c:pt>
                <c:pt idx="4472">
                  <c:v>6986916</c:v>
                </c:pt>
                <c:pt idx="4473">
                  <c:v>6986670</c:v>
                </c:pt>
                <c:pt idx="4474">
                  <c:v>6986424</c:v>
                </c:pt>
                <c:pt idx="4475">
                  <c:v>6986178</c:v>
                </c:pt>
                <c:pt idx="4476">
                  <c:v>6985933</c:v>
                </c:pt>
                <c:pt idx="4477">
                  <c:v>6985687</c:v>
                </c:pt>
                <c:pt idx="4478">
                  <c:v>6985441</c:v>
                </c:pt>
                <c:pt idx="4479">
                  <c:v>6985196</c:v>
                </c:pt>
                <c:pt idx="4480">
                  <c:v>6984950</c:v>
                </c:pt>
                <c:pt idx="4481">
                  <c:v>6984704</c:v>
                </c:pt>
                <c:pt idx="4482">
                  <c:v>6984459</c:v>
                </c:pt>
                <c:pt idx="4483">
                  <c:v>6984213</c:v>
                </c:pt>
                <c:pt idx="4484">
                  <c:v>6983967</c:v>
                </c:pt>
                <c:pt idx="4485">
                  <c:v>6983722</c:v>
                </c:pt>
                <c:pt idx="4486">
                  <c:v>6983476</c:v>
                </c:pt>
                <c:pt idx="4487">
                  <c:v>6983231</c:v>
                </c:pt>
                <c:pt idx="4488">
                  <c:v>6982985</c:v>
                </c:pt>
                <c:pt idx="4489">
                  <c:v>6982740</c:v>
                </c:pt>
                <c:pt idx="4490">
                  <c:v>6982494</c:v>
                </c:pt>
                <c:pt idx="4491">
                  <c:v>6982249</c:v>
                </c:pt>
                <c:pt idx="4492">
                  <c:v>6982003</c:v>
                </c:pt>
                <c:pt idx="4493">
                  <c:v>6981758</c:v>
                </c:pt>
                <c:pt idx="4494">
                  <c:v>6981512</c:v>
                </c:pt>
                <c:pt idx="4495">
                  <c:v>6981267</c:v>
                </c:pt>
                <c:pt idx="4496">
                  <c:v>6981022</c:v>
                </c:pt>
                <c:pt idx="4497">
                  <c:v>6980776</c:v>
                </c:pt>
                <c:pt idx="4498">
                  <c:v>6980531</c:v>
                </c:pt>
                <c:pt idx="4499">
                  <c:v>6980286</c:v>
                </c:pt>
                <c:pt idx="4500">
                  <c:v>6980040</c:v>
                </c:pt>
                <c:pt idx="4501">
                  <c:v>6979795</c:v>
                </c:pt>
                <c:pt idx="4502">
                  <c:v>6979550</c:v>
                </c:pt>
                <c:pt idx="4503">
                  <c:v>6979304</c:v>
                </c:pt>
                <c:pt idx="4504">
                  <c:v>6979059</c:v>
                </c:pt>
                <c:pt idx="4505">
                  <c:v>6978814</c:v>
                </c:pt>
                <c:pt idx="4506">
                  <c:v>6978569</c:v>
                </c:pt>
                <c:pt idx="4507">
                  <c:v>6978323</c:v>
                </c:pt>
                <c:pt idx="4508">
                  <c:v>6978078</c:v>
                </c:pt>
                <c:pt idx="4509">
                  <c:v>6977833</c:v>
                </c:pt>
                <c:pt idx="4510">
                  <c:v>6977588</c:v>
                </c:pt>
                <c:pt idx="4511">
                  <c:v>6977343</c:v>
                </c:pt>
                <c:pt idx="4512">
                  <c:v>6977098</c:v>
                </c:pt>
                <c:pt idx="4513">
                  <c:v>6976852</c:v>
                </c:pt>
                <c:pt idx="4514">
                  <c:v>6976607</c:v>
                </c:pt>
                <c:pt idx="4515">
                  <c:v>6976362</c:v>
                </c:pt>
                <c:pt idx="4516">
                  <c:v>6976117</c:v>
                </c:pt>
                <c:pt idx="4517">
                  <c:v>6975872</c:v>
                </c:pt>
                <c:pt idx="4518">
                  <c:v>6975627</c:v>
                </c:pt>
                <c:pt idx="4519">
                  <c:v>6975382</c:v>
                </c:pt>
                <c:pt idx="4520">
                  <c:v>6975137</c:v>
                </c:pt>
                <c:pt idx="4521">
                  <c:v>6974892</c:v>
                </c:pt>
                <c:pt idx="4522">
                  <c:v>6974647</c:v>
                </c:pt>
                <c:pt idx="4523">
                  <c:v>6974402</c:v>
                </c:pt>
                <c:pt idx="4524">
                  <c:v>6974157</c:v>
                </c:pt>
                <c:pt idx="4525">
                  <c:v>6973912</c:v>
                </c:pt>
                <c:pt idx="4526">
                  <c:v>6973667</c:v>
                </c:pt>
                <c:pt idx="4527">
                  <c:v>6973422</c:v>
                </c:pt>
                <c:pt idx="4528">
                  <c:v>6973178</c:v>
                </c:pt>
                <c:pt idx="4529">
                  <c:v>6972933</c:v>
                </c:pt>
                <c:pt idx="4530">
                  <c:v>6972688</c:v>
                </c:pt>
                <c:pt idx="4531">
                  <c:v>6972443</c:v>
                </c:pt>
                <c:pt idx="4532">
                  <c:v>6972198</c:v>
                </c:pt>
                <c:pt idx="4533">
                  <c:v>6971953</c:v>
                </c:pt>
                <c:pt idx="4534">
                  <c:v>6971709</c:v>
                </c:pt>
                <c:pt idx="4535">
                  <c:v>6971464</c:v>
                </c:pt>
                <c:pt idx="4536">
                  <c:v>6971219</c:v>
                </c:pt>
                <c:pt idx="4537">
                  <c:v>6970974</c:v>
                </c:pt>
                <c:pt idx="4538">
                  <c:v>6970730</c:v>
                </c:pt>
                <c:pt idx="4539">
                  <c:v>6970485</c:v>
                </c:pt>
                <c:pt idx="4540">
                  <c:v>6970240</c:v>
                </c:pt>
                <c:pt idx="4541">
                  <c:v>6969996</c:v>
                </c:pt>
                <c:pt idx="4542">
                  <c:v>6969751</c:v>
                </c:pt>
                <c:pt idx="4543">
                  <c:v>6969506</c:v>
                </c:pt>
                <c:pt idx="4544">
                  <c:v>6969262</c:v>
                </c:pt>
                <c:pt idx="4545">
                  <c:v>6969017</c:v>
                </c:pt>
                <c:pt idx="4546">
                  <c:v>6968772</c:v>
                </c:pt>
                <c:pt idx="4547">
                  <c:v>6968528</c:v>
                </c:pt>
                <c:pt idx="4548">
                  <c:v>6968283</c:v>
                </c:pt>
                <c:pt idx="4549">
                  <c:v>6968039</c:v>
                </c:pt>
                <c:pt idx="4550">
                  <c:v>6967794</c:v>
                </c:pt>
                <c:pt idx="4551">
                  <c:v>6967550</c:v>
                </c:pt>
                <c:pt idx="4552">
                  <c:v>6967305</c:v>
                </c:pt>
                <c:pt idx="4553">
                  <c:v>6967061</c:v>
                </c:pt>
                <c:pt idx="4554">
                  <c:v>6966816</c:v>
                </c:pt>
                <c:pt idx="4555">
                  <c:v>6966572</c:v>
                </c:pt>
                <c:pt idx="4556">
                  <c:v>6966327</c:v>
                </c:pt>
                <c:pt idx="4557">
                  <c:v>6966083</c:v>
                </c:pt>
                <c:pt idx="4558">
                  <c:v>6965839</c:v>
                </c:pt>
                <c:pt idx="4559">
                  <c:v>6965594</c:v>
                </c:pt>
                <c:pt idx="4560">
                  <c:v>6965350</c:v>
                </c:pt>
                <c:pt idx="4561">
                  <c:v>6965106</c:v>
                </c:pt>
                <c:pt idx="4562">
                  <c:v>6964861</c:v>
                </c:pt>
                <c:pt idx="4563">
                  <c:v>6964617</c:v>
                </c:pt>
                <c:pt idx="4564">
                  <c:v>6964373</c:v>
                </c:pt>
                <c:pt idx="4565">
                  <c:v>6964128</c:v>
                </c:pt>
                <c:pt idx="4566">
                  <c:v>6963884</c:v>
                </c:pt>
                <c:pt idx="4567">
                  <c:v>6963640</c:v>
                </c:pt>
                <c:pt idx="4568">
                  <c:v>6963396</c:v>
                </c:pt>
                <c:pt idx="4569">
                  <c:v>6963151</c:v>
                </c:pt>
                <c:pt idx="4570">
                  <c:v>6962907</c:v>
                </c:pt>
                <c:pt idx="4571">
                  <c:v>6962663</c:v>
                </c:pt>
                <c:pt idx="4572">
                  <c:v>6962419</c:v>
                </c:pt>
                <c:pt idx="4573">
                  <c:v>6962175</c:v>
                </c:pt>
                <c:pt idx="4574">
                  <c:v>6961930</c:v>
                </c:pt>
                <c:pt idx="4575">
                  <c:v>6961686</c:v>
                </c:pt>
                <c:pt idx="4576">
                  <c:v>6961442</c:v>
                </c:pt>
                <c:pt idx="4577">
                  <c:v>6961198</c:v>
                </c:pt>
                <c:pt idx="4578">
                  <c:v>6960954</c:v>
                </c:pt>
                <c:pt idx="4579">
                  <c:v>6960710</c:v>
                </c:pt>
                <c:pt idx="4580">
                  <c:v>6960466</c:v>
                </c:pt>
                <c:pt idx="4581">
                  <c:v>6960222</c:v>
                </c:pt>
                <c:pt idx="4582">
                  <c:v>6959978</c:v>
                </c:pt>
                <c:pt idx="4583">
                  <c:v>6959734</c:v>
                </c:pt>
                <c:pt idx="4584">
                  <c:v>6959490</c:v>
                </c:pt>
                <c:pt idx="4585">
                  <c:v>6959246</c:v>
                </c:pt>
                <c:pt idx="4586">
                  <c:v>6959002</c:v>
                </c:pt>
                <c:pt idx="4587">
                  <c:v>6958758</c:v>
                </c:pt>
                <c:pt idx="4588">
                  <c:v>6958514</c:v>
                </c:pt>
                <c:pt idx="4589">
                  <c:v>6958270</c:v>
                </c:pt>
                <c:pt idx="4590">
                  <c:v>6958026</c:v>
                </c:pt>
                <c:pt idx="4591">
                  <c:v>6957783</c:v>
                </c:pt>
                <c:pt idx="4592">
                  <c:v>6957539</c:v>
                </c:pt>
                <c:pt idx="4593">
                  <c:v>6957295</c:v>
                </c:pt>
                <c:pt idx="4594">
                  <c:v>6957051</c:v>
                </c:pt>
                <c:pt idx="4595">
                  <c:v>6956807</c:v>
                </c:pt>
                <c:pt idx="4596">
                  <c:v>6956563</c:v>
                </c:pt>
                <c:pt idx="4597">
                  <c:v>6956320</c:v>
                </c:pt>
                <c:pt idx="4598">
                  <c:v>6956076</c:v>
                </c:pt>
                <c:pt idx="4599">
                  <c:v>6955832</c:v>
                </c:pt>
                <c:pt idx="4600">
                  <c:v>6955588</c:v>
                </c:pt>
                <c:pt idx="4601">
                  <c:v>6955345</c:v>
                </c:pt>
                <c:pt idx="4602">
                  <c:v>6955101</c:v>
                </c:pt>
                <c:pt idx="4603">
                  <c:v>6954857</c:v>
                </c:pt>
                <c:pt idx="4604">
                  <c:v>6954614</c:v>
                </c:pt>
                <c:pt idx="4605">
                  <c:v>6954370</c:v>
                </c:pt>
                <c:pt idx="4606">
                  <c:v>6954126</c:v>
                </c:pt>
                <c:pt idx="4607">
                  <c:v>6953883</c:v>
                </c:pt>
                <c:pt idx="4608">
                  <c:v>6953639</c:v>
                </c:pt>
                <c:pt idx="4609">
                  <c:v>6953396</c:v>
                </c:pt>
                <c:pt idx="4610">
                  <c:v>6953152</c:v>
                </c:pt>
                <c:pt idx="4611">
                  <c:v>6952909</c:v>
                </c:pt>
                <c:pt idx="4612">
                  <c:v>6952665</c:v>
                </c:pt>
                <c:pt idx="4613">
                  <c:v>6952422</c:v>
                </c:pt>
                <c:pt idx="4614">
                  <c:v>6952178</c:v>
                </c:pt>
                <c:pt idx="4615">
                  <c:v>6951935</c:v>
                </c:pt>
                <c:pt idx="4616">
                  <c:v>6951691</c:v>
                </c:pt>
                <c:pt idx="4617">
                  <c:v>6951448</c:v>
                </c:pt>
                <c:pt idx="4618">
                  <c:v>6951204</c:v>
                </c:pt>
                <c:pt idx="4619">
                  <c:v>6950961</c:v>
                </c:pt>
                <c:pt idx="4620">
                  <c:v>6950717</c:v>
                </c:pt>
                <c:pt idx="4621">
                  <c:v>6950474</c:v>
                </c:pt>
                <c:pt idx="4622">
                  <c:v>6950231</c:v>
                </c:pt>
                <c:pt idx="4623">
                  <c:v>6949987</c:v>
                </c:pt>
                <c:pt idx="4624">
                  <c:v>6949744</c:v>
                </c:pt>
                <c:pt idx="4625">
                  <c:v>6949501</c:v>
                </c:pt>
                <c:pt idx="4626">
                  <c:v>6949257</c:v>
                </c:pt>
                <c:pt idx="4627">
                  <c:v>6949014</c:v>
                </c:pt>
                <c:pt idx="4628">
                  <c:v>6948771</c:v>
                </c:pt>
                <c:pt idx="4629">
                  <c:v>6948527</c:v>
                </c:pt>
                <c:pt idx="4630">
                  <c:v>6948284</c:v>
                </c:pt>
                <c:pt idx="4631">
                  <c:v>6948041</c:v>
                </c:pt>
                <c:pt idx="4632">
                  <c:v>6947798</c:v>
                </c:pt>
                <c:pt idx="4633">
                  <c:v>6947555</c:v>
                </c:pt>
                <c:pt idx="4634">
                  <c:v>6947311</c:v>
                </c:pt>
                <c:pt idx="4635">
                  <c:v>6947068</c:v>
                </c:pt>
                <c:pt idx="4636">
                  <c:v>6946825</c:v>
                </c:pt>
                <c:pt idx="4637">
                  <c:v>6946582</c:v>
                </c:pt>
                <c:pt idx="4638">
                  <c:v>6946339</c:v>
                </c:pt>
                <c:pt idx="4639">
                  <c:v>6946096</c:v>
                </c:pt>
                <c:pt idx="4640">
                  <c:v>6945853</c:v>
                </c:pt>
                <c:pt idx="4641">
                  <c:v>6945610</c:v>
                </c:pt>
                <c:pt idx="4642">
                  <c:v>6945367</c:v>
                </c:pt>
                <c:pt idx="4643">
                  <c:v>6945124</c:v>
                </c:pt>
                <c:pt idx="4644">
                  <c:v>6944880</c:v>
                </c:pt>
                <c:pt idx="4645">
                  <c:v>6944637</c:v>
                </c:pt>
                <c:pt idx="4646">
                  <c:v>6944394</c:v>
                </c:pt>
                <c:pt idx="4647">
                  <c:v>6944152</c:v>
                </c:pt>
                <c:pt idx="4648">
                  <c:v>6943909</c:v>
                </c:pt>
                <c:pt idx="4649">
                  <c:v>6943666</c:v>
                </c:pt>
                <c:pt idx="4650">
                  <c:v>6943423</c:v>
                </c:pt>
                <c:pt idx="4651">
                  <c:v>6943180</c:v>
                </c:pt>
                <c:pt idx="4652">
                  <c:v>6942937</c:v>
                </c:pt>
                <c:pt idx="4653">
                  <c:v>6942694</c:v>
                </c:pt>
                <c:pt idx="4654">
                  <c:v>6942451</c:v>
                </c:pt>
                <c:pt idx="4655">
                  <c:v>6942208</c:v>
                </c:pt>
                <c:pt idx="4656">
                  <c:v>6941965</c:v>
                </c:pt>
                <c:pt idx="4657">
                  <c:v>6941723</c:v>
                </c:pt>
                <c:pt idx="4658">
                  <c:v>6941480</c:v>
                </c:pt>
                <c:pt idx="4659">
                  <c:v>6941237</c:v>
                </c:pt>
                <c:pt idx="4660">
                  <c:v>6940994</c:v>
                </c:pt>
                <c:pt idx="4661">
                  <c:v>6940752</c:v>
                </c:pt>
                <c:pt idx="4662">
                  <c:v>6940509</c:v>
                </c:pt>
                <c:pt idx="4663">
                  <c:v>6940266</c:v>
                </c:pt>
                <c:pt idx="4664">
                  <c:v>6940023</c:v>
                </c:pt>
                <c:pt idx="4665">
                  <c:v>6939781</c:v>
                </c:pt>
                <c:pt idx="4666">
                  <c:v>6939538</c:v>
                </c:pt>
                <c:pt idx="4667">
                  <c:v>6939295</c:v>
                </c:pt>
                <c:pt idx="4668">
                  <c:v>6939053</c:v>
                </c:pt>
                <c:pt idx="4669">
                  <c:v>6938810</c:v>
                </c:pt>
                <c:pt idx="4670">
                  <c:v>6938568</c:v>
                </c:pt>
                <c:pt idx="4671">
                  <c:v>6938325</c:v>
                </c:pt>
                <c:pt idx="4672">
                  <c:v>6938082</c:v>
                </c:pt>
                <c:pt idx="4673">
                  <c:v>6937840</c:v>
                </c:pt>
                <c:pt idx="4674">
                  <c:v>6937597</c:v>
                </c:pt>
                <c:pt idx="4675">
                  <c:v>6937355</c:v>
                </c:pt>
                <c:pt idx="4676">
                  <c:v>6937112</c:v>
                </c:pt>
                <c:pt idx="4677">
                  <c:v>6936870</c:v>
                </c:pt>
                <c:pt idx="4678">
                  <c:v>6936627</c:v>
                </c:pt>
                <c:pt idx="4679">
                  <c:v>6936385</c:v>
                </c:pt>
                <c:pt idx="4680">
                  <c:v>6936142</c:v>
                </c:pt>
                <c:pt idx="4681">
                  <c:v>6935900</c:v>
                </c:pt>
                <c:pt idx="4682">
                  <c:v>6935658</c:v>
                </c:pt>
                <c:pt idx="4683">
                  <c:v>6935415</c:v>
                </c:pt>
                <c:pt idx="4684">
                  <c:v>6935173</c:v>
                </c:pt>
                <c:pt idx="4685">
                  <c:v>6934930</c:v>
                </c:pt>
                <c:pt idx="4686">
                  <c:v>6934688</c:v>
                </c:pt>
                <c:pt idx="4687">
                  <c:v>6934446</c:v>
                </c:pt>
                <c:pt idx="4688">
                  <c:v>6934203</c:v>
                </c:pt>
                <c:pt idx="4689">
                  <c:v>6933961</c:v>
                </c:pt>
                <c:pt idx="4690">
                  <c:v>6933719</c:v>
                </c:pt>
                <c:pt idx="4691">
                  <c:v>6933477</c:v>
                </c:pt>
                <c:pt idx="4692">
                  <c:v>6933234</c:v>
                </c:pt>
                <c:pt idx="4693">
                  <c:v>6932992</c:v>
                </c:pt>
                <c:pt idx="4694">
                  <c:v>6932750</c:v>
                </c:pt>
                <c:pt idx="4695">
                  <c:v>6932508</c:v>
                </c:pt>
                <c:pt idx="4696">
                  <c:v>6932265</c:v>
                </c:pt>
                <c:pt idx="4697">
                  <c:v>6932023</c:v>
                </c:pt>
                <c:pt idx="4698">
                  <c:v>6931781</c:v>
                </c:pt>
                <c:pt idx="4699">
                  <c:v>6931539</c:v>
                </c:pt>
                <c:pt idx="4700">
                  <c:v>6931297</c:v>
                </c:pt>
                <c:pt idx="4701">
                  <c:v>6931055</c:v>
                </c:pt>
                <c:pt idx="4702">
                  <c:v>6930813</c:v>
                </c:pt>
                <c:pt idx="4703">
                  <c:v>6930571</c:v>
                </c:pt>
                <c:pt idx="4704">
                  <c:v>6930328</c:v>
                </c:pt>
                <c:pt idx="4705">
                  <c:v>6930086</c:v>
                </c:pt>
                <c:pt idx="4706">
                  <c:v>6929844</c:v>
                </c:pt>
                <c:pt idx="4707">
                  <c:v>6929602</c:v>
                </c:pt>
                <c:pt idx="4708">
                  <c:v>6929360</c:v>
                </c:pt>
                <c:pt idx="4709">
                  <c:v>6929118</c:v>
                </c:pt>
                <c:pt idx="4710">
                  <c:v>6928876</c:v>
                </c:pt>
                <c:pt idx="4711">
                  <c:v>6928634</c:v>
                </c:pt>
                <c:pt idx="4712">
                  <c:v>6928393</c:v>
                </c:pt>
                <c:pt idx="4713">
                  <c:v>6928151</c:v>
                </c:pt>
                <c:pt idx="4714">
                  <c:v>6927909</c:v>
                </c:pt>
                <c:pt idx="4715">
                  <c:v>6927667</c:v>
                </c:pt>
                <c:pt idx="4716">
                  <c:v>6927425</c:v>
                </c:pt>
                <c:pt idx="4717">
                  <c:v>6927183</c:v>
                </c:pt>
                <c:pt idx="4718">
                  <c:v>6926941</c:v>
                </c:pt>
                <c:pt idx="4719">
                  <c:v>6926699</c:v>
                </c:pt>
                <c:pt idx="4720">
                  <c:v>6926458</c:v>
                </c:pt>
                <c:pt idx="4721">
                  <c:v>6926216</c:v>
                </c:pt>
                <c:pt idx="4722">
                  <c:v>6925974</c:v>
                </c:pt>
                <c:pt idx="4723">
                  <c:v>6925732</c:v>
                </c:pt>
                <c:pt idx="4724">
                  <c:v>6925491</c:v>
                </c:pt>
                <c:pt idx="4725">
                  <c:v>6925249</c:v>
                </c:pt>
                <c:pt idx="4726">
                  <c:v>6925007</c:v>
                </c:pt>
                <c:pt idx="4727">
                  <c:v>6924765</c:v>
                </c:pt>
                <c:pt idx="4728">
                  <c:v>6924524</c:v>
                </c:pt>
                <c:pt idx="4729">
                  <c:v>6924282</c:v>
                </c:pt>
                <c:pt idx="4730">
                  <c:v>6924040</c:v>
                </c:pt>
                <c:pt idx="4731">
                  <c:v>6923799</c:v>
                </c:pt>
                <c:pt idx="4732">
                  <c:v>6923557</c:v>
                </c:pt>
                <c:pt idx="4733">
                  <c:v>6923316</c:v>
                </c:pt>
                <c:pt idx="4734">
                  <c:v>6923074</c:v>
                </c:pt>
                <c:pt idx="4735">
                  <c:v>6922832</c:v>
                </c:pt>
                <c:pt idx="4736">
                  <c:v>6922591</c:v>
                </c:pt>
                <c:pt idx="4737">
                  <c:v>6922349</c:v>
                </c:pt>
                <c:pt idx="4738">
                  <c:v>6922108</c:v>
                </c:pt>
                <c:pt idx="4739">
                  <c:v>6921866</c:v>
                </c:pt>
                <c:pt idx="4740">
                  <c:v>6921625</c:v>
                </c:pt>
                <c:pt idx="4741">
                  <c:v>6921383</c:v>
                </c:pt>
                <c:pt idx="4742">
                  <c:v>6921142</c:v>
                </c:pt>
                <c:pt idx="4743">
                  <c:v>6920900</c:v>
                </c:pt>
                <c:pt idx="4744">
                  <c:v>6920659</c:v>
                </c:pt>
                <c:pt idx="4745">
                  <c:v>6920418</c:v>
                </c:pt>
                <c:pt idx="4746">
                  <c:v>6920176</c:v>
                </c:pt>
                <c:pt idx="4747">
                  <c:v>6919935</c:v>
                </c:pt>
                <c:pt idx="4748">
                  <c:v>6919693</c:v>
                </c:pt>
                <c:pt idx="4749">
                  <c:v>6919452</c:v>
                </c:pt>
                <c:pt idx="4750">
                  <c:v>6919211</c:v>
                </c:pt>
                <c:pt idx="4751">
                  <c:v>6918969</c:v>
                </c:pt>
                <c:pt idx="4752">
                  <c:v>6918728</c:v>
                </c:pt>
                <c:pt idx="4753">
                  <c:v>6918487</c:v>
                </c:pt>
                <c:pt idx="4754">
                  <c:v>6918246</c:v>
                </c:pt>
                <c:pt idx="4755">
                  <c:v>6918004</c:v>
                </c:pt>
                <c:pt idx="4756">
                  <c:v>6917763</c:v>
                </c:pt>
                <c:pt idx="4757">
                  <c:v>6917522</c:v>
                </c:pt>
                <c:pt idx="4758">
                  <c:v>6917281</c:v>
                </c:pt>
                <c:pt idx="4759">
                  <c:v>6917039</c:v>
                </c:pt>
                <c:pt idx="4760">
                  <c:v>6916798</c:v>
                </c:pt>
                <c:pt idx="4761">
                  <c:v>6916557</c:v>
                </c:pt>
                <c:pt idx="4762">
                  <c:v>6916316</c:v>
                </c:pt>
                <c:pt idx="4763">
                  <c:v>6916075</c:v>
                </c:pt>
                <c:pt idx="4764">
                  <c:v>6915834</c:v>
                </c:pt>
                <c:pt idx="4765">
                  <c:v>6915593</c:v>
                </c:pt>
                <c:pt idx="4766">
                  <c:v>6915352</c:v>
                </c:pt>
                <c:pt idx="4767">
                  <c:v>6915110</c:v>
                </c:pt>
                <c:pt idx="4768">
                  <c:v>6914869</c:v>
                </c:pt>
                <c:pt idx="4769">
                  <c:v>6914628</c:v>
                </c:pt>
                <c:pt idx="4770">
                  <c:v>6914387</c:v>
                </c:pt>
                <c:pt idx="4771">
                  <c:v>6914146</c:v>
                </c:pt>
                <c:pt idx="4772">
                  <c:v>6913905</c:v>
                </c:pt>
                <c:pt idx="4773">
                  <c:v>6913664</c:v>
                </c:pt>
                <c:pt idx="4774">
                  <c:v>6913423</c:v>
                </c:pt>
                <c:pt idx="4775">
                  <c:v>6913183</c:v>
                </c:pt>
                <c:pt idx="4776">
                  <c:v>6912942</c:v>
                </c:pt>
                <c:pt idx="4777">
                  <c:v>6912701</c:v>
                </c:pt>
                <c:pt idx="4778">
                  <c:v>6912460</c:v>
                </c:pt>
                <c:pt idx="4779">
                  <c:v>6912219</c:v>
                </c:pt>
                <c:pt idx="4780">
                  <c:v>6911978</c:v>
                </c:pt>
                <c:pt idx="4781">
                  <c:v>6911737</c:v>
                </c:pt>
                <c:pt idx="4782">
                  <c:v>6911496</c:v>
                </c:pt>
                <c:pt idx="4783">
                  <c:v>6911256</c:v>
                </c:pt>
                <c:pt idx="4784">
                  <c:v>6911015</c:v>
                </c:pt>
                <c:pt idx="4785">
                  <c:v>6910774</c:v>
                </c:pt>
                <c:pt idx="4786">
                  <c:v>6910533</c:v>
                </c:pt>
                <c:pt idx="4787">
                  <c:v>6910293</c:v>
                </c:pt>
                <c:pt idx="4788">
                  <c:v>6910052</c:v>
                </c:pt>
                <c:pt idx="4789">
                  <c:v>6909811</c:v>
                </c:pt>
                <c:pt idx="4790">
                  <c:v>6909570</c:v>
                </c:pt>
                <c:pt idx="4791">
                  <c:v>6909330</c:v>
                </c:pt>
                <c:pt idx="4792">
                  <c:v>6909089</c:v>
                </c:pt>
                <c:pt idx="4793">
                  <c:v>6908848</c:v>
                </c:pt>
                <c:pt idx="4794">
                  <c:v>6908608</c:v>
                </c:pt>
                <c:pt idx="4795">
                  <c:v>6908367</c:v>
                </c:pt>
                <c:pt idx="4796">
                  <c:v>6908126</c:v>
                </c:pt>
                <c:pt idx="4797">
                  <c:v>6907886</c:v>
                </c:pt>
                <c:pt idx="4798">
                  <c:v>6907645</c:v>
                </c:pt>
                <c:pt idx="4799">
                  <c:v>6907405</c:v>
                </c:pt>
                <c:pt idx="4800">
                  <c:v>6907164</c:v>
                </c:pt>
                <c:pt idx="4801">
                  <c:v>6906924</c:v>
                </c:pt>
                <c:pt idx="4802">
                  <c:v>6906683</c:v>
                </c:pt>
                <c:pt idx="4803">
                  <c:v>6906443</c:v>
                </c:pt>
                <c:pt idx="4804">
                  <c:v>6906202</c:v>
                </c:pt>
                <c:pt idx="4805">
                  <c:v>6905962</c:v>
                </c:pt>
                <c:pt idx="4806">
                  <c:v>6905721</c:v>
                </c:pt>
                <c:pt idx="4807">
                  <c:v>6905481</c:v>
                </c:pt>
                <c:pt idx="4808">
                  <c:v>6905240</c:v>
                </c:pt>
                <c:pt idx="4809">
                  <c:v>6905000</c:v>
                </c:pt>
                <c:pt idx="4810">
                  <c:v>6904760</c:v>
                </c:pt>
                <c:pt idx="4811">
                  <c:v>6904519</c:v>
                </c:pt>
                <c:pt idx="4812">
                  <c:v>6904279</c:v>
                </c:pt>
                <c:pt idx="4813">
                  <c:v>6904039</c:v>
                </c:pt>
                <c:pt idx="4814">
                  <c:v>6903798</c:v>
                </c:pt>
                <c:pt idx="4815">
                  <c:v>6903558</c:v>
                </c:pt>
                <c:pt idx="4816">
                  <c:v>6903318</c:v>
                </c:pt>
                <c:pt idx="4817">
                  <c:v>6903077</c:v>
                </c:pt>
                <c:pt idx="4818">
                  <c:v>6902837</c:v>
                </c:pt>
                <c:pt idx="4819">
                  <c:v>6902597</c:v>
                </c:pt>
                <c:pt idx="4820">
                  <c:v>6902357</c:v>
                </c:pt>
                <c:pt idx="4821">
                  <c:v>6902116</c:v>
                </c:pt>
                <c:pt idx="4822">
                  <c:v>6901876</c:v>
                </c:pt>
                <c:pt idx="4823">
                  <c:v>6901636</c:v>
                </c:pt>
                <c:pt idx="4824">
                  <c:v>6901396</c:v>
                </c:pt>
                <c:pt idx="4825">
                  <c:v>6901156</c:v>
                </c:pt>
                <c:pt idx="4826">
                  <c:v>6900916</c:v>
                </c:pt>
                <c:pt idx="4827">
                  <c:v>6900676</c:v>
                </c:pt>
                <c:pt idx="4828">
                  <c:v>6900435</c:v>
                </c:pt>
                <c:pt idx="4829">
                  <c:v>6900195</c:v>
                </c:pt>
                <c:pt idx="4830">
                  <c:v>6899955</c:v>
                </c:pt>
                <c:pt idx="4831">
                  <c:v>6899715</c:v>
                </c:pt>
                <c:pt idx="4832">
                  <c:v>6899475</c:v>
                </c:pt>
                <c:pt idx="4833">
                  <c:v>6899235</c:v>
                </c:pt>
                <c:pt idx="4834">
                  <c:v>6898995</c:v>
                </c:pt>
                <c:pt idx="4835">
                  <c:v>6898755</c:v>
                </c:pt>
                <c:pt idx="4836">
                  <c:v>6898515</c:v>
                </c:pt>
                <c:pt idx="4837">
                  <c:v>6898275</c:v>
                </c:pt>
                <c:pt idx="4838">
                  <c:v>6898035</c:v>
                </c:pt>
                <c:pt idx="4839">
                  <c:v>6897795</c:v>
                </c:pt>
                <c:pt idx="4840">
                  <c:v>6897555</c:v>
                </c:pt>
                <c:pt idx="4841">
                  <c:v>6897316</c:v>
                </c:pt>
                <c:pt idx="4842">
                  <c:v>6897076</c:v>
                </c:pt>
                <c:pt idx="4843">
                  <c:v>6896836</c:v>
                </c:pt>
                <c:pt idx="4844">
                  <c:v>6896596</c:v>
                </c:pt>
                <c:pt idx="4845">
                  <c:v>6896356</c:v>
                </c:pt>
                <c:pt idx="4846">
                  <c:v>6896116</c:v>
                </c:pt>
                <c:pt idx="4847">
                  <c:v>6895877</c:v>
                </c:pt>
                <c:pt idx="4848">
                  <c:v>6895637</c:v>
                </c:pt>
                <c:pt idx="4849">
                  <c:v>6895397</c:v>
                </c:pt>
                <c:pt idx="4850">
                  <c:v>6895157</c:v>
                </c:pt>
                <c:pt idx="4851">
                  <c:v>6894917</c:v>
                </c:pt>
                <c:pt idx="4852">
                  <c:v>6894678</c:v>
                </c:pt>
                <c:pt idx="4853">
                  <c:v>6894438</c:v>
                </c:pt>
                <c:pt idx="4854">
                  <c:v>6894198</c:v>
                </c:pt>
                <c:pt idx="4855">
                  <c:v>6893959</c:v>
                </c:pt>
                <c:pt idx="4856">
                  <c:v>6893719</c:v>
                </c:pt>
                <c:pt idx="4857">
                  <c:v>6893479</c:v>
                </c:pt>
                <c:pt idx="4858">
                  <c:v>6893240</c:v>
                </c:pt>
                <c:pt idx="4859">
                  <c:v>6893000</c:v>
                </c:pt>
                <c:pt idx="4860">
                  <c:v>6892761</c:v>
                </c:pt>
                <c:pt idx="4861">
                  <c:v>6892521</c:v>
                </c:pt>
                <c:pt idx="4862">
                  <c:v>6892281</c:v>
                </c:pt>
                <c:pt idx="4863">
                  <c:v>6892042</c:v>
                </c:pt>
                <c:pt idx="4864">
                  <c:v>6891802</c:v>
                </c:pt>
                <c:pt idx="4865">
                  <c:v>6891563</c:v>
                </c:pt>
                <c:pt idx="4866">
                  <c:v>6891323</c:v>
                </c:pt>
                <c:pt idx="4867">
                  <c:v>6891084</c:v>
                </c:pt>
                <c:pt idx="4868">
                  <c:v>6890844</c:v>
                </c:pt>
                <c:pt idx="4869">
                  <c:v>6890605</c:v>
                </c:pt>
                <c:pt idx="4870">
                  <c:v>6890365</c:v>
                </c:pt>
                <c:pt idx="4871">
                  <c:v>6890126</c:v>
                </c:pt>
                <c:pt idx="4872">
                  <c:v>6889887</c:v>
                </c:pt>
                <c:pt idx="4873">
                  <c:v>6889647</c:v>
                </c:pt>
                <c:pt idx="4874">
                  <c:v>6889408</c:v>
                </c:pt>
                <c:pt idx="4875">
                  <c:v>6889168</c:v>
                </c:pt>
                <c:pt idx="4876">
                  <c:v>6888929</c:v>
                </c:pt>
                <c:pt idx="4877">
                  <c:v>6888690</c:v>
                </c:pt>
                <c:pt idx="4878">
                  <c:v>6888450</c:v>
                </c:pt>
                <c:pt idx="4879">
                  <c:v>6888211</c:v>
                </c:pt>
                <c:pt idx="4880">
                  <c:v>6887972</c:v>
                </c:pt>
                <c:pt idx="4881">
                  <c:v>6887733</c:v>
                </c:pt>
                <c:pt idx="4882">
                  <c:v>6887493</c:v>
                </c:pt>
                <c:pt idx="4883">
                  <c:v>6887254</c:v>
                </c:pt>
                <c:pt idx="4884">
                  <c:v>6887015</c:v>
                </c:pt>
                <c:pt idx="4885">
                  <c:v>6886776</c:v>
                </c:pt>
                <c:pt idx="4886">
                  <c:v>6886537</c:v>
                </c:pt>
                <c:pt idx="4887">
                  <c:v>6886297</c:v>
                </c:pt>
                <c:pt idx="4888">
                  <c:v>6886058</c:v>
                </c:pt>
                <c:pt idx="4889">
                  <c:v>6885819</c:v>
                </c:pt>
                <c:pt idx="4890">
                  <c:v>6885580</c:v>
                </c:pt>
                <c:pt idx="4891">
                  <c:v>6885341</c:v>
                </c:pt>
                <c:pt idx="4892">
                  <c:v>6885102</c:v>
                </c:pt>
                <c:pt idx="4893">
                  <c:v>6884863</c:v>
                </c:pt>
                <c:pt idx="4894">
                  <c:v>6884624</c:v>
                </c:pt>
                <c:pt idx="4895">
                  <c:v>6884385</c:v>
                </c:pt>
                <c:pt idx="4896">
                  <c:v>6884145</c:v>
                </c:pt>
                <c:pt idx="4897">
                  <c:v>6883906</c:v>
                </c:pt>
                <c:pt idx="4898">
                  <c:v>6883667</c:v>
                </c:pt>
                <c:pt idx="4899">
                  <c:v>6883428</c:v>
                </c:pt>
                <c:pt idx="4900">
                  <c:v>6883190</c:v>
                </c:pt>
                <c:pt idx="4901">
                  <c:v>6882951</c:v>
                </c:pt>
                <c:pt idx="4902">
                  <c:v>6882712</c:v>
                </c:pt>
                <c:pt idx="4903">
                  <c:v>6882473</c:v>
                </c:pt>
                <c:pt idx="4904">
                  <c:v>6882234</c:v>
                </c:pt>
                <c:pt idx="4905">
                  <c:v>6881995</c:v>
                </c:pt>
                <c:pt idx="4906">
                  <c:v>6881756</c:v>
                </c:pt>
                <c:pt idx="4907">
                  <c:v>6881517</c:v>
                </c:pt>
                <c:pt idx="4908">
                  <c:v>6881278</c:v>
                </c:pt>
                <c:pt idx="4909">
                  <c:v>6881040</c:v>
                </c:pt>
                <c:pt idx="4910">
                  <c:v>6880801</c:v>
                </c:pt>
                <c:pt idx="4911">
                  <c:v>6880562</c:v>
                </c:pt>
                <c:pt idx="4912">
                  <c:v>6880323</c:v>
                </c:pt>
                <c:pt idx="4913">
                  <c:v>6880084</c:v>
                </c:pt>
                <c:pt idx="4914">
                  <c:v>6879846</c:v>
                </c:pt>
                <c:pt idx="4915">
                  <c:v>6879607</c:v>
                </c:pt>
                <c:pt idx="4916">
                  <c:v>6879368</c:v>
                </c:pt>
                <c:pt idx="4917">
                  <c:v>6879129</c:v>
                </c:pt>
                <c:pt idx="4918">
                  <c:v>6878891</c:v>
                </c:pt>
                <c:pt idx="4919">
                  <c:v>6878652</c:v>
                </c:pt>
                <c:pt idx="4920">
                  <c:v>6878413</c:v>
                </c:pt>
                <c:pt idx="4921">
                  <c:v>6878175</c:v>
                </c:pt>
                <c:pt idx="4922">
                  <c:v>6877936</c:v>
                </c:pt>
                <c:pt idx="4923">
                  <c:v>6877698</c:v>
                </c:pt>
                <c:pt idx="4924">
                  <c:v>6877459</c:v>
                </c:pt>
                <c:pt idx="4925">
                  <c:v>6877220</c:v>
                </c:pt>
                <c:pt idx="4926">
                  <c:v>6876982</c:v>
                </c:pt>
                <c:pt idx="4927">
                  <c:v>6876743</c:v>
                </c:pt>
                <c:pt idx="4928">
                  <c:v>6876505</c:v>
                </c:pt>
                <c:pt idx="4929">
                  <c:v>6876266</c:v>
                </c:pt>
                <c:pt idx="4930">
                  <c:v>6876028</c:v>
                </c:pt>
                <c:pt idx="4931">
                  <c:v>6875789</c:v>
                </c:pt>
                <c:pt idx="4932">
                  <c:v>6875551</c:v>
                </c:pt>
                <c:pt idx="4933">
                  <c:v>6875312</c:v>
                </c:pt>
                <c:pt idx="4934">
                  <c:v>6875074</c:v>
                </c:pt>
                <c:pt idx="4935">
                  <c:v>6874835</c:v>
                </c:pt>
                <c:pt idx="4936">
                  <c:v>6874597</c:v>
                </c:pt>
                <c:pt idx="4937">
                  <c:v>6874359</c:v>
                </c:pt>
                <c:pt idx="4938">
                  <c:v>6874120</c:v>
                </c:pt>
                <c:pt idx="4939">
                  <c:v>6873882</c:v>
                </c:pt>
                <c:pt idx="4940">
                  <c:v>6873644</c:v>
                </c:pt>
                <c:pt idx="4941">
                  <c:v>6873405</c:v>
                </c:pt>
                <c:pt idx="4942">
                  <c:v>6873167</c:v>
                </c:pt>
                <c:pt idx="4943">
                  <c:v>6872929</c:v>
                </c:pt>
                <c:pt idx="4944">
                  <c:v>6872690</c:v>
                </c:pt>
                <c:pt idx="4945">
                  <c:v>6872452</c:v>
                </c:pt>
                <c:pt idx="4946">
                  <c:v>6872214</c:v>
                </c:pt>
                <c:pt idx="4947">
                  <c:v>6871976</c:v>
                </c:pt>
                <c:pt idx="4948">
                  <c:v>6871737</c:v>
                </c:pt>
                <c:pt idx="4949">
                  <c:v>6871499</c:v>
                </c:pt>
                <c:pt idx="4950">
                  <c:v>6871261</c:v>
                </c:pt>
                <c:pt idx="4951">
                  <c:v>6871023</c:v>
                </c:pt>
                <c:pt idx="4952">
                  <c:v>6870785</c:v>
                </c:pt>
                <c:pt idx="4953">
                  <c:v>6870547</c:v>
                </c:pt>
                <c:pt idx="4954">
                  <c:v>6870308</c:v>
                </c:pt>
                <c:pt idx="4955">
                  <c:v>6870070</c:v>
                </c:pt>
                <c:pt idx="4956">
                  <c:v>6869832</c:v>
                </c:pt>
                <c:pt idx="4957">
                  <c:v>6869594</c:v>
                </c:pt>
                <c:pt idx="4958">
                  <c:v>6869356</c:v>
                </c:pt>
                <c:pt idx="4959">
                  <c:v>6869118</c:v>
                </c:pt>
                <c:pt idx="4960">
                  <c:v>6868880</c:v>
                </c:pt>
                <c:pt idx="4961">
                  <c:v>6868642</c:v>
                </c:pt>
                <c:pt idx="4962">
                  <c:v>6868404</c:v>
                </c:pt>
                <c:pt idx="4963">
                  <c:v>6868166</c:v>
                </c:pt>
                <c:pt idx="4964">
                  <c:v>6867928</c:v>
                </c:pt>
                <c:pt idx="4965">
                  <c:v>6867690</c:v>
                </c:pt>
                <c:pt idx="4966">
                  <c:v>6867452</c:v>
                </c:pt>
                <c:pt idx="4967">
                  <c:v>6867214</c:v>
                </c:pt>
                <c:pt idx="4968">
                  <c:v>6866976</c:v>
                </c:pt>
                <c:pt idx="4969">
                  <c:v>6866738</c:v>
                </c:pt>
                <c:pt idx="4970">
                  <c:v>6866501</c:v>
                </c:pt>
                <c:pt idx="4971">
                  <c:v>6866263</c:v>
                </c:pt>
                <c:pt idx="4972">
                  <c:v>6866025</c:v>
                </c:pt>
                <c:pt idx="4973">
                  <c:v>6865787</c:v>
                </c:pt>
                <c:pt idx="4974">
                  <c:v>6865549</c:v>
                </c:pt>
                <c:pt idx="4975">
                  <c:v>6865311</c:v>
                </c:pt>
                <c:pt idx="4976">
                  <c:v>6865074</c:v>
                </c:pt>
                <c:pt idx="4977">
                  <c:v>6864836</c:v>
                </c:pt>
                <c:pt idx="4978">
                  <c:v>6864598</c:v>
                </c:pt>
                <c:pt idx="4979">
                  <c:v>6864360</c:v>
                </c:pt>
                <c:pt idx="4980">
                  <c:v>6864123</c:v>
                </c:pt>
                <c:pt idx="4981">
                  <c:v>6863885</c:v>
                </c:pt>
                <c:pt idx="4982">
                  <c:v>6863647</c:v>
                </c:pt>
                <c:pt idx="4983">
                  <c:v>6863410</c:v>
                </c:pt>
                <c:pt idx="4984">
                  <c:v>6863172</c:v>
                </c:pt>
                <c:pt idx="4985">
                  <c:v>6862934</c:v>
                </c:pt>
                <c:pt idx="4986">
                  <c:v>6862697</c:v>
                </c:pt>
                <c:pt idx="4987">
                  <c:v>6862459</c:v>
                </c:pt>
                <c:pt idx="4988">
                  <c:v>6862222</c:v>
                </c:pt>
                <c:pt idx="4989">
                  <c:v>6861984</c:v>
                </c:pt>
                <c:pt idx="4990">
                  <c:v>6861746</c:v>
                </c:pt>
                <c:pt idx="4991">
                  <c:v>6861509</c:v>
                </c:pt>
                <c:pt idx="4992">
                  <c:v>6861271</c:v>
                </c:pt>
                <c:pt idx="4993">
                  <c:v>6861034</c:v>
                </c:pt>
                <c:pt idx="4994">
                  <c:v>6860796</c:v>
                </c:pt>
                <c:pt idx="4995">
                  <c:v>6860559</c:v>
                </c:pt>
                <c:pt idx="4996">
                  <c:v>6860321</c:v>
                </c:pt>
                <c:pt idx="4997">
                  <c:v>6860084</c:v>
                </c:pt>
                <c:pt idx="4998">
                  <c:v>6859846</c:v>
                </c:pt>
                <c:pt idx="4999">
                  <c:v>6859609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66-4DCF-835C-3D105F733439}"/>
            </c:ext>
          </c:extLst>
        </c:ser>
        <c:ser>
          <c:idx val="2"/>
          <c:order val="2"/>
          <c:tx>
            <c:v>eta = 1E-08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Sheet1!$F$2:$F$5001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Sheet1!$C$4:$C$5001</c:f>
              <c:numCache>
                <c:formatCode>General</c:formatCode>
                <c:ptCount val="4998"/>
                <c:pt idx="0">
                  <c:v>10799332</c:v>
                </c:pt>
                <c:pt idx="1">
                  <c:v>8364573</c:v>
                </c:pt>
                <c:pt idx="2">
                  <c:v>8274623</c:v>
                </c:pt>
                <c:pt idx="3">
                  <c:v>8273922</c:v>
                </c:pt>
                <c:pt idx="4">
                  <c:v>8273491</c:v>
                </c:pt>
                <c:pt idx="5">
                  <c:v>8272271</c:v>
                </c:pt>
                <c:pt idx="6">
                  <c:v>8270857</c:v>
                </c:pt>
                <c:pt idx="7">
                  <c:v>8269413</c:v>
                </c:pt>
                <c:pt idx="8">
                  <c:v>8267977</c:v>
                </c:pt>
                <c:pt idx="9">
                  <c:v>8266555</c:v>
                </c:pt>
                <c:pt idx="10">
                  <c:v>8265150</c:v>
                </c:pt>
                <c:pt idx="11">
                  <c:v>8263761</c:v>
                </c:pt>
                <c:pt idx="12">
                  <c:v>8262388</c:v>
                </c:pt>
                <c:pt idx="13">
                  <c:v>8261032</c:v>
                </c:pt>
                <c:pt idx="14">
                  <c:v>8259691</c:v>
                </c:pt>
                <c:pt idx="15">
                  <c:v>8258367</c:v>
                </c:pt>
                <c:pt idx="16">
                  <c:v>8257058</c:v>
                </c:pt>
                <c:pt idx="17">
                  <c:v>8255764</c:v>
                </c:pt>
                <c:pt idx="18">
                  <c:v>8254486</c:v>
                </c:pt>
                <c:pt idx="19">
                  <c:v>8253223</c:v>
                </c:pt>
                <c:pt idx="20">
                  <c:v>8251974</c:v>
                </c:pt>
                <c:pt idx="21">
                  <c:v>8250740</c:v>
                </c:pt>
                <c:pt idx="22">
                  <c:v>8249521</c:v>
                </c:pt>
                <c:pt idx="23">
                  <c:v>8248316</c:v>
                </c:pt>
                <c:pt idx="24">
                  <c:v>8247125</c:v>
                </c:pt>
                <c:pt idx="25">
                  <c:v>8245948</c:v>
                </c:pt>
                <c:pt idx="26">
                  <c:v>8244785</c:v>
                </c:pt>
                <c:pt idx="27">
                  <c:v>8243636</c:v>
                </c:pt>
                <c:pt idx="28">
                  <c:v>8242500</c:v>
                </c:pt>
                <c:pt idx="29">
                  <c:v>8241378</c:v>
                </c:pt>
                <c:pt idx="30">
                  <c:v>8240268</c:v>
                </c:pt>
                <c:pt idx="31">
                  <c:v>8239172</c:v>
                </c:pt>
                <c:pt idx="32">
                  <c:v>8238088</c:v>
                </c:pt>
                <c:pt idx="33">
                  <c:v>8237017</c:v>
                </c:pt>
                <c:pt idx="34">
                  <c:v>8235959</c:v>
                </c:pt>
                <c:pt idx="35">
                  <c:v>8234913</c:v>
                </c:pt>
                <c:pt idx="36">
                  <c:v>8233879</c:v>
                </c:pt>
                <c:pt idx="37">
                  <c:v>8232857</c:v>
                </c:pt>
                <c:pt idx="38">
                  <c:v>8231847</c:v>
                </c:pt>
                <c:pt idx="39">
                  <c:v>8230849</c:v>
                </c:pt>
                <c:pt idx="40">
                  <c:v>8229863</c:v>
                </c:pt>
                <c:pt idx="41">
                  <c:v>8228888</c:v>
                </c:pt>
                <c:pt idx="42">
                  <c:v>8227924</c:v>
                </c:pt>
                <c:pt idx="43">
                  <c:v>8226972</c:v>
                </c:pt>
                <c:pt idx="44">
                  <c:v>8226031</c:v>
                </c:pt>
                <c:pt idx="45">
                  <c:v>8225101</c:v>
                </c:pt>
                <c:pt idx="46">
                  <c:v>8224181</c:v>
                </c:pt>
                <c:pt idx="47">
                  <c:v>8223272</c:v>
                </c:pt>
                <c:pt idx="48">
                  <c:v>8222374</c:v>
                </c:pt>
                <c:pt idx="49">
                  <c:v>8221486</c:v>
                </c:pt>
                <c:pt idx="50">
                  <c:v>8220609</c:v>
                </c:pt>
                <c:pt idx="51">
                  <c:v>8219742</c:v>
                </c:pt>
                <c:pt idx="52">
                  <c:v>8218884</c:v>
                </c:pt>
                <c:pt idx="53">
                  <c:v>8218037</c:v>
                </c:pt>
                <c:pt idx="54">
                  <c:v>8217199</c:v>
                </c:pt>
                <c:pt idx="55">
                  <c:v>8216372</c:v>
                </c:pt>
                <c:pt idx="56">
                  <c:v>8215553</c:v>
                </c:pt>
                <c:pt idx="57">
                  <c:v>8214745</c:v>
                </c:pt>
                <c:pt idx="58">
                  <c:v>8213945</c:v>
                </c:pt>
                <c:pt idx="59">
                  <c:v>8213155</c:v>
                </c:pt>
                <c:pt idx="60">
                  <c:v>8212374</c:v>
                </c:pt>
                <c:pt idx="61">
                  <c:v>8211602</c:v>
                </c:pt>
                <c:pt idx="62">
                  <c:v>8210839</c:v>
                </c:pt>
                <c:pt idx="63">
                  <c:v>8210084</c:v>
                </c:pt>
                <c:pt idx="64">
                  <c:v>8209338</c:v>
                </c:pt>
                <c:pt idx="65">
                  <c:v>8208601</c:v>
                </c:pt>
                <c:pt idx="66">
                  <c:v>8207873</c:v>
                </c:pt>
                <c:pt idx="67">
                  <c:v>8207152</c:v>
                </c:pt>
                <c:pt idx="68">
                  <c:v>8206440</c:v>
                </c:pt>
                <c:pt idx="69">
                  <c:v>8205737</c:v>
                </c:pt>
                <c:pt idx="70">
                  <c:v>8205041</c:v>
                </c:pt>
                <c:pt idx="71">
                  <c:v>8204353</c:v>
                </c:pt>
                <c:pt idx="72">
                  <c:v>8203673</c:v>
                </c:pt>
                <c:pt idx="73">
                  <c:v>8203001</c:v>
                </c:pt>
                <c:pt idx="74">
                  <c:v>8202336</c:v>
                </c:pt>
                <c:pt idx="75">
                  <c:v>8201680</c:v>
                </c:pt>
                <c:pt idx="76">
                  <c:v>8201030</c:v>
                </c:pt>
                <c:pt idx="77">
                  <c:v>8200388</c:v>
                </c:pt>
                <c:pt idx="78">
                  <c:v>8199754</c:v>
                </c:pt>
                <c:pt idx="79">
                  <c:v>8199126</c:v>
                </c:pt>
                <c:pt idx="80">
                  <c:v>8198506</c:v>
                </c:pt>
                <c:pt idx="81">
                  <c:v>8197893</c:v>
                </c:pt>
                <c:pt idx="82">
                  <c:v>8197287</c:v>
                </c:pt>
                <c:pt idx="83">
                  <c:v>8196687</c:v>
                </c:pt>
                <c:pt idx="84">
                  <c:v>8196095</c:v>
                </c:pt>
                <c:pt idx="85">
                  <c:v>8195509</c:v>
                </c:pt>
                <c:pt idx="86">
                  <c:v>8194930</c:v>
                </c:pt>
                <c:pt idx="87">
                  <c:v>8194357</c:v>
                </c:pt>
                <c:pt idx="88">
                  <c:v>8193791</c:v>
                </c:pt>
                <c:pt idx="89">
                  <c:v>8193231</c:v>
                </c:pt>
                <c:pt idx="90">
                  <c:v>8192678</c:v>
                </c:pt>
                <c:pt idx="91">
                  <c:v>8192131</c:v>
                </c:pt>
                <c:pt idx="92">
                  <c:v>8191590</c:v>
                </c:pt>
                <c:pt idx="93">
                  <c:v>8191055</c:v>
                </c:pt>
                <c:pt idx="94">
                  <c:v>8190526</c:v>
                </c:pt>
                <c:pt idx="95">
                  <c:v>8190003</c:v>
                </c:pt>
                <c:pt idx="96">
                  <c:v>8189486</c:v>
                </c:pt>
                <c:pt idx="97">
                  <c:v>8188975</c:v>
                </c:pt>
                <c:pt idx="98">
                  <c:v>8188470</c:v>
                </c:pt>
                <c:pt idx="99">
                  <c:v>8187970</c:v>
                </c:pt>
                <c:pt idx="100">
                  <c:v>8187476</c:v>
                </c:pt>
                <c:pt idx="101">
                  <c:v>8186987</c:v>
                </c:pt>
                <c:pt idx="102">
                  <c:v>8186504</c:v>
                </c:pt>
                <c:pt idx="103">
                  <c:v>8186026</c:v>
                </c:pt>
                <c:pt idx="104">
                  <c:v>8185553</c:v>
                </c:pt>
                <c:pt idx="105">
                  <c:v>8185086</c:v>
                </c:pt>
                <c:pt idx="106">
                  <c:v>8184624</c:v>
                </c:pt>
                <c:pt idx="107">
                  <c:v>8184167</c:v>
                </c:pt>
                <c:pt idx="108">
                  <c:v>8183715</c:v>
                </c:pt>
                <c:pt idx="109">
                  <c:v>8183269</c:v>
                </c:pt>
                <c:pt idx="110">
                  <c:v>8182827</c:v>
                </c:pt>
                <c:pt idx="111">
                  <c:v>8182390</c:v>
                </c:pt>
                <c:pt idx="112">
                  <c:v>8181958</c:v>
                </c:pt>
                <c:pt idx="113">
                  <c:v>8181531</c:v>
                </c:pt>
                <c:pt idx="114">
                  <c:v>8181108</c:v>
                </c:pt>
                <c:pt idx="115">
                  <c:v>8180690</c:v>
                </c:pt>
                <c:pt idx="116">
                  <c:v>8180277</c:v>
                </c:pt>
                <c:pt idx="117">
                  <c:v>8179868</c:v>
                </c:pt>
                <c:pt idx="118">
                  <c:v>8179464</c:v>
                </c:pt>
                <c:pt idx="119">
                  <c:v>8179064</c:v>
                </c:pt>
                <c:pt idx="120">
                  <c:v>8178668</c:v>
                </c:pt>
                <c:pt idx="121">
                  <c:v>8178277</c:v>
                </c:pt>
                <c:pt idx="122">
                  <c:v>8177891</c:v>
                </c:pt>
                <c:pt idx="123">
                  <c:v>8177508</c:v>
                </c:pt>
                <c:pt idx="124">
                  <c:v>8177130</c:v>
                </c:pt>
                <c:pt idx="125">
                  <c:v>8176755</c:v>
                </c:pt>
                <c:pt idx="126">
                  <c:v>8176385</c:v>
                </c:pt>
                <c:pt idx="127">
                  <c:v>8176019</c:v>
                </c:pt>
                <c:pt idx="128">
                  <c:v>8175657</c:v>
                </c:pt>
                <c:pt idx="129">
                  <c:v>8175298</c:v>
                </c:pt>
                <c:pt idx="130">
                  <c:v>8174944</c:v>
                </c:pt>
                <c:pt idx="131">
                  <c:v>8174594</c:v>
                </c:pt>
                <c:pt idx="132">
                  <c:v>8174247</c:v>
                </c:pt>
                <c:pt idx="133">
                  <c:v>8173904</c:v>
                </c:pt>
                <c:pt idx="134">
                  <c:v>8173565</c:v>
                </c:pt>
                <c:pt idx="135">
                  <c:v>8173229</c:v>
                </c:pt>
                <c:pt idx="136">
                  <c:v>8172897</c:v>
                </c:pt>
                <c:pt idx="137">
                  <c:v>8172568</c:v>
                </c:pt>
                <c:pt idx="138">
                  <c:v>8172244</c:v>
                </c:pt>
                <c:pt idx="139">
                  <c:v>8171922</c:v>
                </c:pt>
                <c:pt idx="140">
                  <c:v>8171604</c:v>
                </c:pt>
                <c:pt idx="141">
                  <c:v>8171289</c:v>
                </c:pt>
                <c:pt idx="142">
                  <c:v>8170978</c:v>
                </c:pt>
                <c:pt idx="143">
                  <c:v>8170670</c:v>
                </c:pt>
                <c:pt idx="144">
                  <c:v>8170366</c:v>
                </c:pt>
                <c:pt idx="145">
                  <c:v>8170064</c:v>
                </c:pt>
                <c:pt idx="146">
                  <c:v>8169766</c:v>
                </c:pt>
                <c:pt idx="147">
                  <c:v>8169471</c:v>
                </c:pt>
                <c:pt idx="148">
                  <c:v>8169179</c:v>
                </c:pt>
                <c:pt idx="149">
                  <c:v>8168890</c:v>
                </c:pt>
                <c:pt idx="150">
                  <c:v>8168604</c:v>
                </c:pt>
                <c:pt idx="151">
                  <c:v>8168321</c:v>
                </c:pt>
                <c:pt idx="152">
                  <c:v>8168042</c:v>
                </c:pt>
                <c:pt idx="153">
                  <c:v>8167765</c:v>
                </c:pt>
                <c:pt idx="154">
                  <c:v>8167491</c:v>
                </c:pt>
                <c:pt idx="155">
                  <c:v>8167220</c:v>
                </c:pt>
                <c:pt idx="156">
                  <c:v>8166951</c:v>
                </c:pt>
                <c:pt idx="157">
                  <c:v>8166686</c:v>
                </c:pt>
                <c:pt idx="158">
                  <c:v>8166423</c:v>
                </c:pt>
                <c:pt idx="159">
                  <c:v>8166163</c:v>
                </c:pt>
                <c:pt idx="160">
                  <c:v>8165906</c:v>
                </c:pt>
                <c:pt idx="161">
                  <c:v>8165651</c:v>
                </c:pt>
                <c:pt idx="162">
                  <c:v>8165399</c:v>
                </c:pt>
                <c:pt idx="163">
                  <c:v>8165150</c:v>
                </c:pt>
                <c:pt idx="164">
                  <c:v>8164903</c:v>
                </c:pt>
                <c:pt idx="165">
                  <c:v>8164659</c:v>
                </c:pt>
                <c:pt idx="166">
                  <c:v>8164417</c:v>
                </c:pt>
                <c:pt idx="167">
                  <c:v>8164177</c:v>
                </c:pt>
                <c:pt idx="168">
                  <c:v>8163941</c:v>
                </c:pt>
                <c:pt idx="169">
                  <c:v>8163706</c:v>
                </c:pt>
                <c:pt idx="170">
                  <c:v>8163474</c:v>
                </c:pt>
                <c:pt idx="171">
                  <c:v>8163244</c:v>
                </c:pt>
                <c:pt idx="172">
                  <c:v>8163017</c:v>
                </c:pt>
                <c:pt idx="173">
                  <c:v>8162792</c:v>
                </c:pt>
                <c:pt idx="174">
                  <c:v>8162569</c:v>
                </c:pt>
                <c:pt idx="175">
                  <c:v>8162349</c:v>
                </c:pt>
                <c:pt idx="176">
                  <c:v>8162130</c:v>
                </c:pt>
                <c:pt idx="177">
                  <c:v>8161914</c:v>
                </c:pt>
                <c:pt idx="178">
                  <c:v>8161700</c:v>
                </c:pt>
                <c:pt idx="179">
                  <c:v>8161488</c:v>
                </c:pt>
                <c:pt idx="180">
                  <c:v>8161279</c:v>
                </c:pt>
                <c:pt idx="181">
                  <c:v>8161071</c:v>
                </c:pt>
                <c:pt idx="182">
                  <c:v>8160865</c:v>
                </c:pt>
                <c:pt idx="183">
                  <c:v>8160662</c:v>
                </c:pt>
                <c:pt idx="184">
                  <c:v>8160460</c:v>
                </c:pt>
                <c:pt idx="185">
                  <c:v>8160261</c:v>
                </c:pt>
                <c:pt idx="186">
                  <c:v>8160063</c:v>
                </c:pt>
                <c:pt idx="187">
                  <c:v>8159868</c:v>
                </c:pt>
                <c:pt idx="188">
                  <c:v>8159674</c:v>
                </c:pt>
                <c:pt idx="189">
                  <c:v>8159482</c:v>
                </c:pt>
                <c:pt idx="190">
                  <c:v>8159293</c:v>
                </c:pt>
                <c:pt idx="191">
                  <c:v>8159104</c:v>
                </c:pt>
                <c:pt idx="192">
                  <c:v>8158918</c:v>
                </c:pt>
                <c:pt idx="193">
                  <c:v>8158734</c:v>
                </c:pt>
                <c:pt idx="194">
                  <c:v>8158551</c:v>
                </c:pt>
                <c:pt idx="195">
                  <c:v>8158370</c:v>
                </c:pt>
                <c:pt idx="196">
                  <c:v>8158191</c:v>
                </c:pt>
                <c:pt idx="197">
                  <c:v>8158014</c:v>
                </c:pt>
                <c:pt idx="198">
                  <c:v>8157838</c:v>
                </c:pt>
                <c:pt idx="199">
                  <c:v>8157664</c:v>
                </c:pt>
                <c:pt idx="200">
                  <c:v>8157492</c:v>
                </c:pt>
                <c:pt idx="201">
                  <c:v>8157321</c:v>
                </c:pt>
                <c:pt idx="202">
                  <c:v>8157152</c:v>
                </c:pt>
                <c:pt idx="203">
                  <c:v>8156984</c:v>
                </c:pt>
                <c:pt idx="204">
                  <c:v>8156819</c:v>
                </c:pt>
                <c:pt idx="205">
                  <c:v>8156654</c:v>
                </c:pt>
                <c:pt idx="206">
                  <c:v>8156491</c:v>
                </c:pt>
                <c:pt idx="207">
                  <c:v>8156330</c:v>
                </c:pt>
                <c:pt idx="208">
                  <c:v>8156170</c:v>
                </c:pt>
                <c:pt idx="209">
                  <c:v>8156012</c:v>
                </c:pt>
                <c:pt idx="210">
                  <c:v>8155855</c:v>
                </c:pt>
                <c:pt idx="211">
                  <c:v>8155700</c:v>
                </c:pt>
                <c:pt idx="212">
                  <c:v>8155546</c:v>
                </c:pt>
                <c:pt idx="213">
                  <c:v>8155393</c:v>
                </c:pt>
                <c:pt idx="214">
                  <c:v>8155242</c:v>
                </c:pt>
                <c:pt idx="215">
                  <c:v>8155093</c:v>
                </c:pt>
                <c:pt idx="216">
                  <c:v>8154944</c:v>
                </c:pt>
                <c:pt idx="217">
                  <c:v>8154797</c:v>
                </c:pt>
                <c:pt idx="218">
                  <c:v>8154651</c:v>
                </c:pt>
                <c:pt idx="219">
                  <c:v>8154507</c:v>
                </c:pt>
                <c:pt idx="220">
                  <c:v>8154364</c:v>
                </c:pt>
                <c:pt idx="221">
                  <c:v>8154222</c:v>
                </c:pt>
                <c:pt idx="222">
                  <c:v>8154082</c:v>
                </c:pt>
                <c:pt idx="223">
                  <c:v>8153943</c:v>
                </c:pt>
                <c:pt idx="224">
                  <c:v>8153805</c:v>
                </c:pt>
                <c:pt idx="225">
                  <c:v>8153668</c:v>
                </c:pt>
                <c:pt idx="226">
                  <c:v>8153532</c:v>
                </c:pt>
                <c:pt idx="227">
                  <c:v>8153398</c:v>
                </c:pt>
                <c:pt idx="228">
                  <c:v>8153265</c:v>
                </c:pt>
                <c:pt idx="229">
                  <c:v>8153133</c:v>
                </c:pt>
                <c:pt idx="230">
                  <c:v>8153002</c:v>
                </c:pt>
                <c:pt idx="231">
                  <c:v>8152872</c:v>
                </c:pt>
                <c:pt idx="232">
                  <c:v>8152744</c:v>
                </c:pt>
                <c:pt idx="233">
                  <c:v>8152616</c:v>
                </c:pt>
                <c:pt idx="234">
                  <c:v>8152490</c:v>
                </c:pt>
                <c:pt idx="235">
                  <c:v>8152364</c:v>
                </c:pt>
                <c:pt idx="236">
                  <c:v>8152240</c:v>
                </c:pt>
                <c:pt idx="237">
                  <c:v>8152117</c:v>
                </c:pt>
                <c:pt idx="238">
                  <c:v>8151995</c:v>
                </c:pt>
                <c:pt idx="239">
                  <c:v>8151874</c:v>
                </c:pt>
                <c:pt idx="240">
                  <c:v>8151754</c:v>
                </c:pt>
                <c:pt idx="241">
                  <c:v>8151635</c:v>
                </c:pt>
                <c:pt idx="242">
                  <c:v>8151517</c:v>
                </c:pt>
                <c:pt idx="243">
                  <c:v>8151400</c:v>
                </c:pt>
                <c:pt idx="244">
                  <c:v>8151284</c:v>
                </c:pt>
                <c:pt idx="245">
                  <c:v>8151169</c:v>
                </c:pt>
                <c:pt idx="246">
                  <c:v>8151054</c:v>
                </c:pt>
                <c:pt idx="247">
                  <c:v>8150941</c:v>
                </c:pt>
                <c:pt idx="248">
                  <c:v>8150829</c:v>
                </c:pt>
                <c:pt idx="249">
                  <c:v>8150718</c:v>
                </c:pt>
                <c:pt idx="250">
                  <c:v>8150607</c:v>
                </c:pt>
                <c:pt idx="251">
                  <c:v>8150497</c:v>
                </c:pt>
                <c:pt idx="252">
                  <c:v>8150389</c:v>
                </c:pt>
                <c:pt idx="253">
                  <c:v>8150281</c:v>
                </c:pt>
                <c:pt idx="254">
                  <c:v>8150174</c:v>
                </c:pt>
                <c:pt idx="255">
                  <c:v>8150068</c:v>
                </c:pt>
                <c:pt idx="256">
                  <c:v>8149963</c:v>
                </c:pt>
                <c:pt idx="257">
                  <c:v>8149858</c:v>
                </c:pt>
                <c:pt idx="258">
                  <c:v>8149755</c:v>
                </c:pt>
                <c:pt idx="259">
                  <c:v>8149652</c:v>
                </c:pt>
                <c:pt idx="260">
                  <c:v>8149550</c:v>
                </c:pt>
                <c:pt idx="261">
                  <c:v>8149449</c:v>
                </c:pt>
                <c:pt idx="262">
                  <c:v>8149348</c:v>
                </c:pt>
                <c:pt idx="263">
                  <c:v>8149249</c:v>
                </c:pt>
                <c:pt idx="264">
                  <c:v>8149150</c:v>
                </c:pt>
                <c:pt idx="265">
                  <c:v>8149052</c:v>
                </c:pt>
                <c:pt idx="266">
                  <c:v>8148955</c:v>
                </c:pt>
                <c:pt idx="267">
                  <c:v>8148858</c:v>
                </c:pt>
                <c:pt idx="268">
                  <c:v>8148762</c:v>
                </c:pt>
                <c:pt idx="269">
                  <c:v>8148667</c:v>
                </c:pt>
                <c:pt idx="270">
                  <c:v>8148572</c:v>
                </c:pt>
                <c:pt idx="271">
                  <c:v>8148479</c:v>
                </c:pt>
                <c:pt idx="272">
                  <c:v>8148386</c:v>
                </c:pt>
                <c:pt idx="273">
                  <c:v>8148293</c:v>
                </c:pt>
                <c:pt idx="274">
                  <c:v>8148202</c:v>
                </c:pt>
                <c:pt idx="275">
                  <c:v>8148111</c:v>
                </c:pt>
                <c:pt idx="276">
                  <c:v>8148020</c:v>
                </c:pt>
                <c:pt idx="277">
                  <c:v>8147931</c:v>
                </c:pt>
                <c:pt idx="278">
                  <c:v>8147842</c:v>
                </c:pt>
                <c:pt idx="279">
                  <c:v>8147753</c:v>
                </c:pt>
                <c:pt idx="280">
                  <c:v>8147665</c:v>
                </c:pt>
                <c:pt idx="281">
                  <c:v>8147578</c:v>
                </c:pt>
                <c:pt idx="282">
                  <c:v>8147492</c:v>
                </c:pt>
                <c:pt idx="283">
                  <c:v>8147406</c:v>
                </c:pt>
                <c:pt idx="284">
                  <c:v>8147321</c:v>
                </c:pt>
                <c:pt idx="285">
                  <c:v>8147236</c:v>
                </c:pt>
                <c:pt idx="286">
                  <c:v>8147152</c:v>
                </c:pt>
                <c:pt idx="287">
                  <c:v>8147068</c:v>
                </c:pt>
                <c:pt idx="288">
                  <c:v>8146985</c:v>
                </c:pt>
                <c:pt idx="289">
                  <c:v>8146903</c:v>
                </c:pt>
                <c:pt idx="290">
                  <c:v>8146821</c:v>
                </c:pt>
                <c:pt idx="291">
                  <c:v>8146740</c:v>
                </c:pt>
                <c:pt idx="292">
                  <c:v>8146659</c:v>
                </c:pt>
                <c:pt idx="293">
                  <c:v>8146579</c:v>
                </c:pt>
                <c:pt idx="294">
                  <c:v>8146499</c:v>
                </c:pt>
                <c:pt idx="295">
                  <c:v>8146420</c:v>
                </c:pt>
                <c:pt idx="296">
                  <c:v>8146341</c:v>
                </c:pt>
                <c:pt idx="297">
                  <c:v>8146263</c:v>
                </c:pt>
                <c:pt idx="298">
                  <c:v>8146186</c:v>
                </c:pt>
                <c:pt idx="299">
                  <c:v>8146109</c:v>
                </c:pt>
                <c:pt idx="300">
                  <c:v>8146032</c:v>
                </c:pt>
                <c:pt idx="301">
                  <c:v>8145956</c:v>
                </c:pt>
                <c:pt idx="302">
                  <c:v>8145880</c:v>
                </c:pt>
                <c:pt idx="303">
                  <c:v>8145805</c:v>
                </c:pt>
                <c:pt idx="304">
                  <c:v>8145731</c:v>
                </c:pt>
                <c:pt idx="305">
                  <c:v>8145656</c:v>
                </c:pt>
                <c:pt idx="306">
                  <c:v>8145583</c:v>
                </c:pt>
                <c:pt idx="307">
                  <c:v>8145509</c:v>
                </c:pt>
                <c:pt idx="308">
                  <c:v>8145437</c:v>
                </c:pt>
                <c:pt idx="309">
                  <c:v>8145364</c:v>
                </c:pt>
                <c:pt idx="310">
                  <c:v>8145292</c:v>
                </c:pt>
                <c:pt idx="311">
                  <c:v>8145221</c:v>
                </c:pt>
                <c:pt idx="312">
                  <c:v>8145150</c:v>
                </c:pt>
                <c:pt idx="313">
                  <c:v>8145079</c:v>
                </c:pt>
                <c:pt idx="314">
                  <c:v>8145009</c:v>
                </c:pt>
                <c:pt idx="315">
                  <c:v>8144939</c:v>
                </c:pt>
                <c:pt idx="316">
                  <c:v>8144870</c:v>
                </c:pt>
                <c:pt idx="317">
                  <c:v>8144801</c:v>
                </c:pt>
                <c:pt idx="318">
                  <c:v>8144732</c:v>
                </c:pt>
                <c:pt idx="319">
                  <c:v>8144664</c:v>
                </c:pt>
                <c:pt idx="320">
                  <c:v>8144596</c:v>
                </c:pt>
                <c:pt idx="321">
                  <c:v>8144529</c:v>
                </c:pt>
                <c:pt idx="322">
                  <c:v>8144462</c:v>
                </c:pt>
                <c:pt idx="323">
                  <c:v>8144395</c:v>
                </c:pt>
                <c:pt idx="324">
                  <c:v>8144329</c:v>
                </c:pt>
                <c:pt idx="325">
                  <c:v>8144263</c:v>
                </c:pt>
                <c:pt idx="326">
                  <c:v>8144197</c:v>
                </c:pt>
                <c:pt idx="327">
                  <c:v>8144132</c:v>
                </c:pt>
                <c:pt idx="328">
                  <c:v>8144067</c:v>
                </c:pt>
                <c:pt idx="329">
                  <c:v>8144003</c:v>
                </c:pt>
                <c:pt idx="330">
                  <c:v>8143939</c:v>
                </c:pt>
                <c:pt idx="331">
                  <c:v>8143875</c:v>
                </c:pt>
                <c:pt idx="332">
                  <c:v>8143812</c:v>
                </c:pt>
                <c:pt idx="333">
                  <c:v>8143749</c:v>
                </c:pt>
                <c:pt idx="334">
                  <c:v>8143686</c:v>
                </c:pt>
                <c:pt idx="335">
                  <c:v>8143623</c:v>
                </c:pt>
                <c:pt idx="336">
                  <c:v>8143561</c:v>
                </c:pt>
                <c:pt idx="337">
                  <c:v>8143499</c:v>
                </c:pt>
                <c:pt idx="338">
                  <c:v>8143438</c:v>
                </c:pt>
                <c:pt idx="339">
                  <c:v>8143377</c:v>
                </c:pt>
                <c:pt idx="340">
                  <c:v>8143316</c:v>
                </c:pt>
                <c:pt idx="341">
                  <c:v>8143255</c:v>
                </c:pt>
                <c:pt idx="342">
                  <c:v>8143195</c:v>
                </c:pt>
                <c:pt idx="343">
                  <c:v>8143135</c:v>
                </c:pt>
                <c:pt idx="344">
                  <c:v>8143076</c:v>
                </c:pt>
                <c:pt idx="345">
                  <c:v>8143016</c:v>
                </c:pt>
                <c:pt idx="346">
                  <c:v>8142957</c:v>
                </c:pt>
                <c:pt idx="347">
                  <c:v>8142898</c:v>
                </c:pt>
                <c:pt idx="348">
                  <c:v>8142840</c:v>
                </c:pt>
                <c:pt idx="349">
                  <c:v>8142782</c:v>
                </c:pt>
                <c:pt idx="350">
                  <c:v>8142724</c:v>
                </c:pt>
                <c:pt idx="351">
                  <c:v>8142666</c:v>
                </c:pt>
                <c:pt idx="352">
                  <c:v>8142609</c:v>
                </c:pt>
                <c:pt idx="353">
                  <c:v>8142551</c:v>
                </c:pt>
                <c:pt idx="354">
                  <c:v>8142494</c:v>
                </c:pt>
                <c:pt idx="355">
                  <c:v>8142438</c:v>
                </c:pt>
                <c:pt idx="356">
                  <c:v>8142381</c:v>
                </c:pt>
                <c:pt idx="357">
                  <c:v>8142325</c:v>
                </c:pt>
                <c:pt idx="358">
                  <c:v>8142269</c:v>
                </c:pt>
                <c:pt idx="359">
                  <c:v>8142214</c:v>
                </c:pt>
                <c:pt idx="360">
                  <c:v>8142158</c:v>
                </c:pt>
                <c:pt idx="361">
                  <c:v>8142103</c:v>
                </c:pt>
                <c:pt idx="362">
                  <c:v>8142048</c:v>
                </c:pt>
                <c:pt idx="363">
                  <c:v>8141994</c:v>
                </c:pt>
                <c:pt idx="364">
                  <c:v>8141939</c:v>
                </c:pt>
                <c:pt idx="365">
                  <c:v>8141885</c:v>
                </c:pt>
                <c:pt idx="366">
                  <c:v>8141831</c:v>
                </c:pt>
                <c:pt idx="367">
                  <c:v>8141777</c:v>
                </c:pt>
                <c:pt idx="368">
                  <c:v>8141724</c:v>
                </c:pt>
                <c:pt idx="369">
                  <c:v>8141671</c:v>
                </c:pt>
                <c:pt idx="370">
                  <c:v>8141618</c:v>
                </c:pt>
                <c:pt idx="371">
                  <c:v>8141565</c:v>
                </c:pt>
                <c:pt idx="372">
                  <c:v>8141512</c:v>
                </c:pt>
                <c:pt idx="373">
                  <c:v>8141460</c:v>
                </c:pt>
                <c:pt idx="374">
                  <c:v>8141407</c:v>
                </c:pt>
                <c:pt idx="375">
                  <c:v>8141355</c:v>
                </c:pt>
                <c:pt idx="376">
                  <c:v>8141303</c:v>
                </c:pt>
                <c:pt idx="377">
                  <c:v>8141252</c:v>
                </c:pt>
                <c:pt idx="378">
                  <c:v>8141200</c:v>
                </c:pt>
                <c:pt idx="379">
                  <c:v>8141149</c:v>
                </c:pt>
                <c:pt idx="380">
                  <c:v>8141098</c:v>
                </c:pt>
                <c:pt idx="381">
                  <c:v>8141047</c:v>
                </c:pt>
                <c:pt idx="382">
                  <c:v>8140996</c:v>
                </c:pt>
                <c:pt idx="383">
                  <c:v>8140946</c:v>
                </c:pt>
                <c:pt idx="384">
                  <c:v>8140896</c:v>
                </c:pt>
                <c:pt idx="385">
                  <c:v>8140846</c:v>
                </c:pt>
                <c:pt idx="386">
                  <c:v>8140796</c:v>
                </c:pt>
                <c:pt idx="387">
                  <c:v>8140746</c:v>
                </c:pt>
                <c:pt idx="388">
                  <c:v>8140696</c:v>
                </c:pt>
                <c:pt idx="389">
                  <c:v>8140647</c:v>
                </c:pt>
                <c:pt idx="390">
                  <c:v>8140598</c:v>
                </c:pt>
                <c:pt idx="391">
                  <c:v>8140549</c:v>
                </c:pt>
                <c:pt idx="392">
                  <c:v>8140500</c:v>
                </c:pt>
                <c:pt idx="393">
                  <c:v>8140451</c:v>
                </c:pt>
                <c:pt idx="394">
                  <c:v>8140402</c:v>
                </c:pt>
                <c:pt idx="395">
                  <c:v>8140354</c:v>
                </c:pt>
                <c:pt idx="396">
                  <c:v>8140306</c:v>
                </c:pt>
                <c:pt idx="397">
                  <c:v>8140258</c:v>
                </c:pt>
                <c:pt idx="398">
                  <c:v>8140210</c:v>
                </c:pt>
                <c:pt idx="399">
                  <c:v>8140162</c:v>
                </c:pt>
                <c:pt idx="400">
                  <c:v>8140114</c:v>
                </c:pt>
                <c:pt idx="401">
                  <c:v>8140067</c:v>
                </c:pt>
                <c:pt idx="402">
                  <c:v>8140019</c:v>
                </c:pt>
                <c:pt idx="403">
                  <c:v>8139972</c:v>
                </c:pt>
                <c:pt idx="404">
                  <c:v>8139925</c:v>
                </c:pt>
                <c:pt idx="405">
                  <c:v>8139878</c:v>
                </c:pt>
                <c:pt idx="406">
                  <c:v>8139832</c:v>
                </c:pt>
                <c:pt idx="407">
                  <c:v>8139785</c:v>
                </c:pt>
                <c:pt idx="408">
                  <c:v>8139738</c:v>
                </c:pt>
                <c:pt idx="409">
                  <c:v>8139692</c:v>
                </c:pt>
                <c:pt idx="410">
                  <c:v>8139646</c:v>
                </c:pt>
                <c:pt idx="411">
                  <c:v>8139600</c:v>
                </c:pt>
                <c:pt idx="412">
                  <c:v>8139554</c:v>
                </c:pt>
                <c:pt idx="413">
                  <c:v>8139508</c:v>
                </c:pt>
                <c:pt idx="414">
                  <c:v>8139462</c:v>
                </c:pt>
                <c:pt idx="415">
                  <c:v>8139417</c:v>
                </c:pt>
                <c:pt idx="416">
                  <c:v>8139372</c:v>
                </c:pt>
                <c:pt idx="417">
                  <c:v>8139326</c:v>
                </c:pt>
                <c:pt idx="418">
                  <c:v>8139281</c:v>
                </c:pt>
                <c:pt idx="419">
                  <c:v>8139236</c:v>
                </c:pt>
                <c:pt idx="420">
                  <c:v>8139191</c:v>
                </c:pt>
                <c:pt idx="421">
                  <c:v>8139146</c:v>
                </c:pt>
                <c:pt idx="422">
                  <c:v>8139102</c:v>
                </c:pt>
                <c:pt idx="423">
                  <c:v>8139057</c:v>
                </c:pt>
                <c:pt idx="424">
                  <c:v>8139013</c:v>
                </c:pt>
                <c:pt idx="425">
                  <c:v>8138968</c:v>
                </c:pt>
                <c:pt idx="426">
                  <c:v>8138924</c:v>
                </c:pt>
                <c:pt idx="427">
                  <c:v>8138880</c:v>
                </c:pt>
                <c:pt idx="428">
                  <c:v>8138836</c:v>
                </c:pt>
                <c:pt idx="429">
                  <c:v>8138792</c:v>
                </c:pt>
                <c:pt idx="430">
                  <c:v>8138748</c:v>
                </c:pt>
                <c:pt idx="431">
                  <c:v>8138705</c:v>
                </c:pt>
                <c:pt idx="432">
                  <c:v>8138661</c:v>
                </c:pt>
                <c:pt idx="433">
                  <c:v>8138618</c:v>
                </c:pt>
                <c:pt idx="434">
                  <c:v>8138574</c:v>
                </c:pt>
                <c:pt idx="435">
                  <c:v>8138531</c:v>
                </c:pt>
                <c:pt idx="436">
                  <c:v>8138488</c:v>
                </c:pt>
                <c:pt idx="437">
                  <c:v>8138445</c:v>
                </c:pt>
                <c:pt idx="438">
                  <c:v>8138402</c:v>
                </c:pt>
                <c:pt idx="439">
                  <c:v>8138359</c:v>
                </c:pt>
                <c:pt idx="440">
                  <c:v>8138316</c:v>
                </c:pt>
                <c:pt idx="441">
                  <c:v>8138274</c:v>
                </c:pt>
                <c:pt idx="442">
                  <c:v>8138231</c:v>
                </c:pt>
                <c:pt idx="443">
                  <c:v>8138189</c:v>
                </c:pt>
                <c:pt idx="444">
                  <c:v>8138146</c:v>
                </c:pt>
                <c:pt idx="445">
                  <c:v>8138104</c:v>
                </c:pt>
                <c:pt idx="446">
                  <c:v>8138062</c:v>
                </c:pt>
                <c:pt idx="447">
                  <c:v>8138020</c:v>
                </c:pt>
                <c:pt idx="448">
                  <c:v>8137978</c:v>
                </c:pt>
                <c:pt idx="449">
                  <c:v>8137936</c:v>
                </c:pt>
                <c:pt idx="450">
                  <c:v>8137894</c:v>
                </c:pt>
                <c:pt idx="451">
                  <c:v>8137852</c:v>
                </c:pt>
                <c:pt idx="452">
                  <c:v>8137810</c:v>
                </c:pt>
                <c:pt idx="453">
                  <c:v>8137769</c:v>
                </c:pt>
                <c:pt idx="454">
                  <c:v>8137727</c:v>
                </c:pt>
                <c:pt idx="455">
                  <c:v>8137686</c:v>
                </c:pt>
                <c:pt idx="456">
                  <c:v>8137645</c:v>
                </c:pt>
                <c:pt idx="457">
                  <c:v>8137603</c:v>
                </c:pt>
                <c:pt idx="458">
                  <c:v>8137562</c:v>
                </c:pt>
                <c:pt idx="459">
                  <c:v>8137521</c:v>
                </c:pt>
                <c:pt idx="460">
                  <c:v>8137480</c:v>
                </c:pt>
                <c:pt idx="461">
                  <c:v>8137439</c:v>
                </c:pt>
                <c:pt idx="462">
                  <c:v>8137398</c:v>
                </c:pt>
                <c:pt idx="463">
                  <c:v>8137357</c:v>
                </c:pt>
                <c:pt idx="464">
                  <c:v>8137317</c:v>
                </c:pt>
                <c:pt idx="465">
                  <c:v>8137276</c:v>
                </c:pt>
                <c:pt idx="466">
                  <c:v>8137235</c:v>
                </c:pt>
                <c:pt idx="467">
                  <c:v>8137195</c:v>
                </c:pt>
                <c:pt idx="468">
                  <c:v>8137154</c:v>
                </c:pt>
                <c:pt idx="469">
                  <c:v>8137114</c:v>
                </c:pt>
                <c:pt idx="470">
                  <c:v>8137074</c:v>
                </c:pt>
                <c:pt idx="471">
                  <c:v>8137034</c:v>
                </c:pt>
                <c:pt idx="472">
                  <c:v>8136993</c:v>
                </c:pt>
                <c:pt idx="473">
                  <c:v>8136953</c:v>
                </c:pt>
                <c:pt idx="474">
                  <c:v>8136913</c:v>
                </c:pt>
                <c:pt idx="475">
                  <c:v>8136873</c:v>
                </c:pt>
                <c:pt idx="476">
                  <c:v>8136833</c:v>
                </c:pt>
                <c:pt idx="477">
                  <c:v>8136794</c:v>
                </c:pt>
                <c:pt idx="478">
                  <c:v>8136754</c:v>
                </c:pt>
                <c:pt idx="479">
                  <c:v>8136714</c:v>
                </c:pt>
                <c:pt idx="480">
                  <c:v>8136674</c:v>
                </c:pt>
                <c:pt idx="481">
                  <c:v>8136635</c:v>
                </c:pt>
                <c:pt idx="482">
                  <c:v>8136595</c:v>
                </c:pt>
                <c:pt idx="483">
                  <c:v>8136556</c:v>
                </c:pt>
                <c:pt idx="484">
                  <c:v>8136516</c:v>
                </c:pt>
                <c:pt idx="485">
                  <c:v>8136477</c:v>
                </c:pt>
                <c:pt idx="486">
                  <c:v>8136438</c:v>
                </c:pt>
                <c:pt idx="487">
                  <c:v>8136399</c:v>
                </c:pt>
                <c:pt idx="488">
                  <c:v>8136359</c:v>
                </c:pt>
                <c:pt idx="489">
                  <c:v>8136320</c:v>
                </c:pt>
                <c:pt idx="490">
                  <c:v>8136281</c:v>
                </c:pt>
                <c:pt idx="491">
                  <c:v>8136242</c:v>
                </c:pt>
                <c:pt idx="492">
                  <c:v>8136203</c:v>
                </c:pt>
                <c:pt idx="493">
                  <c:v>8136164</c:v>
                </c:pt>
                <c:pt idx="494">
                  <c:v>8136125</c:v>
                </c:pt>
                <c:pt idx="495">
                  <c:v>8136087</c:v>
                </c:pt>
                <c:pt idx="496">
                  <c:v>8136048</c:v>
                </c:pt>
                <c:pt idx="497">
                  <c:v>8136009</c:v>
                </c:pt>
                <c:pt idx="498">
                  <c:v>8135971</c:v>
                </c:pt>
                <c:pt idx="499">
                  <c:v>8135932</c:v>
                </c:pt>
                <c:pt idx="500">
                  <c:v>8135893</c:v>
                </c:pt>
                <c:pt idx="501">
                  <c:v>8135855</c:v>
                </c:pt>
                <c:pt idx="502">
                  <c:v>8135816</c:v>
                </c:pt>
                <c:pt idx="503">
                  <c:v>8135778</c:v>
                </c:pt>
                <c:pt idx="504">
                  <c:v>8135740</c:v>
                </c:pt>
                <c:pt idx="505">
                  <c:v>8135701</c:v>
                </c:pt>
                <c:pt idx="506">
                  <c:v>8135663</c:v>
                </c:pt>
                <c:pt idx="507">
                  <c:v>8135625</c:v>
                </c:pt>
                <c:pt idx="508">
                  <c:v>8135587</c:v>
                </c:pt>
                <c:pt idx="509">
                  <c:v>8135549</c:v>
                </c:pt>
                <c:pt idx="510">
                  <c:v>8135511</c:v>
                </c:pt>
                <c:pt idx="511">
                  <c:v>8135473</c:v>
                </c:pt>
                <c:pt idx="512">
                  <c:v>8135435</c:v>
                </c:pt>
                <c:pt idx="513">
                  <c:v>8135397</c:v>
                </c:pt>
                <c:pt idx="514">
                  <c:v>8135359</c:v>
                </c:pt>
                <c:pt idx="515">
                  <c:v>8135321</c:v>
                </c:pt>
                <c:pt idx="516">
                  <c:v>8135283</c:v>
                </c:pt>
                <c:pt idx="517">
                  <c:v>8135245</c:v>
                </c:pt>
                <c:pt idx="518">
                  <c:v>8135207</c:v>
                </c:pt>
                <c:pt idx="519">
                  <c:v>8135170</c:v>
                </c:pt>
                <c:pt idx="520">
                  <c:v>8135132</c:v>
                </c:pt>
                <c:pt idx="521">
                  <c:v>8135095</c:v>
                </c:pt>
                <c:pt idx="522">
                  <c:v>8135057</c:v>
                </c:pt>
                <c:pt idx="523">
                  <c:v>8135019</c:v>
                </c:pt>
                <c:pt idx="524">
                  <c:v>8134982</c:v>
                </c:pt>
                <c:pt idx="525">
                  <c:v>8134944</c:v>
                </c:pt>
                <c:pt idx="526">
                  <c:v>8134907</c:v>
                </c:pt>
                <c:pt idx="527">
                  <c:v>8134870</c:v>
                </c:pt>
                <c:pt idx="528">
                  <c:v>8134832</c:v>
                </c:pt>
                <c:pt idx="529">
                  <c:v>8134795</c:v>
                </c:pt>
                <c:pt idx="530">
                  <c:v>8134758</c:v>
                </c:pt>
                <c:pt idx="531">
                  <c:v>8134720</c:v>
                </c:pt>
                <c:pt idx="532">
                  <c:v>8134683</c:v>
                </c:pt>
                <c:pt idx="533">
                  <c:v>8134646</c:v>
                </c:pt>
                <c:pt idx="534">
                  <c:v>8134609</c:v>
                </c:pt>
                <c:pt idx="535">
                  <c:v>8134572</c:v>
                </c:pt>
                <c:pt idx="536">
                  <c:v>8134535</c:v>
                </c:pt>
                <c:pt idx="537">
                  <c:v>8134498</c:v>
                </c:pt>
                <c:pt idx="538">
                  <c:v>8134461</c:v>
                </c:pt>
                <c:pt idx="539">
                  <c:v>8134424</c:v>
                </c:pt>
                <c:pt idx="540">
                  <c:v>8134387</c:v>
                </c:pt>
                <c:pt idx="541">
                  <c:v>8134350</c:v>
                </c:pt>
                <c:pt idx="542">
                  <c:v>8134313</c:v>
                </c:pt>
                <c:pt idx="543">
                  <c:v>8134276</c:v>
                </c:pt>
                <c:pt idx="544">
                  <c:v>8134240</c:v>
                </c:pt>
                <c:pt idx="545">
                  <c:v>8134203</c:v>
                </c:pt>
                <c:pt idx="546">
                  <c:v>8134166</c:v>
                </c:pt>
                <c:pt idx="547">
                  <c:v>8134129</c:v>
                </c:pt>
                <c:pt idx="548">
                  <c:v>8134093</c:v>
                </c:pt>
                <c:pt idx="549">
                  <c:v>8134056</c:v>
                </c:pt>
                <c:pt idx="550">
                  <c:v>8134019</c:v>
                </c:pt>
                <c:pt idx="551">
                  <c:v>8133983</c:v>
                </c:pt>
                <c:pt idx="552">
                  <c:v>8133946</c:v>
                </c:pt>
                <c:pt idx="553">
                  <c:v>8133910</c:v>
                </c:pt>
                <c:pt idx="554">
                  <c:v>8133873</c:v>
                </c:pt>
                <c:pt idx="555">
                  <c:v>8133837</c:v>
                </c:pt>
                <c:pt idx="556">
                  <c:v>8133800</c:v>
                </c:pt>
                <c:pt idx="557">
                  <c:v>8133764</c:v>
                </c:pt>
                <c:pt idx="558">
                  <c:v>8133727</c:v>
                </c:pt>
                <c:pt idx="559">
                  <c:v>8133691</c:v>
                </c:pt>
                <c:pt idx="560">
                  <c:v>8133655</c:v>
                </c:pt>
                <c:pt idx="561">
                  <c:v>8133618</c:v>
                </c:pt>
                <c:pt idx="562">
                  <c:v>8133582</c:v>
                </c:pt>
                <c:pt idx="563">
                  <c:v>8133546</c:v>
                </c:pt>
                <c:pt idx="564">
                  <c:v>8133510</c:v>
                </c:pt>
                <c:pt idx="565">
                  <c:v>8133473</c:v>
                </c:pt>
                <c:pt idx="566">
                  <c:v>8133437</c:v>
                </c:pt>
                <c:pt idx="567">
                  <c:v>8133401</c:v>
                </c:pt>
                <c:pt idx="568">
                  <c:v>8133365</c:v>
                </c:pt>
                <c:pt idx="569">
                  <c:v>8133329</c:v>
                </c:pt>
                <c:pt idx="570">
                  <c:v>8133293</c:v>
                </c:pt>
                <c:pt idx="571">
                  <c:v>8133257</c:v>
                </c:pt>
                <c:pt idx="572">
                  <c:v>8133221</c:v>
                </c:pt>
                <c:pt idx="573">
                  <c:v>8133185</c:v>
                </c:pt>
                <c:pt idx="574">
                  <c:v>8133149</c:v>
                </c:pt>
                <c:pt idx="575">
                  <c:v>8133113</c:v>
                </c:pt>
                <c:pt idx="576">
                  <c:v>8133077</c:v>
                </c:pt>
                <c:pt idx="577">
                  <c:v>8133041</c:v>
                </c:pt>
                <c:pt idx="578">
                  <c:v>8133005</c:v>
                </c:pt>
                <c:pt idx="579">
                  <c:v>8132969</c:v>
                </c:pt>
                <c:pt idx="580">
                  <c:v>8132933</c:v>
                </c:pt>
                <c:pt idx="581">
                  <c:v>8132897</c:v>
                </c:pt>
                <c:pt idx="582">
                  <c:v>8132861</c:v>
                </c:pt>
                <c:pt idx="583">
                  <c:v>8132826</c:v>
                </c:pt>
                <c:pt idx="584">
                  <c:v>8132790</c:v>
                </c:pt>
                <c:pt idx="585">
                  <c:v>8132754</c:v>
                </c:pt>
                <c:pt idx="586">
                  <c:v>8132718</c:v>
                </c:pt>
                <c:pt idx="587">
                  <c:v>8132683</c:v>
                </c:pt>
                <c:pt idx="588">
                  <c:v>8132647</c:v>
                </c:pt>
                <c:pt idx="589">
                  <c:v>8132611</c:v>
                </c:pt>
                <c:pt idx="590">
                  <c:v>8132576</c:v>
                </c:pt>
                <c:pt idx="591">
                  <c:v>8132540</c:v>
                </c:pt>
                <c:pt idx="592">
                  <c:v>8132504</c:v>
                </c:pt>
                <c:pt idx="593">
                  <c:v>8132469</c:v>
                </c:pt>
                <c:pt idx="594">
                  <c:v>8132433</c:v>
                </c:pt>
                <c:pt idx="595">
                  <c:v>8132398</c:v>
                </c:pt>
                <c:pt idx="596">
                  <c:v>8132362</c:v>
                </c:pt>
                <c:pt idx="597">
                  <c:v>8132327</c:v>
                </c:pt>
                <c:pt idx="598">
                  <c:v>8132291</c:v>
                </c:pt>
                <c:pt idx="599">
                  <c:v>8132256</c:v>
                </c:pt>
                <c:pt idx="600">
                  <c:v>8132220</c:v>
                </c:pt>
                <c:pt idx="601">
                  <c:v>8132185</c:v>
                </c:pt>
                <c:pt idx="602">
                  <c:v>8132149</c:v>
                </c:pt>
                <c:pt idx="603">
                  <c:v>8132114</c:v>
                </c:pt>
                <c:pt idx="604">
                  <c:v>8132079</c:v>
                </c:pt>
                <c:pt idx="605">
                  <c:v>8132043</c:v>
                </c:pt>
                <c:pt idx="606">
                  <c:v>8132008</c:v>
                </c:pt>
                <c:pt idx="607">
                  <c:v>8131972</c:v>
                </c:pt>
                <c:pt idx="608">
                  <c:v>8131937</c:v>
                </c:pt>
                <c:pt idx="609">
                  <c:v>8131902</c:v>
                </c:pt>
                <c:pt idx="610">
                  <c:v>8131867</c:v>
                </c:pt>
                <c:pt idx="611">
                  <c:v>8131831</c:v>
                </c:pt>
                <c:pt idx="612">
                  <c:v>8131796</c:v>
                </c:pt>
                <c:pt idx="613">
                  <c:v>8131761</c:v>
                </c:pt>
                <c:pt idx="614">
                  <c:v>8131726</c:v>
                </c:pt>
                <c:pt idx="615">
                  <c:v>8131690</c:v>
                </c:pt>
                <c:pt idx="616">
                  <c:v>8131655</c:v>
                </c:pt>
                <c:pt idx="617">
                  <c:v>8131620</c:v>
                </c:pt>
                <c:pt idx="618">
                  <c:v>8131585</c:v>
                </c:pt>
                <c:pt idx="619">
                  <c:v>8131550</c:v>
                </c:pt>
                <c:pt idx="620">
                  <c:v>8131515</c:v>
                </c:pt>
                <c:pt idx="621">
                  <c:v>8131479</c:v>
                </c:pt>
                <c:pt idx="622">
                  <c:v>8131444</c:v>
                </c:pt>
                <c:pt idx="623">
                  <c:v>8131409</c:v>
                </c:pt>
                <c:pt idx="624">
                  <c:v>8131374</c:v>
                </c:pt>
                <c:pt idx="625">
                  <c:v>8131339</c:v>
                </c:pt>
                <c:pt idx="626">
                  <c:v>8131304</c:v>
                </c:pt>
                <c:pt idx="627">
                  <c:v>8131269</c:v>
                </c:pt>
                <c:pt idx="628">
                  <c:v>8131234</c:v>
                </c:pt>
                <c:pt idx="629">
                  <c:v>8131199</c:v>
                </c:pt>
                <c:pt idx="630">
                  <c:v>8131164</c:v>
                </c:pt>
                <c:pt idx="631">
                  <c:v>8131129</c:v>
                </c:pt>
                <c:pt idx="632">
                  <c:v>8131094</c:v>
                </c:pt>
                <c:pt idx="633">
                  <c:v>8131059</c:v>
                </c:pt>
                <c:pt idx="634">
                  <c:v>8131024</c:v>
                </c:pt>
                <c:pt idx="635">
                  <c:v>8130989</c:v>
                </c:pt>
                <c:pt idx="636">
                  <c:v>8130954</c:v>
                </c:pt>
                <c:pt idx="637">
                  <c:v>8130920</c:v>
                </c:pt>
                <c:pt idx="638">
                  <c:v>8130885</c:v>
                </c:pt>
                <c:pt idx="639">
                  <c:v>8130850</c:v>
                </c:pt>
                <c:pt idx="640">
                  <c:v>8130815</c:v>
                </c:pt>
                <c:pt idx="641">
                  <c:v>8130780</c:v>
                </c:pt>
                <c:pt idx="642">
                  <c:v>8130745</c:v>
                </c:pt>
                <c:pt idx="643">
                  <c:v>8130710</c:v>
                </c:pt>
                <c:pt idx="644">
                  <c:v>8130676</c:v>
                </c:pt>
                <c:pt idx="645">
                  <c:v>8130641</c:v>
                </c:pt>
                <c:pt idx="646">
                  <c:v>8130606</c:v>
                </c:pt>
                <c:pt idx="647">
                  <c:v>8130571</c:v>
                </c:pt>
                <c:pt idx="648">
                  <c:v>8130537</c:v>
                </c:pt>
                <c:pt idx="649">
                  <c:v>8130502</c:v>
                </c:pt>
                <c:pt idx="650">
                  <c:v>8130467</c:v>
                </c:pt>
                <c:pt idx="651">
                  <c:v>8130432</c:v>
                </c:pt>
                <c:pt idx="652">
                  <c:v>8130398</c:v>
                </c:pt>
                <c:pt idx="653">
                  <c:v>8130363</c:v>
                </c:pt>
                <c:pt idx="654">
                  <c:v>8130328</c:v>
                </c:pt>
                <c:pt idx="655">
                  <c:v>8130294</c:v>
                </c:pt>
                <c:pt idx="656">
                  <c:v>8130259</c:v>
                </c:pt>
                <c:pt idx="657">
                  <c:v>8130224</c:v>
                </c:pt>
                <c:pt idx="658">
                  <c:v>8130190</c:v>
                </c:pt>
                <c:pt idx="659">
                  <c:v>8130155</c:v>
                </c:pt>
                <c:pt idx="660">
                  <c:v>8130120</c:v>
                </c:pt>
                <c:pt idx="661">
                  <c:v>8130086</c:v>
                </c:pt>
                <c:pt idx="662">
                  <c:v>8130051</c:v>
                </c:pt>
                <c:pt idx="663">
                  <c:v>8130017</c:v>
                </c:pt>
                <c:pt idx="664">
                  <c:v>8129982</c:v>
                </c:pt>
                <c:pt idx="665">
                  <c:v>8129947</c:v>
                </c:pt>
                <c:pt idx="666">
                  <c:v>8129913</c:v>
                </c:pt>
                <c:pt idx="667">
                  <c:v>8129878</c:v>
                </c:pt>
                <c:pt idx="668">
                  <c:v>8129844</c:v>
                </c:pt>
                <c:pt idx="669">
                  <c:v>8129809</c:v>
                </c:pt>
                <c:pt idx="670">
                  <c:v>8129775</c:v>
                </c:pt>
                <c:pt idx="671">
                  <c:v>8129740</c:v>
                </c:pt>
                <c:pt idx="672">
                  <c:v>8129706</c:v>
                </c:pt>
                <c:pt idx="673">
                  <c:v>8129671</c:v>
                </c:pt>
                <c:pt idx="674">
                  <c:v>8129637</c:v>
                </c:pt>
                <c:pt idx="675">
                  <c:v>8129602</c:v>
                </c:pt>
                <c:pt idx="676">
                  <c:v>8129568</c:v>
                </c:pt>
                <c:pt idx="677">
                  <c:v>8129533</c:v>
                </c:pt>
                <c:pt idx="678">
                  <c:v>8129499</c:v>
                </c:pt>
                <c:pt idx="679">
                  <c:v>8129465</c:v>
                </c:pt>
                <c:pt idx="680">
                  <c:v>8129430</c:v>
                </c:pt>
                <c:pt idx="681">
                  <c:v>8129396</c:v>
                </c:pt>
                <c:pt idx="682">
                  <c:v>8129361</c:v>
                </c:pt>
                <c:pt idx="683">
                  <c:v>8129327</c:v>
                </c:pt>
                <c:pt idx="684">
                  <c:v>8129293</c:v>
                </c:pt>
                <c:pt idx="685">
                  <c:v>8129258</c:v>
                </c:pt>
                <c:pt idx="686">
                  <c:v>8129224</c:v>
                </c:pt>
                <c:pt idx="687">
                  <c:v>8129189</c:v>
                </c:pt>
                <c:pt idx="688">
                  <c:v>8129155</c:v>
                </c:pt>
                <c:pt idx="689">
                  <c:v>8129121</c:v>
                </c:pt>
                <c:pt idx="690">
                  <c:v>8129086</c:v>
                </c:pt>
                <c:pt idx="691">
                  <c:v>8129052</c:v>
                </c:pt>
                <c:pt idx="692">
                  <c:v>8129018</c:v>
                </c:pt>
                <c:pt idx="693">
                  <c:v>8128983</c:v>
                </c:pt>
                <c:pt idx="694">
                  <c:v>8128949</c:v>
                </c:pt>
                <c:pt idx="695">
                  <c:v>8128915</c:v>
                </c:pt>
                <c:pt idx="696">
                  <c:v>8128881</c:v>
                </c:pt>
                <c:pt idx="697">
                  <c:v>8128846</c:v>
                </c:pt>
                <c:pt idx="698">
                  <c:v>8128812</c:v>
                </c:pt>
                <c:pt idx="699">
                  <c:v>8128778</c:v>
                </c:pt>
                <c:pt idx="700">
                  <c:v>8128744</c:v>
                </c:pt>
                <c:pt idx="701">
                  <c:v>8128709</c:v>
                </c:pt>
                <c:pt idx="702">
                  <c:v>8128675</c:v>
                </c:pt>
                <c:pt idx="703">
                  <c:v>8128641</c:v>
                </c:pt>
                <c:pt idx="704">
                  <c:v>8128607</c:v>
                </c:pt>
                <c:pt idx="705">
                  <c:v>8128572</c:v>
                </c:pt>
                <c:pt idx="706">
                  <c:v>8128538</c:v>
                </c:pt>
                <c:pt idx="707">
                  <c:v>8128504</c:v>
                </c:pt>
                <c:pt idx="708">
                  <c:v>8128470</c:v>
                </c:pt>
                <c:pt idx="709">
                  <c:v>8128436</c:v>
                </c:pt>
                <c:pt idx="710">
                  <c:v>8128401</c:v>
                </c:pt>
                <c:pt idx="711">
                  <c:v>8128367</c:v>
                </c:pt>
                <c:pt idx="712">
                  <c:v>8128333</c:v>
                </c:pt>
                <c:pt idx="713">
                  <c:v>8128299</c:v>
                </c:pt>
                <c:pt idx="714">
                  <c:v>8128265</c:v>
                </c:pt>
                <c:pt idx="715">
                  <c:v>8128231</c:v>
                </c:pt>
                <c:pt idx="716">
                  <c:v>8128197</c:v>
                </c:pt>
                <c:pt idx="717">
                  <c:v>8128162</c:v>
                </c:pt>
                <c:pt idx="718">
                  <c:v>8128128</c:v>
                </c:pt>
                <c:pt idx="719">
                  <c:v>8128094</c:v>
                </c:pt>
                <c:pt idx="720">
                  <c:v>8128060</c:v>
                </c:pt>
                <c:pt idx="721">
                  <c:v>8128026</c:v>
                </c:pt>
                <c:pt idx="722">
                  <c:v>8127992</c:v>
                </c:pt>
                <c:pt idx="723">
                  <c:v>8127958</c:v>
                </c:pt>
                <c:pt idx="724">
                  <c:v>8127924</c:v>
                </c:pt>
                <c:pt idx="725">
                  <c:v>8127890</c:v>
                </c:pt>
                <c:pt idx="726">
                  <c:v>8127856</c:v>
                </c:pt>
                <c:pt idx="727">
                  <c:v>8127822</c:v>
                </c:pt>
                <c:pt idx="728">
                  <c:v>8127788</c:v>
                </c:pt>
                <c:pt idx="729">
                  <c:v>8127753</c:v>
                </c:pt>
                <c:pt idx="730">
                  <c:v>8127719</c:v>
                </c:pt>
                <c:pt idx="731">
                  <c:v>8127685</c:v>
                </c:pt>
                <c:pt idx="732">
                  <c:v>8127651</c:v>
                </c:pt>
                <c:pt idx="733">
                  <c:v>8127617</c:v>
                </c:pt>
                <c:pt idx="734">
                  <c:v>8127583</c:v>
                </c:pt>
                <c:pt idx="735">
                  <c:v>8127549</c:v>
                </c:pt>
                <c:pt idx="736">
                  <c:v>8127515</c:v>
                </c:pt>
                <c:pt idx="737">
                  <c:v>8127481</c:v>
                </c:pt>
                <c:pt idx="738">
                  <c:v>8127447</c:v>
                </c:pt>
                <c:pt idx="739">
                  <c:v>8127413</c:v>
                </c:pt>
                <c:pt idx="740">
                  <c:v>8127379</c:v>
                </c:pt>
                <c:pt idx="741">
                  <c:v>8127345</c:v>
                </c:pt>
                <c:pt idx="742">
                  <c:v>8127311</c:v>
                </c:pt>
                <c:pt idx="743">
                  <c:v>8127278</c:v>
                </c:pt>
                <c:pt idx="744">
                  <c:v>8127244</c:v>
                </c:pt>
                <c:pt idx="745">
                  <c:v>8127210</c:v>
                </c:pt>
                <c:pt idx="746">
                  <c:v>8127176</c:v>
                </c:pt>
                <c:pt idx="747">
                  <c:v>8127142</c:v>
                </c:pt>
                <c:pt idx="748">
                  <c:v>8127108</c:v>
                </c:pt>
                <c:pt idx="749">
                  <c:v>8127074</c:v>
                </c:pt>
                <c:pt idx="750">
                  <c:v>8127040</c:v>
                </c:pt>
                <c:pt idx="751">
                  <c:v>8127006</c:v>
                </c:pt>
                <c:pt idx="752">
                  <c:v>8126972</c:v>
                </c:pt>
                <c:pt idx="753">
                  <c:v>8126938</c:v>
                </c:pt>
                <c:pt idx="754">
                  <c:v>8126904</c:v>
                </c:pt>
                <c:pt idx="755">
                  <c:v>8126871</c:v>
                </c:pt>
                <c:pt idx="756">
                  <c:v>8126837</c:v>
                </c:pt>
                <c:pt idx="757">
                  <c:v>8126803</c:v>
                </c:pt>
                <c:pt idx="758">
                  <c:v>8126769</c:v>
                </c:pt>
                <c:pt idx="759">
                  <c:v>8126735</c:v>
                </c:pt>
                <c:pt idx="760">
                  <c:v>8126701</c:v>
                </c:pt>
                <c:pt idx="761">
                  <c:v>8126667</c:v>
                </c:pt>
                <c:pt idx="762">
                  <c:v>8126633</c:v>
                </c:pt>
                <c:pt idx="763">
                  <c:v>8126600</c:v>
                </c:pt>
                <c:pt idx="764">
                  <c:v>8126566</c:v>
                </c:pt>
                <c:pt idx="765">
                  <c:v>8126532</c:v>
                </c:pt>
                <c:pt idx="766">
                  <c:v>8126498</c:v>
                </c:pt>
                <c:pt idx="767">
                  <c:v>8126464</c:v>
                </c:pt>
                <c:pt idx="768">
                  <c:v>8126430</c:v>
                </c:pt>
                <c:pt idx="769">
                  <c:v>8126397</c:v>
                </c:pt>
                <c:pt idx="770">
                  <c:v>8126363</c:v>
                </c:pt>
                <c:pt idx="771">
                  <c:v>8126329</c:v>
                </c:pt>
                <c:pt idx="772">
                  <c:v>8126295</c:v>
                </c:pt>
                <c:pt idx="773">
                  <c:v>8126261</c:v>
                </c:pt>
                <c:pt idx="774">
                  <c:v>8126228</c:v>
                </c:pt>
                <c:pt idx="775">
                  <c:v>8126194</c:v>
                </c:pt>
                <c:pt idx="776">
                  <c:v>8126160</c:v>
                </c:pt>
                <c:pt idx="777">
                  <c:v>8126126</c:v>
                </c:pt>
                <c:pt idx="778">
                  <c:v>8126093</c:v>
                </c:pt>
                <c:pt idx="779">
                  <c:v>8126059</c:v>
                </c:pt>
                <c:pt idx="780">
                  <c:v>8126025</c:v>
                </c:pt>
                <c:pt idx="781">
                  <c:v>8125991</c:v>
                </c:pt>
                <c:pt idx="782">
                  <c:v>8125957</c:v>
                </c:pt>
                <c:pt idx="783">
                  <c:v>8125924</c:v>
                </c:pt>
                <c:pt idx="784">
                  <c:v>8125890</c:v>
                </c:pt>
                <c:pt idx="785">
                  <c:v>8125856</c:v>
                </c:pt>
                <c:pt idx="786">
                  <c:v>8125823</c:v>
                </c:pt>
                <c:pt idx="787">
                  <c:v>8125789</c:v>
                </c:pt>
                <c:pt idx="788">
                  <c:v>8125755</c:v>
                </c:pt>
                <c:pt idx="789">
                  <c:v>8125721</c:v>
                </c:pt>
                <c:pt idx="790">
                  <c:v>8125688</c:v>
                </c:pt>
                <c:pt idx="791">
                  <c:v>8125654</c:v>
                </c:pt>
                <c:pt idx="792">
                  <c:v>8125620</c:v>
                </c:pt>
                <c:pt idx="793">
                  <c:v>8125586</c:v>
                </c:pt>
                <c:pt idx="794">
                  <c:v>8125553</c:v>
                </c:pt>
                <c:pt idx="795">
                  <c:v>8125519</c:v>
                </c:pt>
                <c:pt idx="796">
                  <c:v>8125485</c:v>
                </c:pt>
                <c:pt idx="797">
                  <c:v>8125452</c:v>
                </c:pt>
                <c:pt idx="798">
                  <c:v>8125418</c:v>
                </c:pt>
                <c:pt idx="799">
                  <c:v>8125384</c:v>
                </c:pt>
                <c:pt idx="800">
                  <c:v>8125351</c:v>
                </c:pt>
                <c:pt idx="801">
                  <c:v>8125317</c:v>
                </c:pt>
                <c:pt idx="802">
                  <c:v>8125283</c:v>
                </c:pt>
                <c:pt idx="803">
                  <c:v>8125250</c:v>
                </c:pt>
                <c:pt idx="804">
                  <c:v>8125216</c:v>
                </c:pt>
                <c:pt idx="805">
                  <c:v>8125182</c:v>
                </c:pt>
                <c:pt idx="806">
                  <c:v>8125149</c:v>
                </c:pt>
                <c:pt idx="807">
                  <c:v>8125115</c:v>
                </c:pt>
                <c:pt idx="808">
                  <c:v>8125081</c:v>
                </c:pt>
                <c:pt idx="809">
                  <c:v>8125048</c:v>
                </c:pt>
                <c:pt idx="810">
                  <c:v>8125014</c:v>
                </c:pt>
                <c:pt idx="811">
                  <c:v>8124981</c:v>
                </c:pt>
                <c:pt idx="812">
                  <c:v>8124947</c:v>
                </c:pt>
                <c:pt idx="813">
                  <c:v>8124913</c:v>
                </c:pt>
                <c:pt idx="814">
                  <c:v>8124880</c:v>
                </c:pt>
                <c:pt idx="815">
                  <c:v>8124846</c:v>
                </c:pt>
                <c:pt idx="816">
                  <c:v>8124813</c:v>
                </c:pt>
                <c:pt idx="817">
                  <c:v>8124779</c:v>
                </c:pt>
                <c:pt idx="818">
                  <c:v>8124745</c:v>
                </c:pt>
                <c:pt idx="819">
                  <c:v>8124712</c:v>
                </c:pt>
                <c:pt idx="820">
                  <c:v>8124678</c:v>
                </c:pt>
                <c:pt idx="821">
                  <c:v>8124645</c:v>
                </c:pt>
                <c:pt idx="822">
                  <c:v>8124611</c:v>
                </c:pt>
                <c:pt idx="823">
                  <c:v>8124577</c:v>
                </c:pt>
                <c:pt idx="824">
                  <c:v>8124544</c:v>
                </c:pt>
                <c:pt idx="825">
                  <c:v>8124510</c:v>
                </c:pt>
                <c:pt idx="826">
                  <c:v>8124477</c:v>
                </c:pt>
                <c:pt idx="827">
                  <c:v>8124443</c:v>
                </c:pt>
                <c:pt idx="828">
                  <c:v>8124410</c:v>
                </c:pt>
                <c:pt idx="829">
                  <c:v>8124376</c:v>
                </c:pt>
                <c:pt idx="830">
                  <c:v>8124342</c:v>
                </c:pt>
                <c:pt idx="831">
                  <c:v>8124309</c:v>
                </c:pt>
                <c:pt idx="832">
                  <c:v>8124275</c:v>
                </c:pt>
                <c:pt idx="833">
                  <c:v>8124242</c:v>
                </c:pt>
                <c:pt idx="834">
                  <c:v>8124208</c:v>
                </c:pt>
                <c:pt idx="835">
                  <c:v>8124175</c:v>
                </c:pt>
                <c:pt idx="836">
                  <c:v>8124141</c:v>
                </c:pt>
                <c:pt idx="837">
                  <c:v>8124108</c:v>
                </c:pt>
                <c:pt idx="838">
                  <c:v>8124074</c:v>
                </c:pt>
                <c:pt idx="839">
                  <c:v>8124041</c:v>
                </c:pt>
                <c:pt idx="840">
                  <c:v>8124007</c:v>
                </c:pt>
                <c:pt idx="841">
                  <c:v>8123974</c:v>
                </c:pt>
                <c:pt idx="842">
                  <c:v>8123940</c:v>
                </c:pt>
                <c:pt idx="843">
                  <c:v>8123907</c:v>
                </c:pt>
                <c:pt idx="844">
                  <c:v>8123873</c:v>
                </c:pt>
                <c:pt idx="845">
                  <c:v>8123840</c:v>
                </c:pt>
                <c:pt idx="846">
                  <c:v>8123806</c:v>
                </c:pt>
                <c:pt idx="847">
                  <c:v>8123773</c:v>
                </c:pt>
                <c:pt idx="848">
                  <c:v>8123739</c:v>
                </c:pt>
                <c:pt idx="849">
                  <c:v>8123706</c:v>
                </c:pt>
                <c:pt idx="850">
                  <c:v>8123672</c:v>
                </c:pt>
                <c:pt idx="851">
                  <c:v>8123639</c:v>
                </c:pt>
                <c:pt idx="852">
                  <c:v>8123605</c:v>
                </c:pt>
                <c:pt idx="853">
                  <c:v>8123572</c:v>
                </c:pt>
                <c:pt idx="854">
                  <c:v>8123538</c:v>
                </c:pt>
                <c:pt idx="855">
                  <c:v>8123505</c:v>
                </c:pt>
                <c:pt idx="856">
                  <c:v>8123471</c:v>
                </c:pt>
                <c:pt idx="857">
                  <c:v>8123438</c:v>
                </c:pt>
                <c:pt idx="858">
                  <c:v>8123404</c:v>
                </c:pt>
                <c:pt idx="859">
                  <c:v>8123371</c:v>
                </c:pt>
                <c:pt idx="860">
                  <c:v>8123337</c:v>
                </c:pt>
                <c:pt idx="861">
                  <c:v>8123304</c:v>
                </c:pt>
                <c:pt idx="862">
                  <c:v>8123271</c:v>
                </c:pt>
                <c:pt idx="863">
                  <c:v>8123237</c:v>
                </c:pt>
                <c:pt idx="864">
                  <c:v>8123204</c:v>
                </c:pt>
                <c:pt idx="865">
                  <c:v>8123170</c:v>
                </c:pt>
                <c:pt idx="866">
                  <c:v>8123137</c:v>
                </c:pt>
                <c:pt idx="867">
                  <c:v>8123103</c:v>
                </c:pt>
                <c:pt idx="868">
                  <c:v>8123070</c:v>
                </c:pt>
                <c:pt idx="869">
                  <c:v>8123036</c:v>
                </c:pt>
                <c:pt idx="870">
                  <c:v>8123003</c:v>
                </c:pt>
                <c:pt idx="871">
                  <c:v>8122970</c:v>
                </c:pt>
                <c:pt idx="872">
                  <c:v>8122936</c:v>
                </c:pt>
                <c:pt idx="873">
                  <c:v>8122903</c:v>
                </c:pt>
                <c:pt idx="874">
                  <c:v>8122869</c:v>
                </c:pt>
                <c:pt idx="875">
                  <c:v>8122836</c:v>
                </c:pt>
                <c:pt idx="876">
                  <c:v>8122803</c:v>
                </c:pt>
                <c:pt idx="877">
                  <c:v>8122769</c:v>
                </c:pt>
                <c:pt idx="878">
                  <c:v>8122736</c:v>
                </c:pt>
                <c:pt idx="879">
                  <c:v>8122702</c:v>
                </c:pt>
                <c:pt idx="880">
                  <c:v>8122669</c:v>
                </c:pt>
                <c:pt idx="881">
                  <c:v>8122636</c:v>
                </c:pt>
                <c:pt idx="882">
                  <c:v>8122602</c:v>
                </c:pt>
                <c:pt idx="883">
                  <c:v>8122569</c:v>
                </c:pt>
                <c:pt idx="884">
                  <c:v>8122535</c:v>
                </c:pt>
                <c:pt idx="885">
                  <c:v>8122502</c:v>
                </c:pt>
                <c:pt idx="886">
                  <c:v>8122469</c:v>
                </c:pt>
                <c:pt idx="887">
                  <c:v>8122435</c:v>
                </c:pt>
                <c:pt idx="888">
                  <c:v>8122402</c:v>
                </c:pt>
                <c:pt idx="889">
                  <c:v>8122369</c:v>
                </c:pt>
                <c:pt idx="890">
                  <c:v>8122335</c:v>
                </c:pt>
                <c:pt idx="891">
                  <c:v>8122302</c:v>
                </c:pt>
                <c:pt idx="892">
                  <c:v>8122269</c:v>
                </c:pt>
                <c:pt idx="893">
                  <c:v>8122235</c:v>
                </c:pt>
                <c:pt idx="894">
                  <c:v>8122202</c:v>
                </c:pt>
                <c:pt idx="895">
                  <c:v>8122168</c:v>
                </c:pt>
                <c:pt idx="896">
                  <c:v>8122135</c:v>
                </c:pt>
                <c:pt idx="897">
                  <c:v>8122102</c:v>
                </c:pt>
                <c:pt idx="898">
                  <c:v>8122068</c:v>
                </c:pt>
                <c:pt idx="899">
                  <c:v>8122035</c:v>
                </c:pt>
                <c:pt idx="900">
                  <c:v>8122002</c:v>
                </c:pt>
                <c:pt idx="901">
                  <c:v>8121968</c:v>
                </c:pt>
                <c:pt idx="902">
                  <c:v>8121935</c:v>
                </c:pt>
                <c:pt idx="903">
                  <c:v>8121902</c:v>
                </c:pt>
                <c:pt idx="904">
                  <c:v>8121868</c:v>
                </c:pt>
                <c:pt idx="905">
                  <c:v>8121835</c:v>
                </c:pt>
                <c:pt idx="906">
                  <c:v>8121802</c:v>
                </c:pt>
                <c:pt idx="907">
                  <c:v>8121769</c:v>
                </c:pt>
                <c:pt idx="908">
                  <c:v>8121735</c:v>
                </c:pt>
                <c:pt idx="909">
                  <c:v>8121702</c:v>
                </c:pt>
                <c:pt idx="910">
                  <c:v>8121669</c:v>
                </c:pt>
                <c:pt idx="911">
                  <c:v>8121635</c:v>
                </c:pt>
                <c:pt idx="912">
                  <c:v>8121602</c:v>
                </c:pt>
                <c:pt idx="913">
                  <c:v>8121569</c:v>
                </c:pt>
                <c:pt idx="914">
                  <c:v>8121535</c:v>
                </c:pt>
                <c:pt idx="915">
                  <c:v>8121502</c:v>
                </c:pt>
                <c:pt idx="916">
                  <c:v>8121469</c:v>
                </c:pt>
                <c:pt idx="917">
                  <c:v>8121435</c:v>
                </c:pt>
                <c:pt idx="918">
                  <c:v>8121402</c:v>
                </c:pt>
                <c:pt idx="919">
                  <c:v>8121369</c:v>
                </c:pt>
                <c:pt idx="920">
                  <c:v>8121336</c:v>
                </c:pt>
                <c:pt idx="921">
                  <c:v>8121302</c:v>
                </c:pt>
                <c:pt idx="922">
                  <c:v>8121269</c:v>
                </c:pt>
                <c:pt idx="923">
                  <c:v>8121236</c:v>
                </c:pt>
                <c:pt idx="924">
                  <c:v>8121202</c:v>
                </c:pt>
                <c:pt idx="925">
                  <c:v>8121169</c:v>
                </c:pt>
                <c:pt idx="926">
                  <c:v>8121136</c:v>
                </c:pt>
                <c:pt idx="927">
                  <c:v>8121103</c:v>
                </c:pt>
                <c:pt idx="928">
                  <c:v>8121069</c:v>
                </c:pt>
                <c:pt idx="929">
                  <c:v>8121036</c:v>
                </c:pt>
                <c:pt idx="930">
                  <c:v>8121003</c:v>
                </c:pt>
                <c:pt idx="931">
                  <c:v>8120970</c:v>
                </c:pt>
                <c:pt idx="932">
                  <c:v>8120936</c:v>
                </c:pt>
                <c:pt idx="933">
                  <c:v>8120903</c:v>
                </c:pt>
                <c:pt idx="934">
                  <c:v>8120870</c:v>
                </c:pt>
                <c:pt idx="935">
                  <c:v>8120837</c:v>
                </c:pt>
                <c:pt idx="936">
                  <c:v>8120803</c:v>
                </c:pt>
                <c:pt idx="937">
                  <c:v>8120770</c:v>
                </c:pt>
                <c:pt idx="938">
                  <c:v>8120737</c:v>
                </c:pt>
                <c:pt idx="939">
                  <c:v>8120704</c:v>
                </c:pt>
                <c:pt idx="940">
                  <c:v>8120670</c:v>
                </c:pt>
                <c:pt idx="941">
                  <c:v>8120637</c:v>
                </c:pt>
                <c:pt idx="942">
                  <c:v>8120604</c:v>
                </c:pt>
                <c:pt idx="943">
                  <c:v>8120571</c:v>
                </c:pt>
                <c:pt idx="944">
                  <c:v>8120538</c:v>
                </c:pt>
                <c:pt idx="945">
                  <c:v>8120504</c:v>
                </c:pt>
                <c:pt idx="946">
                  <c:v>8120471</c:v>
                </c:pt>
                <c:pt idx="947">
                  <c:v>8120438</c:v>
                </c:pt>
                <c:pt idx="948">
                  <c:v>8120405</c:v>
                </c:pt>
                <c:pt idx="949">
                  <c:v>8120371</c:v>
                </c:pt>
                <c:pt idx="950">
                  <c:v>8120338</c:v>
                </c:pt>
                <c:pt idx="951">
                  <c:v>8120305</c:v>
                </c:pt>
                <c:pt idx="952">
                  <c:v>8120272</c:v>
                </c:pt>
                <c:pt idx="953">
                  <c:v>8120239</c:v>
                </c:pt>
                <c:pt idx="954">
                  <c:v>8120205</c:v>
                </c:pt>
                <c:pt idx="955">
                  <c:v>8120172</c:v>
                </c:pt>
                <c:pt idx="956">
                  <c:v>8120139</c:v>
                </c:pt>
                <c:pt idx="957">
                  <c:v>8120106</c:v>
                </c:pt>
                <c:pt idx="958">
                  <c:v>8120073</c:v>
                </c:pt>
                <c:pt idx="959">
                  <c:v>8120039</c:v>
                </c:pt>
                <c:pt idx="960">
                  <c:v>8120006</c:v>
                </c:pt>
                <c:pt idx="961">
                  <c:v>8119973</c:v>
                </c:pt>
                <c:pt idx="962">
                  <c:v>8119940</c:v>
                </c:pt>
                <c:pt idx="963">
                  <c:v>8119907</c:v>
                </c:pt>
                <c:pt idx="964">
                  <c:v>8119873</c:v>
                </c:pt>
                <c:pt idx="965">
                  <c:v>8119840</c:v>
                </c:pt>
                <c:pt idx="966">
                  <c:v>8119807</c:v>
                </c:pt>
                <c:pt idx="967">
                  <c:v>8119774</c:v>
                </c:pt>
                <c:pt idx="968">
                  <c:v>8119741</c:v>
                </c:pt>
                <c:pt idx="969">
                  <c:v>8119708</c:v>
                </c:pt>
                <c:pt idx="970">
                  <c:v>8119674</c:v>
                </c:pt>
                <c:pt idx="971">
                  <c:v>8119641</c:v>
                </c:pt>
                <c:pt idx="972">
                  <c:v>8119608</c:v>
                </c:pt>
                <c:pt idx="973">
                  <c:v>8119575</c:v>
                </c:pt>
                <c:pt idx="974">
                  <c:v>8119542</c:v>
                </c:pt>
                <c:pt idx="975">
                  <c:v>8119509</c:v>
                </c:pt>
                <c:pt idx="976">
                  <c:v>8119475</c:v>
                </c:pt>
                <c:pt idx="977">
                  <c:v>8119442</c:v>
                </c:pt>
                <c:pt idx="978">
                  <c:v>8119409</c:v>
                </c:pt>
                <c:pt idx="979">
                  <c:v>8119376</c:v>
                </c:pt>
                <c:pt idx="980">
                  <c:v>8119343</c:v>
                </c:pt>
                <c:pt idx="981">
                  <c:v>8119310</c:v>
                </c:pt>
                <c:pt idx="982">
                  <c:v>8119276</c:v>
                </c:pt>
                <c:pt idx="983">
                  <c:v>8119243</c:v>
                </c:pt>
                <c:pt idx="984">
                  <c:v>8119210</c:v>
                </c:pt>
                <c:pt idx="985">
                  <c:v>8119177</c:v>
                </c:pt>
                <c:pt idx="986">
                  <c:v>8119144</c:v>
                </c:pt>
                <c:pt idx="987">
                  <c:v>8119111</c:v>
                </c:pt>
                <c:pt idx="988">
                  <c:v>8119078</c:v>
                </c:pt>
                <c:pt idx="989">
                  <c:v>8119044</c:v>
                </c:pt>
                <c:pt idx="990">
                  <c:v>8119011</c:v>
                </c:pt>
                <c:pt idx="991">
                  <c:v>8118978</c:v>
                </c:pt>
                <c:pt idx="992">
                  <c:v>8118945</c:v>
                </c:pt>
                <c:pt idx="993">
                  <c:v>8118912</c:v>
                </c:pt>
                <c:pt idx="994">
                  <c:v>8118879</c:v>
                </c:pt>
                <c:pt idx="995">
                  <c:v>8118846</c:v>
                </c:pt>
                <c:pt idx="996">
                  <c:v>8118813</c:v>
                </c:pt>
                <c:pt idx="997">
                  <c:v>8118779</c:v>
                </c:pt>
                <c:pt idx="998">
                  <c:v>8118746</c:v>
                </c:pt>
                <c:pt idx="999">
                  <c:v>8118713</c:v>
                </c:pt>
                <c:pt idx="1000">
                  <c:v>8118680</c:v>
                </c:pt>
                <c:pt idx="1001">
                  <c:v>8118647</c:v>
                </c:pt>
                <c:pt idx="1002">
                  <c:v>8118614</c:v>
                </c:pt>
                <c:pt idx="1003">
                  <c:v>8118581</c:v>
                </c:pt>
                <c:pt idx="1004">
                  <c:v>8118548</c:v>
                </c:pt>
                <c:pt idx="1005">
                  <c:v>8118515</c:v>
                </c:pt>
                <c:pt idx="1006">
                  <c:v>8118482</c:v>
                </c:pt>
                <c:pt idx="1007">
                  <c:v>8118448</c:v>
                </c:pt>
                <c:pt idx="1008">
                  <c:v>8118415</c:v>
                </c:pt>
                <c:pt idx="1009">
                  <c:v>8118382</c:v>
                </c:pt>
                <c:pt idx="1010">
                  <c:v>8118349</c:v>
                </c:pt>
                <c:pt idx="1011">
                  <c:v>8118316</c:v>
                </c:pt>
                <c:pt idx="1012">
                  <c:v>8118283</c:v>
                </c:pt>
                <c:pt idx="1013">
                  <c:v>8118250</c:v>
                </c:pt>
                <c:pt idx="1014">
                  <c:v>8118217</c:v>
                </c:pt>
                <c:pt idx="1015">
                  <c:v>8118184</c:v>
                </c:pt>
                <c:pt idx="1016">
                  <c:v>8118151</c:v>
                </c:pt>
                <c:pt idx="1017">
                  <c:v>8118118</c:v>
                </c:pt>
                <c:pt idx="1018">
                  <c:v>8118084</c:v>
                </c:pt>
                <c:pt idx="1019">
                  <c:v>8118051</c:v>
                </c:pt>
                <c:pt idx="1020">
                  <c:v>8118018</c:v>
                </c:pt>
                <c:pt idx="1021">
                  <c:v>8117985</c:v>
                </c:pt>
                <c:pt idx="1022">
                  <c:v>8117952</c:v>
                </c:pt>
                <c:pt idx="1023">
                  <c:v>8117919</c:v>
                </c:pt>
                <c:pt idx="1024">
                  <c:v>8117886</c:v>
                </c:pt>
                <c:pt idx="1025">
                  <c:v>8117853</c:v>
                </c:pt>
                <c:pt idx="1026">
                  <c:v>8117820</c:v>
                </c:pt>
                <c:pt idx="1027">
                  <c:v>8117787</c:v>
                </c:pt>
                <c:pt idx="1028">
                  <c:v>8117754</c:v>
                </c:pt>
                <c:pt idx="1029">
                  <c:v>8117721</c:v>
                </c:pt>
                <c:pt idx="1030">
                  <c:v>8117688</c:v>
                </c:pt>
                <c:pt idx="1031">
                  <c:v>8117655</c:v>
                </c:pt>
                <c:pt idx="1032">
                  <c:v>8117622</c:v>
                </c:pt>
                <c:pt idx="1033">
                  <c:v>8117588</c:v>
                </c:pt>
                <c:pt idx="1034">
                  <c:v>8117555</c:v>
                </c:pt>
                <c:pt idx="1035">
                  <c:v>8117522</c:v>
                </c:pt>
                <c:pt idx="1036">
                  <c:v>8117489</c:v>
                </c:pt>
                <c:pt idx="1037">
                  <c:v>8117456</c:v>
                </c:pt>
                <c:pt idx="1038">
                  <c:v>8117423</c:v>
                </c:pt>
                <c:pt idx="1039">
                  <c:v>8117390</c:v>
                </c:pt>
                <c:pt idx="1040">
                  <c:v>8117357</c:v>
                </c:pt>
                <c:pt idx="1041">
                  <c:v>8117324</c:v>
                </c:pt>
                <c:pt idx="1042">
                  <c:v>8117291</c:v>
                </c:pt>
                <c:pt idx="1043">
                  <c:v>8117258</c:v>
                </c:pt>
                <c:pt idx="1044">
                  <c:v>8117225</c:v>
                </c:pt>
                <c:pt idx="1045">
                  <c:v>8117192</c:v>
                </c:pt>
                <c:pt idx="1046">
                  <c:v>8117159</c:v>
                </c:pt>
                <c:pt idx="1047">
                  <c:v>8117126</c:v>
                </c:pt>
                <c:pt idx="1048">
                  <c:v>8117093</c:v>
                </c:pt>
                <c:pt idx="1049">
                  <c:v>8117060</c:v>
                </c:pt>
                <c:pt idx="1050">
                  <c:v>8117027</c:v>
                </c:pt>
                <c:pt idx="1051">
                  <c:v>8116994</c:v>
                </c:pt>
                <c:pt idx="1052">
                  <c:v>8116961</c:v>
                </c:pt>
                <c:pt idx="1053">
                  <c:v>8116928</c:v>
                </c:pt>
                <c:pt idx="1054">
                  <c:v>8116895</c:v>
                </c:pt>
                <c:pt idx="1055">
                  <c:v>8116862</c:v>
                </c:pt>
                <c:pt idx="1056">
                  <c:v>8116829</c:v>
                </c:pt>
                <c:pt idx="1057">
                  <c:v>8116796</c:v>
                </c:pt>
                <c:pt idx="1058">
                  <c:v>8116763</c:v>
                </c:pt>
                <c:pt idx="1059">
                  <c:v>8116730</c:v>
                </c:pt>
                <c:pt idx="1060">
                  <c:v>8116697</c:v>
                </c:pt>
                <c:pt idx="1061">
                  <c:v>8116664</c:v>
                </c:pt>
                <c:pt idx="1062">
                  <c:v>8116631</c:v>
                </c:pt>
                <c:pt idx="1063">
                  <c:v>8116598</c:v>
                </c:pt>
                <c:pt idx="1064">
                  <c:v>8116565</c:v>
                </c:pt>
                <c:pt idx="1065">
                  <c:v>8116532</c:v>
                </c:pt>
                <c:pt idx="1066">
                  <c:v>8116499</c:v>
                </c:pt>
                <c:pt idx="1067">
                  <c:v>8116466</c:v>
                </c:pt>
                <c:pt idx="1068">
                  <c:v>8116433</c:v>
                </c:pt>
                <c:pt idx="1069">
                  <c:v>8116400</c:v>
                </c:pt>
                <c:pt idx="1070">
                  <c:v>8116367</c:v>
                </c:pt>
                <c:pt idx="1071">
                  <c:v>8116334</c:v>
                </c:pt>
                <c:pt idx="1072">
                  <c:v>8116301</c:v>
                </c:pt>
                <c:pt idx="1073">
                  <c:v>8116268</c:v>
                </c:pt>
                <c:pt idx="1074">
                  <c:v>8116235</c:v>
                </c:pt>
                <c:pt idx="1075">
                  <c:v>8116202</c:v>
                </c:pt>
                <c:pt idx="1076">
                  <c:v>8116169</c:v>
                </c:pt>
                <c:pt idx="1077">
                  <c:v>8116136</c:v>
                </c:pt>
                <c:pt idx="1078">
                  <c:v>8116103</c:v>
                </c:pt>
                <c:pt idx="1079">
                  <c:v>8116070</c:v>
                </c:pt>
                <c:pt idx="1080">
                  <c:v>8116037</c:v>
                </c:pt>
                <c:pt idx="1081">
                  <c:v>8116004</c:v>
                </c:pt>
                <c:pt idx="1082">
                  <c:v>8115971</c:v>
                </c:pt>
                <c:pt idx="1083">
                  <c:v>8115938</c:v>
                </c:pt>
                <c:pt idx="1084">
                  <c:v>8115905</c:v>
                </c:pt>
                <c:pt idx="1085">
                  <c:v>8115872</c:v>
                </c:pt>
                <c:pt idx="1086">
                  <c:v>8115839</c:v>
                </c:pt>
                <c:pt idx="1087">
                  <c:v>8115806</c:v>
                </c:pt>
                <c:pt idx="1088">
                  <c:v>8115773</c:v>
                </c:pt>
                <c:pt idx="1089">
                  <c:v>8115740</c:v>
                </c:pt>
                <c:pt idx="1090">
                  <c:v>8115707</c:v>
                </c:pt>
                <c:pt idx="1091">
                  <c:v>8115674</c:v>
                </c:pt>
                <c:pt idx="1092">
                  <c:v>8115641</c:v>
                </c:pt>
                <c:pt idx="1093">
                  <c:v>8115608</c:v>
                </c:pt>
                <c:pt idx="1094">
                  <c:v>8115575</c:v>
                </c:pt>
                <c:pt idx="1095">
                  <c:v>8115542</c:v>
                </c:pt>
                <c:pt idx="1096">
                  <c:v>8115509</c:v>
                </c:pt>
                <c:pt idx="1097">
                  <c:v>8115476</c:v>
                </c:pt>
                <c:pt idx="1098">
                  <c:v>8115443</c:v>
                </c:pt>
                <c:pt idx="1099">
                  <c:v>8115410</c:v>
                </c:pt>
                <c:pt idx="1100">
                  <c:v>8115377</c:v>
                </c:pt>
                <c:pt idx="1101">
                  <c:v>8115344</c:v>
                </c:pt>
                <c:pt idx="1102">
                  <c:v>8115312</c:v>
                </c:pt>
                <c:pt idx="1103">
                  <c:v>8115279</c:v>
                </c:pt>
                <c:pt idx="1104">
                  <c:v>8115246</c:v>
                </c:pt>
                <c:pt idx="1105">
                  <c:v>8115213</c:v>
                </c:pt>
                <c:pt idx="1106">
                  <c:v>8115180</c:v>
                </c:pt>
                <c:pt idx="1107">
                  <c:v>8115147</c:v>
                </c:pt>
                <c:pt idx="1108">
                  <c:v>8115114</c:v>
                </c:pt>
                <c:pt idx="1109">
                  <c:v>8115081</c:v>
                </c:pt>
                <c:pt idx="1110">
                  <c:v>8115048</c:v>
                </c:pt>
                <c:pt idx="1111">
                  <c:v>8115015</c:v>
                </c:pt>
                <c:pt idx="1112">
                  <c:v>8114982</c:v>
                </c:pt>
                <c:pt idx="1113">
                  <c:v>8114949</c:v>
                </c:pt>
                <c:pt idx="1114">
                  <c:v>8114916</c:v>
                </c:pt>
                <c:pt idx="1115">
                  <c:v>8114883</c:v>
                </c:pt>
                <c:pt idx="1116">
                  <c:v>8114850</c:v>
                </c:pt>
                <c:pt idx="1117">
                  <c:v>8114817</c:v>
                </c:pt>
                <c:pt idx="1118">
                  <c:v>8114784</c:v>
                </c:pt>
                <c:pt idx="1119">
                  <c:v>8114752</c:v>
                </c:pt>
                <c:pt idx="1120">
                  <c:v>8114719</c:v>
                </c:pt>
                <c:pt idx="1121">
                  <c:v>8114686</c:v>
                </c:pt>
                <c:pt idx="1122">
                  <c:v>8114653</c:v>
                </c:pt>
                <c:pt idx="1123">
                  <c:v>8114620</c:v>
                </c:pt>
                <c:pt idx="1124">
                  <c:v>8114587</c:v>
                </c:pt>
                <c:pt idx="1125">
                  <c:v>8114554</c:v>
                </c:pt>
                <c:pt idx="1126">
                  <c:v>8114521</c:v>
                </c:pt>
                <c:pt idx="1127">
                  <c:v>8114488</c:v>
                </c:pt>
                <c:pt idx="1128">
                  <c:v>8114455</c:v>
                </c:pt>
                <c:pt idx="1129">
                  <c:v>8114422</c:v>
                </c:pt>
                <c:pt idx="1130">
                  <c:v>8114389</c:v>
                </c:pt>
                <c:pt idx="1131">
                  <c:v>8114357</c:v>
                </c:pt>
                <c:pt idx="1132">
                  <c:v>8114324</c:v>
                </c:pt>
                <c:pt idx="1133">
                  <c:v>8114291</c:v>
                </c:pt>
                <c:pt idx="1134">
                  <c:v>8114258</c:v>
                </c:pt>
                <c:pt idx="1135">
                  <c:v>8114225</c:v>
                </c:pt>
                <c:pt idx="1136">
                  <c:v>8114192</c:v>
                </c:pt>
                <c:pt idx="1137">
                  <c:v>8114159</c:v>
                </c:pt>
                <c:pt idx="1138">
                  <c:v>8114126</c:v>
                </c:pt>
                <c:pt idx="1139">
                  <c:v>8114093</c:v>
                </c:pt>
                <c:pt idx="1140">
                  <c:v>8114060</c:v>
                </c:pt>
                <c:pt idx="1141">
                  <c:v>8114028</c:v>
                </c:pt>
                <c:pt idx="1142">
                  <c:v>8113995</c:v>
                </c:pt>
                <c:pt idx="1143">
                  <c:v>8113962</c:v>
                </c:pt>
                <c:pt idx="1144">
                  <c:v>8113929</c:v>
                </c:pt>
                <c:pt idx="1145">
                  <c:v>8113896</c:v>
                </c:pt>
                <c:pt idx="1146">
                  <c:v>8113863</c:v>
                </c:pt>
                <c:pt idx="1147">
                  <c:v>8113830</c:v>
                </c:pt>
                <c:pt idx="1148">
                  <c:v>8113797</c:v>
                </c:pt>
                <c:pt idx="1149">
                  <c:v>8113764</c:v>
                </c:pt>
                <c:pt idx="1150">
                  <c:v>8113731</c:v>
                </c:pt>
                <c:pt idx="1151">
                  <c:v>8113699</c:v>
                </c:pt>
                <c:pt idx="1152">
                  <c:v>8113666</c:v>
                </c:pt>
                <c:pt idx="1153">
                  <c:v>8113633</c:v>
                </c:pt>
                <c:pt idx="1154">
                  <c:v>8113600</c:v>
                </c:pt>
                <c:pt idx="1155">
                  <c:v>8113567</c:v>
                </c:pt>
                <c:pt idx="1156">
                  <c:v>8113534</c:v>
                </c:pt>
                <c:pt idx="1157">
                  <c:v>8113501</c:v>
                </c:pt>
                <c:pt idx="1158">
                  <c:v>8113468</c:v>
                </c:pt>
                <c:pt idx="1159">
                  <c:v>8113436</c:v>
                </c:pt>
                <c:pt idx="1160">
                  <c:v>8113403</c:v>
                </c:pt>
                <c:pt idx="1161">
                  <c:v>8113370</c:v>
                </c:pt>
                <c:pt idx="1162">
                  <c:v>8113337</c:v>
                </c:pt>
                <c:pt idx="1163">
                  <c:v>8113304</c:v>
                </c:pt>
                <c:pt idx="1164">
                  <c:v>8113271</c:v>
                </c:pt>
                <c:pt idx="1165">
                  <c:v>8113238</c:v>
                </c:pt>
                <c:pt idx="1166">
                  <c:v>8113205</c:v>
                </c:pt>
                <c:pt idx="1167">
                  <c:v>8113173</c:v>
                </c:pt>
                <c:pt idx="1168">
                  <c:v>8113140</c:v>
                </c:pt>
                <c:pt idx="1169">
                  <c:v>8113107</c:v>
                </c:pt>
                <c:pt idx="1170">
                  <c:v>8113074</c:v>
                </c:pt>
                <c:pt idx="1171">
                  <c:v>8113041</c:v>
                </c:pt>
                <c:pt idx="1172">
                  <c:v>8113008</c:v>
                </c:pt>
                <c:pt idx="1173">
                  <c:v>8112975</c:v>
                </c:pt>
                <c:pt idx="1174">
                  <c:v>8112943</c:v>
                </c:pt>
                <c:pt idx="1175">
                  <c:v>8112910</c:v>
                </c:pt>
                <c:pt idx="1176">
                  <c:v>8112877</c:v>
                </c:pt>
                <c:pt idx="1177">
                  <c:v>8112844</c:v>
                </c:pt>
                <c:pt idx="1178">
                  <c:v>8112811</c:v>
                </c:pt>
                <c:pt idx="1179">
                  <c:v>8112778</c:v>
                </c:pt>
                <c:pt idx="1180">
                  <c:v>8112745</c:v>
                </c:pt>
                <c:pt idx="1181">
                  <c:v>8112713</c:v>
                </c:pt>
                <c:pt idx="1182">
                  <c:v>8112680</c:v>
                </c:pt>
                <c:pt idx="1183">
                  <c:v>8112647</c:v>
                </c:pt>
                <c:pt idx="1184">
                  <c:v>8112614</c:v>
                </c:pt>
                <c:pt idx="1185">
                  <c:v>8112581</c:v>
                </c:pt>
                <c:pt idx="1186">
                  <c:v>8112548</c:v>
                </c:pt>
                <c:pt idx="1187">
                  <c:v>8112515</c:v>
                </c:pt>
                <c:pt idx="1188">
                  <c:v>8112483</c:v>
                </c:pt>
                <c:pt idx="1189">
                  <c:v>8112450</c:v>
                </c:pt>
                <c:pt idx="1190">
                  <c:v>8112417</c:v>
                </c:pt>
                <c:pt idx="1191">
                  <c:v>8112384</c:v>
                </c:pt>
                <c:pt idx="1192">
                  <c:v>8112351</c:v>
                </c:pt>
                <c:pt idx="1193">
                  <c:v>8112318</c:v>
                </c:pt>
                <c:pt idx="1194">
                  <c:v>8112286</c:v>
                </c:pt>
                <c:pt idx="1195">
                  <c:v>8112253</c:v>
                </c:pt>
                <c:pt idx="1196">
                  <c:v>8112220</c:v>
                </c:pt>
                <c:pt idx="1197">
                  <c:v>8112187</c:v>
                </c:pt>
                <c:pt idx="1198">
                  <c:v>8112154</c:v>
                </c:pt>
                <c:pt idx="1199">
                  <c:v>8112121</c:v>
                </c:pt>
                <c:pt idx="1200">
                  <c:v>8112089</c:v>
                </c:pt>
                <c:pt idx="1201">
                  <c:v>8112056</c:v>
                </c:pt>
                <c:pt idx="1202">
                  <c:v>8112023</c:v>
                </c:pt>
                <c:pt idx="1203">
                  <c:v>8111990</c:v>
                </c:pt>
                <c:pt idx="1204">
                  <c:v>8111957</c:v>
                </c:pt>
                <c:pt idx="1205">
                  <c:v>8111924</c:v>
                </c:pt>
                <c:pt idx="1206">
                  <c:v>8111892</c:v>
                </c:pt>
                <c:pt idx="1207">
                  <c:v>8111859</c:v>
                </c:pt>
                <c:pt idx="1208">
                  <c:v>8111826</c:v>
                </c:pt>
                <c:pt idx="1209">
                  <c:v>8111793</c:v>
                </c:pt>
                <c:pt idx="1210">
                  <c:v>8111760</c:v>
                </c:pt>
                <c:pt idx="1211">
                  <c:v>8111727</c:v>
                </c:pt>
                <c:pt idx="1212">
                  <c:v>8111695</c:v>
                </c:pt>
                <c:pt idx="1213">
                  <c:v>8111662</c:v>
                </c:pt>
                <c:pt idx="1214">
                  <c:v>8111629</c:v>
                </c:pt>
                <c:pt idx="1215">
                  <c:v>8111596</c:v>
                </c:pt>
                <c:pt idx="1216">
                  <c:v>8111563</c:v>
                </c:pt>
                <c:pt idx="1217">
                  <c:v>8111531</c:v>
                </c:pt>
                <c:pt idx="1218">
                  <c:v>8111498</c:v>
                </c:pt>
                <c:pt idx="1219">
                  <c:v>8111465</c:v>
                </c:pt>
                <c:pt idx="1220">
                  <c:v>8111432</c:v>
                </c:pt>
                <c:pt idx="1221">
                  <c:v>8111399</c:v>
                </c:pt>
                <c:pt idx="1222">
                  <c:v>8111366</c:v>
                </c:pt>
                <c:pt idx="1223">
                  <c:v>8111334</c:v>
                </c:pt>
                <c:pt idx="1224">
                  <c:v>8111301</c:v>
                </c:pt>
                <c:pt idx="1225">
                  <c:v>8111268</c:v>
                </c:pt>
                <c:pt idx="1226">
                  <c:v>8111235</c:v>
                </c:pt>
                <c:pt idx="1227">
                  <c:v>8111202</c:v>
                </c:pt>
                <c:pt idx="1228">
                  <c:v>8111170</c:v>
                </c:pt>
                <c:pt idx="1229">
                  <c:v>8111137</c:v>
                </c:pt>
                <c:pt idx="1230">
                  <c:v>8111104</c:v>
                </c:pt>
                <c:pt idx="1231">
                  <c:v>8111071</c:v>
                </c:pt>
                <c:pt idx="1232">
                  <c:v>8111038</c:v>
                </c:pt>
                <c:pt idx="1233">
                  <c:v>8111006</c:v>
                </c:pt>
                <c:pt idx="1234">
                  <c:v>8110973</c:v>
                </c:pt>
                <c:pt idx="1235">
                  <c:v>8110940</c:v>
                </c:pt>
                <c:pt idx="1236">
                  <c:v>8110907</c:v>
                </c:pt>
                <c:pt idx="1237">
                  <c:v>8110874</c:v>
                </c:pt>
                <c:pt idx="1238">
                  <c:v>8110842</c:v>
                </c:pt>
                <c:pt idx="1239">
                  <c:v>8110809</c:v>
                </c:pt>
                <c:pt idx="1240">
                  <c:v>8110776</c:v>
                </c:pt>
                <c:pt idx="1241">
                  <c:v>8110743</c:v>
                </c:pt>
                <c:pt idx="1242">
                  <c:v>8110710</c:v>
                </c:pt>
                <c:pt idx="1243">
                  <c:v>8110678</c:v>
                </c:pt>
                <c:pt idx="1244">
                  <c:v>8110645</c:v>
                </c:pt>
                <c:pt idx="1245">
                  <c:v>8110612</c:v>
                </c:pt>
                <c:pt idx="1246">
                  <c:v>8110579</c:v>
                </c:pt>
                <c:pt idx="1247">
                  <c:v>8110547</c:v>
                </c:pt>
                <c:pt idx="1248">
                  <c:v>8110514</c:v>
                </c:pt>
                <c:pt idx="1249">
                  <c:v>8110481</c:v>
                </c:pt>
                <c:pt idx="1250">
                  <c:v>8110448</c:v>
                </c:pt>
                <c:pt idx="1251">
                  <c:v>8110415</c:v>
                </c:pt>
                <c:pt idx="1252">
                  <c:v>8110383</c:v>
                </c:pt>
                <c:pt idx="1253">
                  <c:v>8110350</c:v>
                </c:pt>
                <c:pt idx="1254">
                  <c:v>8110317</c:v>
                </c:pt>
                <c:pt idx="1255">
                  <c:v>8110284</c:v>
                </c:pt>
                <c:pt idx="1256">
                  <c:v>8110252</c:v>
                </c:pt>
                <c:pt idx="1257">
                  <c:v>8110219</c:v>
                </c:pt>
                <c:pt idx="1258">
                  <c:v>8110186</c:v>
                </c:pt>
                <c:pt idx="1259">
                  <c:v>8110153</c:v>
                </c:pt>
                <c:pt idx="1260">
                  <c:v>8110120</c:v>
                </c:pt>
                <c:pt idx="1261">
                  <c:v>8110088</c:v>
                </c:pt>
                <c:pt idx="1262">
                  <c:v>8110055</c:v>
                </c:pt>
                <c:pt idx="1263">
                  <c:v>8110022</c:v>
                </c:pt>
                <c:pt idx="1264">
                  <c:v>8109989</c:v>
                </c:pt>
                <c:pt idx="1265">
                  <c:v>8109957</c:v>
                </c:pt>
                <c:pt idx="1266">
                  <c:v>8109924</c:v>
                </c:pt>
                <c:pt idx="1267">
                  <c:v>8109891</c:v>
                </c:pt>
                <c:pt idx="1268">
                  <c:v>8109858</c:v>
                </c:pt>
                <c:pt idx="1269">
                  <c:v>8109825</c:v>
                </c:pt>
                <c:pt idx="1270">
                  <c:v>8109793</c:v>
                </c:pt>
                <c:pt idx="1271">
                  <c:v>8109760</c:v>
                </c:pt>
                <c:pt idx="1272">
                  <c:v>8109727</c:v>
                </c:pt>
                <c:pt idx="1273">
                  <c:v>8109694</c:v>
                </c:pt>
                <c:pt idx="1274">
                  <c:v>8109662</c:v>
                </c:pt>
                <c:pt idx="1275">
                  <c:v>8109629</c:v>
                </c:pt>
                <c:pt idx="1276">
                  <c:v>8109596</c:v>
                </c:pt>
                <c:pt idx="1277">
                  <c:v>8109563</c:v>
                </c:pt>
                <c:pt idx="1278">
                  <c:v>8109531</c:v>
                </c:pt>
                <c:pt idx="1279">
                  <c:v>8109498</c:v>
                </c:pt>
                <c:pt idx="1280">
                  <c:v>8109465</c:v>
                </c:pt>
                <c:pt idx="1281">
                  <c:v>8109432</c:v>
                </c:pt>
                <c:pt idx="1282">
                  <c:v>8109400</c:v>
                </c:pt>
                <c:pt idx="1283">
                  <c:v>8109367</c:v>
                </c:pt>
                <c:pt idx="1284">
                  <c:v>8109334</c:v>
                </c:pt>
                <c:pt idx="1285">
                  <c:v>8109301</c:v>
                </c:pt>
                <c:pt idx="1286">
                  <c:v>8109269</c:v>
                </c:pt>
                <c:pt idx="1287">
                  <c:v>8109236</c:v>
                </c:pt>
                <c:pt idx="1288">
                  <c:v>8109203</c:v>
                </c:pt>
                <c:pt idx="1289">
                  <c:v>8109170</c:v>
                </c:pt>
                <c:pt idx="1290">
                  <c:v>8109138</c:v>
                </c:pt>
                <c:pt idx="1291">
                  <c:v>8109105</c:v>
                </c:pt>
                <c:pt idx="1292">
                  <c:v>8109072</c:v>
                </c:pt>
                <c:pt idx="1293">
                  <c:v>8109039</c:v>
                </c:pt>
                <c:pt idx="1294">
                  <c:v>8109007</c:v>
                </c:pt>
                <c:pt idx="1295">
                  <c:v>8108974</c:v>
                </c:pt>
                <c:pt idx="1296">
                  <c:v>8108941</c:v>
                </c:pt>
                <c:pt idx="1297">
                  <c:v>8108908</c:v>
                </c:pt>
                <c:pt idx="1298">
                  <c:v>8108876</c:v>
                </c:pt>
                <c:pt idx="1299">
                  <c:v>8108843</c:v>
                </c:pt>
                <c:pt idx="1300">
                  <c:v>8108810</c:v>
                </c:pt>
                <c:pt idx="1301">
                  <c:v>8108777</c:v>
                </c:pt>
                <c:pt idx="1302">
                  <c:v>8108745</c:v>
                </c:pt>
                <c:pt idx="1303">
                  <c:v>8108712</c:v>
                </c:pt>
                <c:pt idx="1304">
                  <c:v>8108679</c:v>
                </c:pt>
                <c:pt idx="1305">
                  <c:v>8108646</c:v>
                </c:pt>
                <c:pt idx="1306">
                  <c:v>8108614</c:v>
                </c:pt>
                <c:pt idx="1307">
                  <c:v>8108581</c:v>
                </c:pt>
                <c:pt idx="1308">
                  <c:v>8108548</c:v>
                </c:pt>
                <c:pt idx="1309">
                  <c:v>8108516</c:v>
                </c:pt>
                <c:pt idx="1310">
                  <c:v>8108483</c:v>
                </c:pt>
                <c:pt idx="1311">
                  <c:v>8108450</c:v>
                </c:pt>
                <c:pt idx="1312">
                  <c:v>8108417</c:v>
                </c:pt>
                <c:pt idx="1313">
                  <c:v>8108385</c:v>
                </c:pt>
                <c:pt idx="1314">
                  <c:v>8108352</c:v>
                </c:pt>
                <c:pt idx="1315">
                  <c:v>8108319</c:v>
                </c:pt>
                <c:pt idx="1316">
                  <c:v>8108286</c:v>
                </c:pt>
                <c:pt idx="1317">
                  <c:v>8108254</c:v>
                </c:pt>
                <c:pt idx="1318">
                  <c:v>8108221</c:v>
                </c:pt>
                <c:pt idx="1319">
                  <c:v>8108188</c:v>
                </c:pt>
                <c:pt idx="1320">
                  <c:v>8108156</c:v>
                </c:pt>
                <c:pt idx="1321">
                  <c:v>8108123</c:v>
                </c:pt>
                <c:pt idx="1322">
                  <c:v>8108090</c:v>
                </c:pt>
                <c:pt idx="1323">
                  <c:v>8108057</c:v>
                </c:pt>
                <c:pt idx="1324">
                  <c:v>8108025</c:v>
                </c:pt>
                <c:pt idx="1325">
                  <c:v>8107992</c:v>
                </c:pt>
                <c:pt idx="1326">
                  <c:v>8107959</c:v>
                </c:pt>
                <c:pt idx="1327">
                  <c:v>8107926</c:v>
                </c:pt>
                <c:pt idx="1328">
                  <c:v>8107894</c:v>
                </c:pt>
                <c:pt idx="1329">
                  <c:v>8107861</c:v>
                </c:pt>
                <c:pt idx="1330">
                  <c:v>8107828</c:v>
                </c:pt>
                <c:pt idx="1331">
                  <c:v>8107796</c:v>
                </c:pt>
                <c:pt idx="1332">
                  <c:v>8107763</c:v>
                </c:pt>
                <c:pt idx="1333">
                  <c:v>8107730</c:v>
                </c:pt>
                <c:pt idx="1334">
                  <c:v>8107697</c:v>
                </c:pt>
                <c:pt idx="1335">
                  <c:v>8107665</c:v>
                </c:pt>
                <c:pt idx="1336">
                  <c:v>8107632</c:v>
                </c:pt>
                <c:pt idx="1337">
                  <c:v>8107599</c:v>
                </c:pt>
                <c:pt idx="1338">
                  <c:v>8107567</c:v>
                </c:pt>
                <c:pt idx="1339">
                  <c:v>8107534</c:v>
                </c:pt>
                <c:pt idx="1340">
                  <c:v>8107501</c:v>
                </c:pt>
                <c:pt idx="1341">
                  <c:v>8107469</c:v>
                </c:pt>
                <c:pt idx="1342">
                  <c:v>8107436</c:v>
                </c:pt>
                <c:pt idx="1343">
                  <c:v>8107403</c:v>
                </c:pt>
                <c:pt idx="1344">
                  <c:v>8107370</c:v>
                </c:pt>
                <c:pt idx="1345">
                  <c:v>8107338</c:v>
                </c:pt>
                <c:pt idx="1346">
                  <c:v>8107305</c:v>
                </c:pt>
                <c:pt idx="1347">
                  <c:v>8107272</c:v>
                </c:pt>
                <c:pt idx="1348">
                  <c:v>8107240</c:v>
                </c:pt>
                <c:pt idx="1349">
                  <c:v>8107207</c:v>
                </c:pt>
                <c:pt idx="1350">
                  <c:v>8107174</c:v>
                </c:pt>
                <c:pt idx="1351">
                  <c:v>8107141</c:v>
                </c:pt>
                <c:pt idx="1352">
                  <c:v>8107109</c:v>
                </c:pt>
                <c:pt idx="1353">
                  <c:v>8107076</c:v>
                </c:pt>
                <c:pt idx="1354">
                  <c:v>8107043</c:v>
                </c:pt>
                <c:pt idx="1355">
                  <c:v>8107011</c:v>
                </c:pt>
                <c:pt idx="1356">
                  <c:v>8106978</c:v>
                </c:pt>
                <c:pt idx="1357">
                  <c:v>8106945</c:v>
                </c:pt>
                <c:pt idx="1358">
                  <c:v>8106913</c:v>
                </c:pt>
                <c:pt idx="1359">
                  <c:v>8106880</c:v>
                </c:pt>
                <c:pt idx="1360">
                  <c:v>8106847</c:v>
                </c:pt>
                <c:pt idx="1361">
                  <c:v>8106815</c:v>
                </c:pt>
                <c:pt idx="1362">
                  <c:v>8106782</c:v>
                </c:pt>
                <c:pt idx="1363">
                  <c:v>8106749</c:v>
                </c:pt>
                <c:pt idx="1364">
                  <c:v>8106716</c:v>
                </c:pt>
                <c:pt idx="1365">
                  <c:v>8106684</c:v>
                </c:pt>
                <c:pt idx="1366">
                  <c:v>8106651</c:v>
                </c:pt>
                <c:pt idx="1367">
                  <c:v>8106618</c:v>
                </c:pt>
                <c:pt idx="1368">
                  <c:v>8106586</c:v>
                </c:pt>
                <c:pt idx="1369">
                  <c:v>8106553</c:v>
                </c:pt>
                <c:pt idx="1370">
                  <c:v>8106520</c:v>
                </c:pt>
                <c:pt idx="1371">
                  <c:v>8106488</c:v>
                </c:pt>
                <c:pt idx="1372">
                  <c:v>8106455</c:v>
                </c:pt>
                <c:pt idx="1373">
                  <c:v>8106422</c:v>
                </c:pt>
                <c:pt idx="1374">
                  <c:v>8106390</c:v>
                </c:pt>
                <c:pt idx="1375">
                  <c:v>8106357</c:v>
                </c:pt>
                <c:pt idx="1376">
                  <c:v>8106324</c:v>
                </c:pt>
                <c:pt idx="1377">
                  <c:v>8106292</c:v>
                </c:pt>
                <c:pt idx="1378">
                  <c:v>8106259</c:v>
                </c:pt>
                <c:pt idx="1379">
                  <c:v>8106226</c:v>
                </c:pt>
                <c:pt idx="1380">
                  <c:v>8106193</c:v>
                </c:pt>
                <c:pt idx="1381">
                  <c:v>8106161</c:v>
                </c:pt>
                <c:pt idx="1382">
                  <c:v>8106128</c:v>
                </c:pt>
                <c:pt idx="1383">
                  <c:v>8106095</c:v>
                </c:pt>
                <c:pt idx="1384">
                  <c:v>8106063</c:v>
                </c:pt>
                <c:pt idx="1385">
                  <c:v>8106030</c:v>
                </c:pt>
                <c:pt idx="1386">
                  <c:v>8105997</c:v>
                </c:pt>
                <c:pt idx="1387">
                  <c:v>8105965</c:v>
                </c:pt>
                <c:pt idx="1388">
                  <c:v>8105932</c:v>
                </c:pt>
                <c:pt idx="1389">
                  <c:v>8105899</c:v>
                </c:pt>
                <c:pt idx="1390">
                  <c:v>8105867</c:v>
                </c:pt>
                <c:pt idx="1391">
                  <c:v>8105834</c:v>
                </c:pt>
                <c:pt idx="1392">
                  <c:v>8105801</c:v>
                </c:pt>
                <c:pt idx="1393">
                  <c:v>8105769</c:v>
                </c:pt>
                <c:pt idx="1394">
                  <c:v>8105736</c:v>
                </c:pt>
                <c:pt idx="1395">
                  <c:v>8105703</c:v>
                </c:pt>
                <c:pt idx="1396">
                  <c:v>8105671</c:v>
                </c:pt>
                <c:pt idx="1397">
                  <c:v>8105638</c:v>
                </c:pt>
                <c:pt idx="1398">
                  <c:v>8105605</c:v>
                </c:pt>
                <c:pt idx="1399">
                  <c:v>8105573</c:v>
                </c:pt>
                <c:pt idx="1400">
                  <c:v>8105540</c:v>
                </c:pt>
                <c:pt idx="1401">
                  <c:v>8105507</c:v>
                </c:pt>
                <c:pt idx="1402">
                  <c:v>8105475</c:v>
                </c:pt>
                <c:pt idx="1403">
                  <c:v>8105442</c:v>
                </c:pt>
                <c:pt idx="1404">
                  <c:v>8105409</c:v>
                </c:pt>
                <c:pt idx="1405">
                  <c:v>8105377</c:v>
                </c:pt>
                <c:pt idx="1406">
                  <c:v>8105344</c:v>
                </c:pt>
                <c:pt idx="1407">
                  <c:v>8105311</c:v>
                </c:pt>
                <c:pt idx="1408">
                  <c:v>8105279</c:v>
                </c:pt>
                <c:pt idx="1409">
                  <c:v>8105246</c:v>
                </c:pt>
                <c:pt idx="1410">
                  <c:v>8105213</c:v>
                </c:pt>
                <c:pt idx="1411">
                  <c:v>8105181</c:v>
                </c:pt>
                <c:pt idx="1412">
                  <c:v>8105148</c:v>
                </c:pt>
                <c:pt idx="1413">
                  <c:v>8105115</c:v>
                </c:pt>
                <c:pt idx="1414">
                  <c:v>8105083</c:v>
                </c:pt>
                <c:pt idx="1415">
                  <c:v>8105050</c:v>
                </c:pt>
                <c:pt idx="1416">
                  <c:v>8105017</c:v>
                </c:pt>
                <c:pt idx="1417">
                  <c:v>8104985</c:v>
                </c:pt>
                <c:pt idx="1418">
                  <c:v>8104952</c:v>
                </c:pt>
                <c:pt idx="1419">
                  <c:v>8104919</c:v>
                </c:pt>
                <c:pt idx="1420">
                  <c:v>8104887</c:v>
                </c:pt>
                <c:pt idx="1421">
                  <c:v>8104854</c:v>
                </c:pt>
                <c:pt idx="1422">
                  <c:v>8104822</c:v>
                </c:pt>
                <c:pt idx="1423">
                  <c:v>8104789</c:v>
                </c:pt>
                <c:pt idx="1424">
                  <c:v>8104756</c:v>
                </c:pt>
                <c:pt idx="1425">
                  <c:v>8104724</c:v>
                </c:pt>
                <c:pt idx="1426">
                  <c:v>8104691</c:v>
                </c:pt>
                <c:pt idx="1427">
                  <c:v>8104658</c:v>
                </c:pt>
                <c:pt idx="1428">
                  <c:v>8104626</c:v>
                </c:pt>
                <c:pt idx="1429">
                  <c:v>8104593</c:v>
                </c:pt>
                <c:pt idx="1430">
                  <c:v>8104560</c:v>
                </c:pt>
                <c:pt idx="1431">
                  <c:v>8104528</c:v>
                </c:pt>
                <c:pt idx="1432">
                  <c:v>8104495</c:v>
                </c:pt>
                <c:pt idx="1433">
                  <c:v>8104462</c:v>
                </c:pt>
                <c:pt idx="1434">
                  <c:v>8104430</c:v>
                </c:pt>
                <c:pt idx="1435">
                  <c:v>8104397</c:v>
                </c:pt>
                <c:pt idx="1436">
                  <c:v>8104364</c:v>
                </c:pt>
                <c:pt idx="1437">
                  <c:v>8104332</c:v>
                </c:pt>
                <c:pt idx="1438">
                  <c:v>8104299</c:v>
                </c:pt>
                <c:pt idx="1439">
                  <c:v>8104267</c:v>
                </c:pt>
                <c:pt idx="1440">
                  <c:v>8104234</c:v>
                </c:pt>
                <c:pt idx="1441">
                  <c:v>8104201</c:v>
                </c:pt>
                <c:pt idx="1442">
                  <c:v>8104169</c:v>
                </c:pt>
                <c:pt idx="1443">
                  <c:v>8104136</c:v>
                </c:pt>
                <c:pt idx="1444">
                  <c:v>8104103</c:v>
                </c:pt>
                <c:pt idx="1445">
                  <c:v>8104071</c:v>
                </c:pt>
                <c:pt idx="1446">
                  <c:v>8104038</c:v>
                </c:pt>
                <c:pt idx="1447">
                  <c:v>8104005</c:v>
                </c:pt>
                <c:pt idx="1448">
                  <c:v>8103973</c:v>
                </c:pt>
                <c:pt idx="1449">
                  <c:v>8103940</c:v>
                </c:pt>
                <c:pt idx="1450">
                  <c:v>8103907</c:v>
                </c:pt>
                <c:pt idx="1451">
                  <c:v>8103875</c:v>
                </c:pt>
                <c:pt idx="1452">
                  <c:v>8103842</c:v>
                </c:pt>
                <c:pt idx="1453">
                  <c:v>8103810</c:v>
                </c:pt>
                <c:pt idx="1454">
                  <c:v>8103777</c:v>
                </c:pt>
                <c:pt idx="1455">
                  <c:v>8103744</c:v>
                </c:pt>
                <c:pt idx="1456">
                  <c:v>8103712</c:v>
                </c:pt>
                <c:pt idx="1457">
                  <c:v>8103679</c:v>
                </c:pt>
                <c:pt idx="1458">
                  <c:v>8103646</c:v>
                </c:pt>
                <c:pt idx="1459">
                  <c:v>8103614</c:v>
                </c:pt>
                <c:pt idx="1460">
                  <c:v>8103581</c:v>
                </c:pt>
                <c:pt idx="1461">
                  <c:v>8103549</c:v>
                </c:pt>
                <c:pt idx="1462">
                  <c:v>8103516</c:v>
                </c:pt>
                <c:pt idx="1463">
                  <c:v>8103483</c:v>
                </c:pt>
                <c:pt idx="1464">
                  <c:v>8103451</c:v>
                </c:pt>
                <c:pt idx="1465">
                  <c:v>8103418</c:v>
                </c:pt>
                <c:pt idx="1466">
                  <c:v>8103385</c:v>
                </c:pt>
                <c:pt idx="1467">
                  <c:v>8103353</c:v>
                </c:pt>
                <c:pt idx="1468">
                  <c:v>8103320</c:v>
                </c:pt>
                <c:pt idx="1469">
                  <c:v>8103288</c:v>
                </c:pt>
                <c:pt idx="1470">
                  <c:v>8103255</c:v>
                </c:pt>
                <c:pt idx="1471">
                  <c:v>8103222</c:v>
                </c:pt>
                <c:pt idx="1472">
                  <c:v>8103190</c:v>
                </c:pt>
                <c:pt idx="1473">
                  <c:v>8103157</c:v>
                </c:pt>
                <c:pt idx="1474">
                  <c:v>8103124</c:v>
                </c:pt>
                <c:pt idx="1475">
                  <c:v>8103092</c:v>
                </c:pt>
                <c:pt idx="1476">
                  <c:v>8103059</c:v>
                </c:pt>
                <c:pt idx="1477">
                  <c:v>8103027</c:v>
                </c:pt>
                <c:pt idx="1478">
                  <c:v>8102994</c:v>
                </c:pt>
                <c:pt idx="1479">
                  <c:v>8102961</c:v>
                </c:pt>
                <c:pt idx="1480">
                  <c:v>8102929</c:v>
                </c:pt>
                <c:pt idx="1481">
                  <c:v>8102896</c:v>
                </c:pt>
                <c:pt idx="1482">
                  <c:v>8102863</c:v>
                </c:pt>
                <c:pt idx="1483">
                  <c:v>8102831</c:v>
                </c:pt>
                <c:pt idx="1484">
                  <c:v>8102798</c:v>
                </c:pt>
                <c:pt idx="1485">
                  <c:v>8102766</c:v>
                </c:pt>
                <c:pt idx="1486">
                  <c:v>8102733</c:v>
                </c:pt>
                <c:pt idx="1487">
                  <c:v>8102700</c:v>
                </c:pt>
                <c:pt idx="1488">
                  <c:v>8102668</c:v>
                </c:pt>
                <c:pt idx="1489">
                  <c:v>8102635</c:v>
                </c:pt>
                <c:pt idx="1490">
                  <c:v>8102603</c:v>
                </c:pt>
                <c:pt idx="1491">
                  <c:v>8102570</c:v>
                </c:pt>
                <c:pt idx="1492">
                  <c:v>8102537</c:v>
                </c:pt>
                <c:pt idx="1493">
                  <c:v>8102505</c:v>
                </c:pt>
                <c:pt idx="1494">
                  <c:v>8102472</c:v>
                </c:pt>
                <c:pt idx="1495">
                  <c:v>8102439</c:v>
                </c:pt>
                <c:pt idx="1496">
                  <c:v>8102407</c:v>
                </c:pt>
                <c:pt idx="1497">
                  <c:v>8102374</c:v>
                </c:pt>
                <c:pt idx="1498">
                  <c:v>8102342</c:v>
                </c:pt>
                <c:pt idx="1499">
                  <c:v>8102309</c:v>
                </c:pt>
                <c:pt idx="1500">
                  <c:v>8102276</c:v>
                </c:pt>
                <c:pt idx="1501">
                  <c:v>8102244</c:v>
                </c:pt>
                <c:pt idx="1502">
                  <c:v>8102211</c:v>
                </c:pt>
                <c:pt idx="1503">
                  <c:v>8102179</c:v>
                </c:pt>
                <c:pt idx="1504">
                  <c:v>8102146</c:v>
                </c:pt>
                <c:pt idx="1505">
                  <c:v>8102113</c:v>
                </c:pt>
                <c:pt idx="1506">
                  <c:v>8102081</c:v>
                </c:pt>
                <c:pt idx="1507">
                  <c:v>8102048</c:v>
                </c:pt>
                <c:pt idx="1508">
                  <c:v>8102016</c:v>
                </c:pt>
                <c:pt idx="1509">
                  <c:v>8101983</c:v>
                </c:pt>
                <c:pt idx="1510">
                  <c:v>8101950</c:v>
                </c:pt>
                <c:pt idx="1511">
                  <c:v>8101918</c:v>
                </c:pt>
                <c:pt idx="1512">
                  <c:v>8101885</c:v>
                </c:pt>
                <c:pt idx="1513">
                  <c:v>8101853</c:v>
                </c:pt>
                <c:pt idx="1514">
                  <c:v>8101820</c:v>
                </c:pt>
                <c:pt idx="1515">
                  <c:v>8101787</c:v>
                </c:pt>
                <c:pt idx="1516">
                  <c:v>8101755</c:v>
                </c:pt>
                <c:pt idx="1517">
                  <c:v>8101722</c:v>
                </c:pt>
                <c:pt idx="1518">
                  <c:v>8101690</c:v>
                </c:pt>
                <c:pt idx="1519">
                  <c:v>8101657</c:v>
                </c:pt>
                <c:pt idx="1520">
                  <c:v>8101624</c:v>
                </c:pt>
                <c:pt idx="1521">
                  <c:v>8101592</c:v>
                </c:pt>
                <c:pt idx="1522">
                  <c:v>8101559</c:v>
                </c:pt>
                <c:pt idx="1523">
                  <c:v>8101527</c:v>
                </c:pt>
                <c:pt idx="1524">
                  <c:v>8101494</c:v>
                </c:pt>
                <c:pt idx="1525">
                  <c:v>8101461</c:v>
                </c:pt>
                <c:pt idx="1526">
                  <c:v>8101429</c:v>
                </c:pt>
                <c:pt idx="1527">
                  <c:v>8101396</c:v>
                </c:pt>
                <c:pt idx="1528">
                  <c:v>8101364</c:v>
                </c:pt>
                <c:pt idx="1529">
                  <c:v>8101331</c:v>
                </c:pt>
                <c:pt idx="1530">
                  <c:v>8101298</c:v>
                </c:pt>
                <c:pt idx="1531">
                  <c:v>8101266</c:v>
                </c:pt>
                <c:pt idx="1532">
                  <c:v>8101233</c:v>
                </c:pt>
                <c:pt idx="1533">
                  <c:v>8101201</c:v>
                </c:pt>
                <c:pt idx="1534">
                  <c:v>8101168</c:v>
                </c:pt>
                <c:pt idx="1535">
                  <c:v>8101136</c:v>
                </c:pt>
                <c:pt idx="1536">
                  <c:v>8101103</c:v>
                </c:pt>
                <c:pt idx="1537">
                  <c:v>8101070</c:v>
                </c:pt>
                <c:pt idx="1538">
                  <c:v>8101038</c:v>
                </c:pt>
                <c:pt idx="1539">
                  <c:v>8101005</c:v>
                </c:pt>
                <c:pt idx="1540">
                  <c:v>8100973</c:v>
                </c:pt>
                <c:pt idx="1541">
                  <c:v>8100940</c:v>
                </c:pt>
                <c:pt idx="1542">
                  <c:v>8100907</c:v>
                </c:pt>
                <c:pt idx="1543">
                  <c:v>8100875</c:v>
                </c:pt>
                <c:pt idx="1544">
                  <c:v>8100842</c:v>
                </c:pt>
                <c:pt idx="1545">
                  <c:v>8100810</c:v>
                </c:pt>
                <c:pt idx="1546">
                  <c:v>8100777</c:v>
                </c:pt>
                <c:pt idx="1547">
                  <c:v>8100744</c:v>
                </c:pt>
                <c:pt idx="1548">
                  <c:v>8100712</c:v>
                </c:pt>
                <c:pt idx="1549">
                  <c:v>8100679</c:v>
                </c:pt>
                <c:pt idx="1550">
                  <c:v>8100647</c:v>
                </c:pt>
                <c:pt idx="1551">
                  <c:v>8100614</c:v>
                </c:pt>
                <c:pt idx="1552">
                  <c:v>8100582</c:v>
                </c:pt>
                <c:pt idx="1553">
                  <c:v>8100549</c:v>
                </c:pt>
                <c:pt idx="1554">
                  <c:v>8100516</c:v>
                </c:pt>
                <c:pt idx="1555">
                  <c:v>8100484</c:v>
                </c:pt>
                <c:pt idx="1556">
                  <c:v>8100451</c:v>
                </c:pt>
                <c:pt idx="1557">
                  <c:v>8100419</c:v>
                </c:pt>
                <c:pt idx="1558">
                  <c:v>8100386</c:v>
                </c:pt>
                <c:pt idx="1559">
                  <c:v>8100354</c:v>
                </c:pt>
                <c:pt idx="1560">
                  <c:v>8100321</c:v>
                </c:pt>
                <c:pt idx="1561">
                  <c:v>8100288</c:v>
                </c:pt>
                <c:pt idx="1562">
                  <c:v>8100256</c:v>
                </c:pt>
                <c:pt idx="1563">
                  <c:v>8100223</c:v>
                </c:pt>
                <c:pt idx="1564">
                  <c:v>8100191</c:v>
                </c:pt>
                <c:pt idx="1565">
                  <c:v>8100158</c:v>
                </c:pt>
                <c:pt idx="1566">
                  <c:v>8100125</c:v>
                </c:pt>
                <c:pt idx="1567">
                  <c:v>8100093</c:v>
                </c:pt>
                <c:pt idx="1568">
                  <c:v>8100060</c:v>
                </c:pt>
                <c:pt idx="1569">
                  <c:v>8100028</c:v>
                </c:pt>
                <c:pt idx="1570">
                  <c:v>8099995</c:v>
                </c:pt>
                <c:pt idx="1571">
                  <c:v>8099963</c:v>
                </c:pt>
                <c:pt idx="1572">
                  <c:v>8099930</c:v>
                </c:pt>
                <c:pt idx="1573">
                  <c:v>8099897</c:v>
                </c:pt>
                <c:pt idx="1574">
                  <c:v>8099865</c:v>
                </c:pt>
                <c:pt idx="1575">
                  <c:v>8099832</c:v>
                </c:pt>
                <c:pt idx="1576">
                  <c:v>8099800</c:v>
                </c:pt>
                <c:pt idx="1577">
                  <c:v>8099767</c:v>
                </c:pt>
                <c:pt idx="1578">
                  <c:v>8099735</c:v>
                </c:pt>
                <c:pt idx="1579">
                  <c:v>8099702</c:v>
                </c:pt>
                <c:pt idx="1580">
                  <c:v>8099669</c:v>
                </c:pt>
                <c:pt idx="1581">
                  <c:v>8099637</c:v>
                </c:pt>
                <c:pt idx="1582">
                  <c:v>8099604</c:v>
                </c:pt>
                <c:pt idx="1583">
                  <c:v>8099572</c:v>
                </c:pt>
                <c:pt idx="1584">
                  <c:v>8099539</c:v>
                </c:pt>
                <c:pt idx="1585">
                  <c:v>8099507</c:v>
                </c:pt>
                <c:pt idx="1586">
                  <c:v>8099474</c:v>
                </c:pt>
                <c:pt idx="1587">
                  <c:v>8099442</c:v>
                </c:pt>
                <c:pt idx="1588">
                  <c:v>8099409</c:v>
                </c:pt>
                <c:pt idx="1589">
                  <c:v>8099376</c:v>
                </c:pt>
                <c:pt idx="1590">
                  <c:v>8099344</c:v>
                </c:pt>
                <c:pt idx="1591">
                  <c:v>8099311</c:v>
                </c:pt>
                <c:pt idx="1592">
                  <c:v>8099279</c:v>
                </c:pt>
                <c:pt idx="1593">
                  <c:v>8099246</c:v>
                </c:pt>
                <c:pt idx="1594">
                  <c:v>8099214</c:v>
                </c:pt>
                <c:pt idx="1595">
                  <c:v>8099181</c:v>
                </c:pt>
                <c:pt idx="1596">
                  <c:v>8099148</c:v>
                </c:pt>
                <c:pt idx="1597">
                  <c:v>8099116</c:v>
                </c:pt>
                <c:pt idx="1598">
                  <c:v>8099083</c:v>
                </c:pt>
                <c:pt idx="1599">
                  <c:v>8099051</c:v>
                </c:pt>
                <c:pt idx="1600">
                  <c:v>8099018</c:v>
                </c:pt>
                <c:pt idx="1601">
                  <c:v>8098986</c:v>
                </c:pt>
                <c:pt idx="1602">
                  <c:v>8098953</c:v>
                </c:pt>
                <c:pt idx="1603">
                  <c:v>8098921</c:v>
                </c:pt>
                <c:pt idx="1604">
                  <c:v>8098888</c:v>
                </c:pt>
                <c:pt idx="1605">
                  <c:v>8098855</c:v>
                </c:pt>
                <c:pt idx="1606">
                  <c:v>8098823</c:v>
                </c:pt>
                <c:pt idx="1607">
                  <c:v>8098790</c:v>
                </c:pt>
                <c:pt idx="1608">
                  <c:v>8098758</c:v>
                </c:pt>
                <c:pt idx="1609">
                  <c:v>8098725</c:v>
                </c:pt>
                <c:pt idx="1610">
                  <c:v>8098693</c:v>
                </c:pt>
                <c:pt idx="1611">
                  <c:v>8098660</c:v>
                </c:pt>
                <c:pt idx="1612">
                  <c:v>8098628</c:v>
                </c:pt>
                <c:pt idx="1613">
                  <c:v>8098595</c:v>
                </c:pt>
                <c:pt idx="1614">
                  <c:v>8098562</c:v>
                </c:pt>
                <c:pt idx="1615">
                  <c:v>8098530</c:v>
                </c:pt>
                <c:pt idx="1616">
                  <c:v>8098497</c:v>
                </c:pt>
                <c:pt idx="1617">
                  <c:v>8098465</c:v>
                </c:pt>
                <c:pt idx="1618">
                  <c:v>8098432</c:v>
                </c:pt>
                <c:pt idx="1619">
                  <c:v>8098400</c:v>
                </c:pt>
                <c:pt idx="1620">
                  <c:v>8098367</c:v>
                </c:pt>
                <c:pt idx="1621">
                  <c:v>8098335</c:v>
                </c:pt>
                <c:pt idx="1622">
                  <c:v>8098302</c:v>
                </c:pt>
                <c:pt idx="1623">
                  <c:v>8098270</c:v>
                </c:pt>
                <c:pt idx="1624">
                  <c:v>8098237</c:v>
                </c:pt>
                <c:pt idx="1625">
                  <c:v>8098204</c:v>
                </c:pt>
                <c:pt idx="1626">
                  <c:v>8098172</c:v>
                </c:pt>
                <c:pt idx="1627">
                  <c:v>8098139</c:v>
                </c:pt>
                <c:pt idx="1628">
                  <c:v>8098107</c:v>
                </c:pt>
                <c:pt idx="1629">
                  <c:v>8098074</c:v>
                </c:pt>
                <c:pt idx="1630">
                  <c:v>8098042</c:v>
                </c:pt>
                <c:pt idx="1631">
                  <c:v>8098009</c:v>
                </c:pt>
                <c:pt idx="1632">
                  <c:v>8097977</c:v>
                </c:pt>
                <c:pt idx="1633">
                  <c:v>8097944</c:v>
                </c:pt>
                <c:pt idx="1634">
                  <c:v>8097912</c:v>
                </c:pt>
                <c:pt idx="1635">
                  <c:v>8097879</c:v>
                </c:pt>
                <c:pt idx="1636">
                  <c:v>8097846</c:v>
                </c:pt>
                <c:pt idx="1637">
                  <c:v>8097814</c:v>
                </c:pt>
                <c:pt idx="1638">
                  <c:v>8097781</c:v>
                </c:pt>
                <c:pt idx="1639">
                  <c:v>8097749</c:v>
                </c:pt>
                <c:pt idx="1640">
                  <c:v>8097716</c:v>
                </c:pt>
                <c:pt idx="1641">
                  <c:v>8097684</c:v>
                </c:pt>
                <c:pt idx="1642">
                  <c:v>8097651</c:v>
                </c:pt>
                <c:pt idx="1643">
                  <c:v>8097619</c:v>
                </c:pt>
                <c:pt idx="1644">
                  <c:v>8097586</c:v>
                </c:pt>
                <c:pt idx="1645">
                  <c:v>8097554</c:v>
                </c:pt>
                <c:pt idx="1646">
                  <c:v>8097521</c:v>
                </c:pt>
                <c:pt idx="1647">
                  <c:v>8097488</c:v>
                </c:pt>
                <c:pt idx="1648">
                  <c:v>8097456</c:v>
                </c:pt>
                <c:pt idx="1649">
                  <c:v>8097423</c:v>
                </c:pt>
                <c:pt idx="1650">
                  <c:v>8097391</c:v>
                </c:pt>
                <c:pt idx="1651">
                  <c:v>8097358</c:v>
                </c:pt>
                <c:pt idx="1652">
                  <c:v>8097326</c:v>
                </c:pt>
                <c:pt idx="1653">
                  <c:v>8097293</c:v>
                </c:pt>
                <c:pt idx="1654">
                  <c:v>8097261</c:v>
                </c:pt>
                <c:pt idx="1655">
                  <c:v>8097228</c:v>
                </c:pt>
                <c:pt idx="1656">
                  <c:v>8097196</c:v>
                </c:pt>
                <c:pt idx="1657">
                  <c:v>8097163</c:v>
                </c:pt>
                <c:pt idx="1658">
                  <c:v>8097131</c:v>
                </c:pt>
                <c:pt idx="1659">
                  <c:v>8097098</c:v>
                </c:pt>
                <c:pt idx="1660">
                  <c:v>8097066</c:v>
                </c:pt>
                <c:pt idx="1661">
                  <c:v>8097033</c:v>
                </c:pt>
                <c:pt idx="1662">
                  <c:v>8097000</c:v>
                </c:pt>
                <c:pt idx="1663">
                  <c:v>8096968</c:v>
                </c:pt>
                <c:pt idx="1664">
                  <c:v>8096935</c:v>
                </c:pt>
                <c:pt idx="1665">
                  <c:v>8096903</c:v>
                </c:pt>
                <c:pt idx="1666">
                  <c:v>8096870</c:v>
                </c:pt>
                <c:pt idx="1667">
                  <c:v>8096838</c:v>
                </c:pt>
                <c:pt idx="1668">
                  <c:v>8096805</c:v>
                </c:pt>
                <c:pt idx="1669">
                  <c:v>8096773</c:v>
                </c:pt>
                <c:pt idx="1670">
                  <c:v>8096740</c:v>
                </c:pt>
                <c:pt idx="1671">
                  <c:v>8096708</c:v>
                </c:pt>
                <c:pt idx="1672">
                  <c:v>8096675</c:v>
                </c:pt>
                <c:pt idx="1673">
                  <c:v>8096643</c:v>
                </c:pt>
                <c:pt idx="1674">
                  <c:v>8096610</c:v>
                </c:pt>
                <c:pt idx="1675">
                  <c:v>8096578</c:v>
                </c:pt>
                <c:pt idx="1676">
                  <c:v>8096545</c:v>
                </c:pt>
                <c:pt idx="1677">
                  <c:v>8096513</c:v>
                </c:pt>
                <c:pt idx="1678">
                  <c:v>8096480</c:v>
                </c:pt>
                <c:pt idx="1679">
                  <c:v>8096447</c:v>
                </c:pt>
                <c:pt idx="1680">
                  <c:v>8096415</c:v>
                </c:pt>
                <c:pt idx="1681">
                  <c:v>8096382</c:v>
                </c:pt>
                <c:pt idx="1682">
                  <c:v>8096350</c:v>
                </c:pt>
                <c:pt idx="1683">
                  <c:v>8096317</c:v>
                </c:pt>
                <c:pt idx="1684">
                  <c:v>8096285</c:v>
                </c:pt>
                <c:pt idx="1685">
                  <c:v>8096252</c:v>
                </c:pt>
                <c:pt idx="1686">
                  <c:v>8096220</c:v>
                </c:pt>
                <c:pt idx="1687">
                  <c:v>8096187</c:v>
                </c:pt>
                <c:pt idx="1688">
                  <c:v>8096155</c:v>
                </c:pt>
                <c:pt idx="1689">
                  <c:v>8096122</c:v>
                </c:pt>
                <c:pt idx="1690">
                  <c:v>8096090</c:v>
                </c:pt>
                <c:pt idx="1691">
                  <c:v>8096057</c:v>
                </c:pt>
                <c:pt idx="1692">
                  <c:v>8096025</c:v>
                </c:pt>
                <c:pt idx="1693">
                  <c:v>8095992</c:v>
                </c:pt>
                <c:pt idx="1694">
                  <c:v>8095960</c:v>
                </c:pt>
                <c:pt idx="1695">
                  <c:v>8095927</c:v>
                </c:pt>
                <c:pt idx="1696">
                  <c:v>8095895</c:v>
                </c:pt>
                <c:pt idx="1697">
                  <c:v>8095862</c:v>
                </c:pt>
                <c:pt idx="1698">
                  <c:v>8095830</c:v>
                </c:pt>
                <c:pt idx="1699">
                  <c:v>8095797</c:v>
                </c:pt>
                <c:pt idx="1700">
                  <c:v>8095765</c:v>
                </c:pt>
                <c:pt idx="1701">
                  <c:v>8095732</c:v>
                </c:pt>
                <c:pt idx="1702">
                  <c:v>8095700</c:v>
                </c:pt>
                <c:pt idx="1703">
                  <c:v>8095667</c:v>
                </c:pt>
                <c:pt idx="1704">
                  <c:v>8095634</c:v>
                </c:pt>
                <c:pt idx="1705">
                  <c:v>8095602</c:v>
                </c:pt>
                <c:pt idx="1706">
                  <c:v>8095569</c:v>
                </c:pt>
                <c:pt idx="1707">
                  <c:v>8095537</c:v>
                </c:pt>
                <c:pt idx="1708">
                  <c:v>8095504</c:v>
                </c:pt>
                <c:pt idx="1709">
                  <c:v>8095472</c:v>
                </c:pt>
                <c:pt idx="1710">
                  <c:v>8095439</c:v>
                </c:pt>
                <c:pt idx="1711">
                  <c:v>8095407</c:v>
                </c:pt>
                <c:pt idx="1712">
                  <c:v>8095374</c:v>
                </c:pt>
                <c:pt idx="1713">
                  <c:v>8095342</c:v>
                </c:pt>
                <c:pt idx="1714">
                  <c:v>8095309</c:v>
                </c:pt>
                <c:pt idx="1715">
                  <c:v>8095277</c:v>
                </c:pt>
                <c:pt idx="1716">
                  <c:v>8095244</c:v>
                </c:pt>
                <c:pt idx="1717">
                  <c:v>8095212</c:v>
                </c:pt>
                <c:pt idx="1718">
                  <c:v>8095179</c:v>
                </c:pt>
                <c:pt idx="1719">
                  <c:v>8095147</c:v>
                </c:pt>
                <c:pt idx="1720">
                  <c:v>8095114</c:v>
                </c:pt>
                <c:pt idx="1721">
                  <c:v>8095082</c:v>
                </c:pt>
                <c:pt idx="1722">
                  <c:v>8095049</c:v>
                </c:pt>
                <c:pt idx="1723">
                  <c:v>8095017</c:v>
                </c:pt>
                <c:pt idx="1724">
                  <c:v>8094984</c:v>
                </c:pt>
                <c:pt idx="1725">
                  <c:v>8094952</c:v>
                </c:pt>
                <c:pt idx="1726">
                  <c:v>8094919</c:v>
                </c:pt>
                <c:pt idx="1727">
                  <c:v>8094887</c:v>
                </c:pt>
                <c:pt idx="1728">
                  <c:v>8094854</c:v>
                </c:pt>
                <c:pt idx="1729">
                  <c:v>8094822</c:v>
                </c:pt>
                <c:pt idx="1730">
                  <c:v>8094789</c:v>
                </c:pt>
                <c:pt idx="1731">
                  <c:v>8094757</c:v>
                </c:pt>
                <c:pt idx="1732">
                  <c:v>8094724</c:v>
                </c:pt>
                <c:pt idx="1733">
                  <c:v>8094692</c:v>
                </c:pt>
                <c:pt idx="1734">
                  <c:v>8094659</c:v>
                </c:pt>
                <c:pt idx="1735">
                  <c:v>8094627</c:v>
                </c:pt>
                <c:pt idx="1736">
                  <c:v>8094594</c:v>
                </c:pt>
                <c:pt idx="1737">
                  <c:v>8094562</c:v>
                </c:pt>
                <c:pt idx="1738">
                  <c:v>8094529</c:v>
                </c:pt>
                <c:pt idx="1739">
                  <c:v>8094497</c:v>
                </c:pt>
                <c:pt idx="1740">
                  <c:v>8094464</c:v>
                </c:pt>
                <c:pt idx="1741">
                  <c:v>8094432</c:v>
                </c:pt>
                <c:pt idx="1742">
                  <c:v>8094399</c:v>
                </c:pt>
                <c:pt idx="1743">
                  <c:v>8094367</c:v>
                </c:pt>
                <c:pt idx="1744">
                  <c:v>8094334</c:v>
                </c:pt>
                <c:pt idx="1745">
                  <c:v>8094302</c:v>
                </c:pt>
                <c:pt idx="1746">
                  <c:v>8094269</c:v>
                </c:pt>
                <c:pt idx="1747">
                  <c:v>8094237</c:v>
                </c:pt>
                <c:pt idx="1748">
                  <c:v>8094204</c:v>
                </c:pt>
                <c:pt idx="1749">
                  <c:v>8094172</c:v>
                </c:pt>
                <c:pt idx="1750">
                  <c:v>8094139</c:v>
                </c:pt>
                <c:pt idx="1751">
                  <c:v>8094107</c:v>
                </c:pt>
                <c:pt idx="1752">
                  <c:v>8094074</c:v>
                </c:pt>
                <c:pt idx="1753">
                  <c:v>8094042</c:v>
                </c:pt>
                <c:pt idx="1754">
                  <c:v>8094009</c:v>
                </c:pt>
                <c:pt idx="1755">
                  <c:v>8093977</c:v>
                </c:pt>
                <c:pt idx="1756">
                  <c:v>8093944</c:v>
                </c:pt>
                <c:pt idx="1757">
                  <c:v>8093912</c:v>
                </c:pt>
                <c:pt idx="1758">
                  <c:v>8093879</c:v>
                </c:pt>
                <c:pt idx="1759">
                  <c:v>8093847</c:v>
                </c:pt>
                <c:pt idx="1760">
                  <c:v>8093814</c:v>
                </c:pt>
                <c:pt idx="1761">
                  <c:v>8093782</c:v>
                </c:pt>
                <c:pt idx="1762">
                  <c:v>8093749</c:v>
                </c:pt>
                <c:pt idx="1763">
                  <c:v>8093717</c:v>
                </c:pt>
                <c:pt idx="1764">
                  <c:v>8093684</c:v>
                </c:pt>
                <c:pt idx="1765">
                  <c:v>8093652</c:v>
                </c:pt>
                <c:pt idx="1766">
                  <c:v>8093619</c:v>
                </c:pt>
                <c:pt idx="1767">
                  <c:v>8093587</c:v>
                </c:pt>
                <c:pt idx="1768">
                  <c:v>8093554</c:v>
                </c:pt>
                <c:pt idx="1769">
                  <c:v>8093522</c:v>
                </c:pt>
                <c:pt idx="1770">
                  <c:v>8093489</c:v>
                </c:pt>
                <c:pt idx="1771">
                  <c:v>8093457</c:v>
                </c:pt>
                <c:pt idx="1772">
                  <c:v>8093424</c:v>
                </c:pt>
                <c:pt idx="1773">
                  <c:v>8093392</c:v>
                </c:pt>
                <c:pt idx="1774">
                  <c:v>8093359</c:v>
                </c:pt>
                <c:pt idx="1775">
                  <c:v>8093327</c:v>
                </c:pt>
                <c:pt idx="1776">
                  <c:v>8093294</c:v>
                </c:pt>
                <c:pt idx="1777">
                  <c:v>8093262</c:v>
                </c:pt>
                <c:pt idx="1778">
                  <c:v>8093229</c:v>
                </c:pt>
                <c:pt idx="1779">
                  <c:v>8093197</c:v>
                </c:pt>
                <c:pt idx="1780">
                  <c:v>8093164</c:v>
                </c:pt>
                <c:pt idx="1781">
                  <c:v>8093132</c:v>
                </c:pt>
                <c:pt idx="1782">
                  <c:v>8093099</c:v>
                </c:pt>
                <c:pt idx="1783">
                  <c:v>8093067</c:v>
                </c:pt>
                <c:pt idx="1784">
                  <c:v>8093034</c:v>
                </c:pt>
                <c:pt idx="1785">
                  <c:v>8093002</c:v>
                </c:pt>
                <c:pt idx="1786">
                  <c:v>8092969</c:v>
                </c:pt>
                <c:pt idx="1787">
                  <c:v>8092937</c:v>
                </c:pt>
                <c:pt idx="1788">
                  <c:v>8092905</c:v>
                </c:pt>
                <c:pt idx="1789">
                  <c:v>8092872</c:v>
                </c:pt>
                <c:pt idx="1790">
                  <c:v>8092840</c:v>
                </c:pt>
                <c:pt idx="1791">
                  <c:v>8092807</c:v>
                </c:pt>
                <c:pt idx="1792">
                  <c:v>8092775</c:v>
                </c:pt>
                <c:pt idx="1793">
                  <c:v>8092742</c:v>
                </c:pt>
                <c:pt idx="1794">
                  <c:v>8092710</c:v>
                </c:pt>
                <c:pt idx="1795">
                  <c:v>8092677</c:v>
                </c:pt>
                <c:pt idx="1796">
                  <c:v>8092645</c:v>
                </c:pt>
                <c:pt idx="1797">
                  <c:v>8092612</c:v>
                </c:pt>
                <c:pt idx="1798">
                  <c:v>8092580</c:v>
                </c:pt>
                <c:pt idx="1799">
                  <c:v>8092547</c:v>
                </c:pt>
                <c:pt idx="1800">
                  <c:v>8092515</c:v>
                </c:pt>
                <c:pt idx="1801">
                  <c:v>8092482</c:v>
                </c:pt>
                <c:pt idx="1802">
                  <c:v>8092450</c:v>
                </c:pt>
                <c:pt idx="1803">
                  <c:v>8092417</c:v>
                </c:pt>
                <c:pt idx="1804">
                  <c:v>8092385</c:v>
                </c:pt>
                <c:pt idx="1805">
                  <c:v>8092352</c:v>
                </c:pt>
                <c:pt idx="1806">
                  <c:v>8092320</c:v>
                </c:pt>
                <c:pt idx="1807">
                  <c:v>8092287</c:v>
                </c:pt>
                <c:pt idx="1808">
                  <c:v>8092255</c:v>
                </c:pt>
                <c:pt idx="1809">
                  <c:v>8092222</c:v>
                </c:pt>
                <c:pt idx="1810">
                  <c:v>8092190</c:v>
                </c:pt>
                <c:pt idx="1811">
                  <c:v>8092157</c:v>
                </c:pt>
                <c:pt idx="1812">
                  <c:v>8092125</c:v>
                </c:pt>
                <c:pt idx="1813">
                  <c:v>8092093</c:v>
                </c:pt>
                <c:pt idx="1814">
                  <c:v>8092060</c:v>
                </c:pt>
                <c:pt idx="1815">
                  <c:v>8092028</c:v>
                </c:pt>
                <c:pt idx="1816">
                  <c:v>8091995</c:v>
                </c:pt>
                <c:pt idx="1817">
                  <c:v>8091963</c:v>
                </c:pt>
                <c:pt idx="1818">
                  <c:v>8091930</c:v>
                </c:pt>
                <c:pt idx="1819">
                  <c:v>8091898</c:v>
                </c:pt>
                <c:pt idx="1820">
                  <c:v>8091865</c:v>
                </c:pt>
                <c:pt idx="1821">
                  <c:v>8091833</c:v>
                </c:pt>
                <c:pt idx="1822">
                  <c:v>8091800</c:v>
                </c:pt>
                <c:pt idx="1823">
                  <c:v>8091768</c:v>
                </c:pt>
                <c:pt idx="1824">
                  <c:v>8091735</c:v>
                </c:pt>
                <c:pt idx="1825">
                  <c:v>8091703</c:v>
                </c:pt>
                <c:pt idx="1826">
                  <c:v>8091670</c:v>
                </c:pt>
                <c:pt idx="1827">
                  <c:v>8091638</c:v>
                </c:pt>
                <c:pt idx="1828">
                  <c:v>8091605</c:v>
                </c:pt>
                <c:pt idx="1829">
                  <c:v>8091573</c:v>
                </c:pt>
                <c:pt idx="1830">
                  <c:v>8091540</c:v>
                </c:pt>
                <c:pt idx="1831">
                  <c:v>8091508</c:v>
                </c:pt>
                <c:pt idx="1832">
                  <c:v>8091476</c:v>
                </c:pt>
                <c:pt idx="1833">
                  <c:v>8091443</c:v>
                </c:pt>
                <c:pt idx="1834">
                  <c:v>8091411</c:v>
                </c:pt>
                <c:pt idx="1835">
                  <c:v>8091378</c:v>
                </c:pt>
                <c:pt idx="1836">
                  <c:v>8091346</c:v>
                </c:pt>
                <c:pt idx="1837">
                  <c:v>8091313</c:v>
                </c:pt>
                <c:pt idx="1838">
                  <c:v>8091281</c:v>
                </c:pt>
                <c:pt idx="1839">
                  <c:v>8091248</c:v>
                </c:pt>
                <c:pt idx="1840">
                  <c:v>8091216</c:v>
                </c:pt>
                <c:pt idx="1841">
                  <c:v>8091183</c:v>
                </c:pt>
                <c:pt idx="1842">
                  <c:v>8091151</c:v>
                </c:pt>
                <c:pt idx="1843">
                  <c:v>8091118</c:v>
                </c:pt>
                <c:pt idx="1844">
                  <c:v>8091086</c:v>
                </c:pt>
                <c:pt idx="1845">
                  <c:v>8091053</c:v>
                </c:pt>
                <c:pt idx="1846">
                  <c:v>8091021</c:v>
                </c:pt>
                <c:pt idx="1847">
                  <c:v>8090989</c:v>
                </c:pt>
                <c:pt idx="1848">
                  <c:v>8090956</c:v>
                </c:pt>
                <c:pt idx="1849">
                  <c:v>8090924</c:v>
                </c:pt>
                <c:pt idx="1850">
                  <c:v>8090891</c:v>
                </c:pt>
                <c:pt idx="1851">
                  <c:v>8090859</c:v>
                </c:pt>
                <c:pt idx="1852">
                  <c:v>8090826</c:v>
                </c:pt>
                <c:pt idx="1853">
                  <c:v>8090794</c:v>
                </c:pt>
                <c:pt idx="1854">
                  <c:v>8090761</c:v>
                </c:pt>
                <c:pt idx="1855">
                  <c:v>8090729</c:v>
                </c:pt>
                <c:pt idx="1856">
                  <c:v>8090696</c:v>
                </c:pt>
                <c:pt idx="1857">
                  <c:v>8090664</c:v>
                </c:pt>
                <c:pt idx="1858">
                  <c:v>8090631</c:v>
                </c:pt>
                <c:pt idx="1859">
                  <c:v>8090599</c:v>
                </c:pt>
                <c:pt idx="1860">
                  <c:v>8090567</c:v>
                </c:pt>
                <c:pt idx="1861">
                  <c:v>8090534</c:v>
                </c:pt>
                <c:pt idx="1862">
                  <c:v>8090502</c:v>
                </c:pt>
                <c:pt idx="1863">
                  <c:v>8090469</c:v>
                </c:pt>
                <c:pt idx="1864">
                  <c:v>8090437</c:v>
                </c:pt>
                <c:pt idx="1865">
                  <c:v>8090404</c:v>
                </c:pt>
                <c:pt idx="1866">
                  <c:v>8090372</c:v>
                </c:pt>
                <c:pt idx="1867">
                  <c:v>8090339</c:v>
                </c:pt>
                <c:pt idx="1868">
                  <c:v>8090307</c:v>
                </c:pt>
                <c:pt idx="1869">
                  <c:v>8090274</c:v>
                </c:pt>
                <c:pt idx="1870">
                  <c:v>8090242</c:v>
                </c:pt>
                <c:pt idx="1871">
                  <c:v>8090209</c:v>
                </c:pt>
                <c:pt idx="1872">
                  <c:v>8090177</c:v>
                </c:pt>
                <c:pt idx="1873">
                  <c:v>8090145</c:v>
                </c:pt>
                <c:pt idx="1874">
                  <c:v>8090112</c:v>
                </c:pt>
                <c:pt idx="1875">
                  <c:v>8090080</c:v>
                </c:pt>
                <c:pt idx="1876">
                  <c:v>8090047</c:v>
                </c:pt>
                <c:pt idx="1877">
                  <c:v>8090015</c:v>
                </c:pt>
                <c:pt idx="1878">
                  <c:v>8089982</c:v>
                </c:pt>
                <c:pt idx="1879">
                  <c:v>8089950</c:v>
                </c:pt>
                <c:pt idx="1880">
                  <c:v>8089917</c:v>
                </c:pt>
                <c:pt idx="1881">
                  <c:v>8089885</c:v>
                </c:pt>
                <c:pt idx="1882">
                  <c:v>8089852</c:v>
                </c:pt>
                <c:pt idx="1883">
                  <c:v>8089820</c:v>
                </c:pt>
                <c:pt idx="1884">
                  <c:v>8089788</c:v>
                </c:pt>
                <c:pt idx="1885">
                  <c:v>8089755</c:v>
                </c:pt>
                <c:pt idx="1886">
                  <c:v>8089723</c:v>
                </c:pt>
                <c:pt idx="1887">
                  <c:v>8089690</c:v>
                </c:pt>
                <c:pt idx="1888">
                  <c:v>8089658</c:v>
                </c:pt>
                <c:pt idx="1889">
                  <c:v>8089625</c:v>
                </c:pt>
                <c:pt idx="1890">
                  <c:v>8089593</c:v>
                </c:pt>
                <c:pt idx="1891">
                  <c:v>8089560</c:v>
                </c:pt>
                <c:pt idx="1892">
                  <c:v>8089528</c:v>
                </c:pt>
                <c:pt idx="1893">
                  <c:v>8089495</c:v>
                </c:pt>
                <c:pt idx="1894">
                  <c:v>8089463</c:v>
                </c:pt>
                <c:pt idx="1895">
                  <c:v>8089431</c:v>
                </c:pt>
                <c:pt idx="1896">
                  <c:v>8089398</c:v>
                </c:pt>
                <c:pt idx="1897">
                  <c:v>8089366</c:v>
                </c:pt>
                <c:pt idx="1898">
                  <c:v>8089333</c:v>
                </c:pt>
                <c:pt idx="1899">
                  <c:v>8089301</c:v>
                </c:pt>
                <c:pt idx="1900">
                  <c:v>8089268</c:v>
                </c:pt>
                <c:pt idx="1901">
                  <c:v>8089236</c:v>
                </c:pt>
                <c:pt idx="1902">
                  <c:v>8089203</c:v>
                </c:pt>
                <c:pt idx="1903">
                  <c:v>8089171</c:v>
                </c:pt>
                <c:pt idx="1904">
                  <c:v>8089139</c:v>
                </c:pt>
                <c:pt idx="1905">
                  <c:v>8089106</c:v>
                </c:pt>
                <c:pt idx="1906">
                  <c:v>8089074</c:v>
                </c:pt>
                <c:pt idx="1907">
                  <c:v>8089041</c:v>
                </c:pt>
                <c:pt idx="1908">
                  <c:v>8089009</c:v>
                </c:pt>
                <c:pt idx="1909">
                  <c:v>8088976</c:v>
                </c:pt>
                <c:pt idx="1910">
                  <c:v>8088944</c:v>
                </c:pt>
                <c:pt idx="1911">
                  <c:v>8088911</c:v>
                </c:pt>
                <c:pt idx="1912">
                  <c:v>8088879</c:v>
                </c:pt>
                <c:pt idx="1913">
                  <c:v>8088847</c:v>
                </c:pt>
                <c:pt idx="1914">
                  <c:v>8088814</c:v>
                </c:pt>
                <c:pt idx="1915">
                  <c:v>8088782</c:v>
                </c:pt>
                <c:pt idx="1916">
                  <c:v>8088749</c:v>
                </c:pt>
                <c:pt idx="1917">
                  <c:v>8088717</c:v>
                </c:pt>
                <c:pt idx="1918">
                  <c:v>8088684</c:v>
                </c:pt>
                <c:pt idx="1919">
                  <c:v>8088652</c:v>
                </c:pt>
                <c:pt idx="1920">
                  <c:v>8088619</c:v>
                </c:pt>
                <c:pt idx="1921">
                  <c:v>8088587</c:v>
                </c:pt>
                <c:pt idx="1922">
                  <c:v>8088555</c:v>
                </c:pt>
                <c:pt idx="1923">
                  <c:v>8088522</c:v>
                </c:pt>
                <c:pt idx="1924">
                  <c:v>8088490</c:v>
                </c:pt>
                <c:pt idx="1925">
                  <c:v>8088457</c:v>
                </c:pt>
                <c:pt idx="1926">
                  <c:v>8088425</c:v>
                </c:pt>
                <c:pt idx="1927">
                  <c:v>8088392</c:v>
                </c:pt>
                <c:pt idx="1928">
                  <c:v>8088360</c:v>
                </c:pt>
                <c:pt idx="1929">
                  <c:v>8088327</c:v>
                </c:pt>
                <c:pt idx="1930">
                  <c:v>8088295</c:v>
                </c:pt>
                <c:pt idx="1931">
                  <c:v>8088263</c:v>
                </c:pt>
                <c:pt idx="1932">
                  <c:v>8088230</c:v>
                </c:pt>
                <c:pt idx="1933">
                  <c:v>8088198</c:v>
                </c:pt>
                <c:pt idx="1934">
                  <c:v>8088165</c:v>
                </c:pt>
                <c:pt idx="1935">
                  <c:v>8088133</c:v>
                </c:pt>
                <c:pt idx="1936">
                  <c:v>8088100</c:v>
                </c:pt>
                <c:pt idx="1937">
                  <c:v>8088068</c:v>
                </c:pt>
                <c:pt idx="1938">
                  <c:v>8088036</c:v>
                </c:pt>
                <c:pt idx="1939">
                  <c:v>8088003</c:v>
                </c:pt>
                <c:pt idx="1940">
                  <c:v>8087971</c:v>
                </c:pt>
                <c:pt idx="1941">
                  <c:v>8087938</c:v>
                </c:pt>
                <c:pt idx="1942">
                  <c:v>8087906</c:v>
                </c:pt>
                <c:pt idx="1943">
                  <c:v>8087873</c:v>
                </c:pt>
                <c:pt idx="1944">
                  <c:v>8087841</c:v>
                </c:pt>
                <c:pt idx="1945">
                  <c:v>8087808</c:v>
                </c:pt>
                <c:pt idx="1946">
                  <c:v>8087776</c:v>
                </c:pt>
                <c:pt idx="1947">
                  <c:v>8087744</c:v>
                </c:pt>
                <c:pt idx="1948">
                  <c:v>8087711</c:v>
                </c:pt>
                <c:pt idx="1949">
                  <c:v>8087679</c:v>
                </c:pt>
                <c:pt idx="1950">
                  <c:v>8087646</c:v>
                </c:pt>
                <c:pt idx="1951">
                  <c:v>8087614</c:v>
                </c:pt>
                <c:pt idx="1952">
                  <c:v>8087581</c:v>
                </c:pt>
                <c:pt idx="1953">
                  <c:v>8087549</c:v>
                </c:pt>
                <c:pt idx="1954">
                  <c:v>8087517</c:v>
                </c:pt>
                <c:pt idx="1955">
                  <c:v>8087484</c:v>
                </c:pt>
                <c:pt idx="1956">
                  <c:v>8087452</c:v>
                </c:pt>
                <c:pt idx="1957">
                  <c:v>8087419</c:v>
                </c:pt>
                <c:pt idx="1958">
                  <c:v>8087387</c:v>
                </c:pt>
                <c:pt idx="1959">
                  <c:v>8087354</c:v>
                </c:pt>
                <c:pt idx="1960">
                  <c:v>8087322</c:v>
                </c:pt>
                <c:pt idx="1961">
                  <c:v>8087290</c:v>
                </c:pt>
                <c:pt idx="1962">
                  <c:v>8087257</c:v>
                </c:pt>
                <c:pt idx="1963">
                  <c:v>8087225</c:v>
                </c:pt>
                <c:pt idx="1964">
                  <c:v>8087192</c:v>
                </c:pt>
                <c:pt idx="1965">
                  <c:v>8087160</c:v>
                </c:pt>
                <c:pt idx="1966">
                  <c:v>8087127</c:v>
                </c:pt>
                <c:pt idx="1967">
                  <c:v>8087095</c:v>
                </c:pt>
                <c:pt idx="1968">
                  <c:v>8087063</c:v>
                </c:pt>
                <c:pt idx="1969">
                  <c:v>8087030</c:v>
                </c:pt>
                <c:pt idx="1970">
                  <c:v>8086998</c:v>
                </c:pt>
                <c:pt idx="1971">
                  <c:v>8086965</c:v>
                </c:pt>
                <c:pt idx="1972">
                  <c:v>8086933</c:v>
                </c:pt>
                <c:pt idx="1973">
                  <c:v>8086900</c:v>
                </c:pt>
                <c:pt idx="1974">
                  <c:v>8086868</c:v>
                </c:pt>
                <c:pt idx="1975">
                  <c:v>8086836</c:v>
                </c:pt>
                <c:pt idx="1976">
                  <c:v>8086803</c:v>
                </c:pt>
                <c:pt idx="1977">
                  <c:v>8086771</c:v>
                </c:pt>
                <c:pt idx="1978">
                  <c:v>8086738</c:v>
                </c:pt>
                <c:pt idx="1979">
                  <c:v>8086706</c:v>
                </c:pt>
                <c:pt idx="1980">
                  <c:v>8086673</c:v>
                </c:pt>
                <c:pt idx="1981">
                  <c:v>8086641</c:v>
                </c:pt>
                <c:pt idx="1982">
                  <c:v>8086609</c:v>
                </c:pt>
                <c:pt idx="1983">
                  <c:v>8086576</c:v>
                </c:pt>
                <c:pt idx="1984">
                  <c:v>8086544</c:v>
                </c:pt>
                <c:pt idx="1985">
                  <c:v>8086511</c:v>
                </c:pt>
                <c:pt idx="1986">
                  <c:v>8086479</c:v>
                </c:pt>
                <c:pt idx="1987">
                  <c:v>8086447</c:v>
                </c:pt>
                <c:pt idx="1988">
                  <c:v>8086414</c:v>
                </c:pt>
                <c:pt idx="1989">
                  <c:v>8086382</c:v>
                </c:pt>
                <c:pt idx="1990">
                  <c:v>8086349</c:v>
                </c:pt>
                <c:pt idx="1991">
                  <c:v>8086317</c:v>
                </c:pt>
                <c:pt idx="1992">
                  <c:v>8086284</c:v>
                </c:pt>
                <c:pt idx="1993">
                  <c:v>8086252</c:v>
                </c:pt>
                <c:pt idx="1994">
                  <c:v>8086220</c:v>
                </c:pt>
                <c:pt idx="1995">
                  <c:v>8086187</c:v>
                </c:pt>
                <c:pt idx="1996">
                  <c:v>8086155</c:v>
                </c:pt>
                <c:pt idx="1997">
                  <c:v>8086122</c:v>
                </c:pt>
                <c:pt idx="1998">
                  <c:v>8086090</c:v>
                </c:pt>
                <c:pt idx="1999">
                  <c:v>8086057</c:v>
                </c:pt>
                <c:pt idx="2000">
                  <c:v>8086025</c:v>
                </c:pt>
                <c:pt idx="2001">
                  <c:v>8085993</c:v>
                </c:pt>
                <c:pt idx="2002">
                  <c:v>8085960</c:v>
                </c:pt>
                <c:pt idx="2003">
                  <c:v>8085928</c:v>
                </c:pt>
                <c:pt idx="2004">
                  <c:v>8085895</c:v>
                </c:pt>
                <c:pt idx="2005">
                  <c:v>8085863</c:v>
                </c:pt>
                <c:pt idx="2006">
                  <c:v>8085831</c:v>
                </c:pt>
                <c:pt idx="2007">
                  <c:v>8085798</c:v>
                </c:pt>
                <c:pt idx="2008">
                  <c:v>8085766</c:v>
                </c:pt>
                <c:pt idx="2009">
                  <c:v>8085733</c:v>
                </c:pt>
                <c:pt idx="2010">
                  <c:v>8085701</c:v>
                </c:pt>
                <c:pt idx="2011">
                  <c:v>8085668</c:v>
                </c:pt>
                <c:pt idx="2012">
                  <c:v>8085636</c:v>
                </c:pt>
                <c:pt idx="2013">
                  <c:v>8085604</c:v>
                </c:pt>
                <c:pt idx="2014">
                  <c:v>8085571</c:v>
                </c:pt>
                <c:pt idx="2015">
                  <c:v>8085539</c:v>
                </c:pt>
                <c:pt idx="2016">
                  <c:v>8085506</c:v>
                </c:pt>
                <c:pt idx="2017">
                  <c:v>8085474</c:v>
                </c:pt>
                <c:pt idx="2018">
                  <c:v>8085442</c:v>
                </c:pt>
                <c:pt idx="2019">
                  <c:v>8085409</c:v>
                </c:pt>
                <c:pt idx="2020">
                  <c:v>8085377</c:v>
                </c:pt>
                <c:pt idx="2021">
                  <c:v>8085344</c:v>
                </c:pt>
                <c:pt idx="2022">
                  <c:v>8085312</c:v>
                </c:pt>
                <c:pt idx="2023">
                  <c:v>8085280</c:v>
                </c:pt>
                <c:pt idx="2024">
                  <c:v>8085247</c:v>
                </c:pt>
                <c:pt idx="2025">
                  <c:v>8085215</c:v>
                </c:pt>
                <c:pt idx="2026">
                  <c:v>8085182</c:v>
                </c:pt>
                <c:pt idx="2027">
                  <c:v>8085150</c:v>
                </c:pt>
                <c:pt idx="2028">
                  <c:v>8085117</c:v>
                </c:pt>
                <c:pt idx="2029">
                  <c:v>8085085</c:v>
                </c:pt>
                <c:pt idx="2030">
                  <c:v>8085053</c:v>
                </c:pt>
                <c:pt idx="2031">
                  <c:v>8085020</c:v>
                </c:pt>
                <c:pt idx="2032">
                  <c:v>8084988</c:v>
                </c:pt>
                <c:pt idx="2033">
                  <c:v>8084955</c:v>
                </c:pt>
                <c:pt idx="2034">
                  <c:v>8084923</c:v>
                </c:pt>
                <c:pt idx="2035">
                  <c:v>8084891</c:v>
                </c:pt>
                <c:pt idx="2036">
                  <c:v>8084858</c:v>
                </c:pt>
                <c:pt idx="2037">
                  <c:v>8084826</c:v>
                </c:pt>
                <c:pt idx="2038">
                  <c:v>8084793</c:v>
                </c:pt>
                <c:pt idx="2039">
                  <c:v>8084761</c:v>
                </c:pt>
                <c:pt idx="2040">
                  <c:v>8084729</c:v>
                </c:pt>
                <c:pt idx="2041">
                  <c:v>8084696</c:v>
                </c:pt>
                <c:pt idx="2042">
                  <c:v>8084664</c:v>
                </c:pt>
                <c:pt idx="2043">
                  <c:v>8084631</c:v>
                </c:pt>
                <c:pt idx="2044">
                  <c:v>8084599</c:v>
                </c:pt>
                <c:pt idx="2045">
                  <c:v>8084567</c:v>
                </c:pt>
                <c:pt idx="2046">
                  <c:v>8084534</c:v>
                </c:pt>
                <c:pt idx="2047">
                  <c:v>8084502</c:v>
                </c:pt>
                <c:pt idx="2048">
                  <c:v>8084469</c:v>
                </c:pt>
                <c:pt idx="2049">
                  <c:v>8084437</c:v>
                </c:pt>
                <c:pt idx="2050">
                  <c:v>8084404</c:v>
                </c:pt>
                <c:pt idx="2051">
                  <c:v>8084372</c:v>
                </c:pt>
                <c:pt idx="2052">
                  <c:v>8084340</c:v>
                </c:pt>
                <c:pt idx="2053">
                  <c:v>8084307</c:v>
                </c:pt>
                <c:pt idx="2054">
                  <c:v>8084275</c:v>
                </c:pt>
                <c:pt idx="2055">
                  <c:v>8084242</c:v>
                </c:pt>
                <c:pt idx="2056">
                  <c:v>8084210</c:v>
                </c:pt>
                <c:pt idx="2057">
                  <c:v>8084178</c:v>
                </c:pt>
                <c:pt idx="2058">
                  <c:v>8084145</c:v>
                </c:pt>
                <c:pt idx="2059">
                  <c:v>8084113</c:v>
                </c:pt>
                <c:pt idx="2060">
                  <c:v>8084080</c:v>
                </c:pt>
                <c:pt idx="2061">
                  <c:v>8084048</c:v>
                </c:pt>
                <c:pt idx="2062">
                  <c:v>8084016</c:v>
                </c:pt>
                <c:pt idx="2063">
                  <c:v>8083983</c:v>
                </c:pt>
                <c:pt idx="2064">
                  <c:v>8083951</c:v>
                </c:pt>
                <c:pt idx="2065">
                  <c:v>8083918</c:v>
                </c:pt>
                <c:pt idx="2066">
                  <c:v>8083886</c:v>
                </c:pt>
                <c:pt idx="2067">
                  <c:v>8083854</c:v>
                </c:pt>
                <c:pt idx="2068">
                  <c:v>8083821</c:v>
                </c:pt>
                <c:pt idx="2069">
                  <c:v>8083789</c:v>
                </c:pt>
                <c:pt idx="2070">
                  <c:v>8083756</c:v>
                </c:pt>
                <c:pt idx="2071">
                  <c:v>8083724</c:v>
                </c:pt>
                <c:pt idx="2072">
                  <c:v>8083692</c:v>
                </c:pt>
                <c:pt idx="2073">
                  <c:v>8083659</c:v>
                </c:pt>
                <c:pt idx="2074">
                  <c:v>8083627</c:v>
                </c:pt>
                <c:pt idx="2075">
                  <c:v>8083594</c:v>
                </c:pt>
                <c:pt idx="2076">
                  <c:v>8083562</c:v>
                </c:pt>
                <c:pt idx="2077">
                  <c:v>8083530</c:v>
                </c:pt>
                <c:pt idx="2078">
                  <c:v>8083497</c:v>
                </c:pt>
                <c:pt idx="2079">
                  <c:v>8083465</c:v>
                </c:pt>
                <c:pt idx="2080">
                  <c:v>8083432</c:v>
                </c:pt>
                <c:pt idx="2081">
                  <c:v>8083400</c:v>
                </c:pt>
                <c:pt idx="2082">
                  <c:v>8083368</c:v>
                </c:pt>
                <c:pt idx="2083">
                  <c:v>8083335</c:v>
                </c:pt>
                <c:pt idx="2084">
                  <c:v>8083303</c:v>
                </c:pt>
                <c:pt idx="2085">
                  <c:v>8083271</c:v>
                </c:pt>
                <c:pt idx="2086">
                  <c:v>8083238</c:v>
                </c:pt>
                <c:pt idx="2087">
                  <c:v>8083206</c:v>
                </c:pt>
                <c:pt idx="2088">
                  <c:v>8083173</c:v>
                </c:pt>
                <c:pt idx="2089">
                  <c:v>8083141</c:v>
                </c:pt>
                <c:pt idx="2090">
                  <c:v>8083109</c:v>
                </c:pt>
                <c:pt idx="2091">
                  <c:v>8083076</c:v>
                </c:pt>
                <c:pt idx="2092">
                  <c:v>8083044</c:v>
                </c:pt>
                <c:pt idx="2093">
                  <c:v>8083011</c:v>
                </c:pt>
                <c:pt idx="2094">
                  <c:v>8082979</c:v>
                </c:pt>
                <c:pt idx="2095">
                  <c:v>8082947</c:v>
                </c:pt>
                <c:pt idx="2096">
                  <c:v>8082914</c:v>
                </c:pt>
                <c:pt idx="2097">
                  <c:v>8082882</c:v>
                </c:pt>
                <c:pt idx="2098">
                  <c:v>8082849</c:v>
                </c:pt>
                <c:pt idx="2099">
                  <c:v>8082817</c:v>
                </c:pt>
                <c:pt idx="2100">
                  <c:v>8082785</c:v>
                </c:pt>
                <c:pt idx="2101">
                  <c:v>8082752</c:v>
                </c:pt>
                <c:pt idx="2102">
                  <c:v>8082720</c:v>
                </c:pt>
                <c:pt idx="2103">
                  <c:v>8082687</c:v>
                </c:pt>
                <c:pt idx="2104">
                  <c:v>8082655</c:v>
                </c:pt>
                <c:pt idx="2105">
                  <c:v>8082623</c:v>
                </c:pt>
                <c:pt idx="2106">
                  <c:v>8082590</c:v>
                </c:pt>
                <c:pt idx="2107">
                  <c:v>8082558</c:v>
                </c:pt>
                <c:pt idx="2108">
                  <c:v>8082526</c:v>
                </c:pt>
                <c:pt idx="2109">
                  <c:v>8082493</c:v>
                </c:pt>
                <c:pt idx="2110">
                  <c:v>8082461</c:v>
                </c:pt>
                <c:pt idx="2111">
                  <c:v>8082428</c:v>
                </c:pt>
                <c:pt idx="2112">
                  <c:v>8082396</c:v>
                </c:pt>
                <c:pt idx="2113">
                  <c:v>8082364</c:v>
                </c:pt>
                <c:pt idx="2114">
                  <c:v>8082331</c:v>
                </c:pt>
                <c:pt idx="2115">
                  <c:v>8082299</c:v>
                </c:pt>
                <c:pt idx="2116">
                  <c:v>8082266</c:v>
                </c:pt>
                <c:pt idx="2117">
                  <c:v>8082234</c:v>
                </c:pt>
                <c:pt idx="2118">
                  <c:v>8082202</c:v>
                </c:pt>
                <c:pt idx="2119">
                  <c:v>8082169</c:v>
                </c:pt>
                <c:pt idx="2120">
                  <c:v>8082137</c:v>
                </c:pt>
                <c:pt idx="2121">
                  <c:v>8082104</c:v>
                </c:pt>
                <c:pt idx="2122">
                  <c:v>8082072</c:v>
                </c:pt>
                <c:pt idx="2123">
                  <c:v>8082040</c:v>
                </c:pt>
                <c:pt idx="2124">
                  <c:v>8082007</c:v>
                </c:pt>
                <c:pt idx="2125">
                  <c:v>8081975</c:v>
                </c:pt>
                <c:pt idx="2126">
                  <c:v>8081943</c:v>
                </c:pt>
                <c:pt idx="2127">
                  <c:v>8081910</c:v>
                </c:pt>
                <c:pt idx="2128">
                  <c:v>8081878</c:v>
                </c:pt>
                <c:pt idx="2129">
                  <c:v>8081845</c:v>
                </c:pt>
                <c:pt idx="2130">
                  <c:v>8081813</c:v>
                </c:pt>
                <c:pt idx="2131">
                  <c:v>8081781</c:v>
                </c:pt>
                <c:pt idx="2132">
                  <c:v>8081748</c:v>
                </c:pt>
                <c:pt idx="2133">
                  <c:v>8081716</c:v>
                </c:pt>
                <c:pt idx="2134">
                  <c:v>8081683</c:v>
                </c:pt>
                <c:pt idx="2135">
                  <c:v>8081651</c:v>
                </c:pt>
                <c:pt idx="2136">
                  <c:v>8081619</c:v>
                </c:pt>
                <c:pt idx="2137">
                  <c:v>8081586</c:v>
                </c:pt>
                <c:pt idx="2138">
                  <c:v>8081554</c:v>
                </c:pt>
                <c:pt idx="2139">
                  <c:v>8081522</c:v>
                </c:pt>
                <c:pt idx="2140">
                  <c:v>8081489</c:v>
                </c:pt>
                <c:pt idx="2141">
                  <c:v>8081457</c:v>
                </c:pt>
                <c:pt idx="2142">
                  <c:v>8081424</c:v>
                </c:pt>
                <c:pt idx="2143">
                  <c:v>8081392</c:v>
                </c:pt>
                <c:pt idx="2144">
                  <c:v>8081360</c:v>
                </c:pt>
                <c:pt idx="2145">
                  <c:v>8081327</c:v>
                </c:pt>
                <c:pt idx="2146">
                  <c:v>8081295</c:v>
                </c:pt>
                <c:pt idx="2147">
                  <c:v>8081263</c:v>
                </c:pt>
                <c:pt idx="2148">
                  <c:v>8081230</c:v>
                </c:pt>
                <c:pt idx="2149">
                  <c:v>8081198</c:v>
                </c:pt>
                <c:pt idx="2150">
                  <c:v>8081165</c:v>
                </c:pt>
                <c:pt idx="2151">
                  <c:v>8081133</c:v>
                </c:pt>
                <c:pt idx="2152">
                  <c:v>8081101</c:v>
                </c:pt>
                <c:pt idx="2153">
                  <c:v>8081068</c:v>
                </c:pt>
                <c:pt idx="2154">
                  <c:v>8081036</c:v>
                </c:pt>
                <c:pt idx="2155">
                  <c:v>8081004</c:v>
                </c:pt>
                <c:pt idx="2156">
                  <c:v>8080971</c:v>
                </c:pt>
                <c:pt idx="2157">
                  <c:v>8080939</c:v>
                </c:pt>
                <c:pt idx="2158">
                  <c:v>8080906</c:v>
                </c:pt>
                <c:pt idx="2159">
                  <c:v>8080874</c:v>
                </c:pt>
                <c:pt idx="2160">
                  <c:v>8080842</c:v>
                </c:pt>
                <c:pt idx="2161">
                  <c:v>8080809</c:v>
                </c:pt>
                <c:pt idx="2162">
                  <c:v>8080777</c:v>
                </c:pt>
                <c:pt idx="2163">
                  <c:v>8080745</c:v>
                </c:pt>
                <c:pt idx="2164">
                  <c:v>8080712</c:v>
                </c:pt>
                <c:pt idx="2165">
                  <c:v>8080680</c:v>
                </c:pt>
                <c:pt idx="2166">
                  <c:v>8080647</c:v>
                </c:pt>
                <c:pt idx="2167">
                  <c:v>8080615</c:v>
                </c:pt>
                <c:pt idx="2168">
                  <c:v>8080583</c:v>
                </c:pt>
                <c:pt idx="2169">
                  <c:v>8080550</c:v>
                </c:pt>
                <c:pt idx="2170">
                  <c:v>8080518</c:v>
                </c:pt>
                <c:pt idx="2171">
                  <c:v>8080486</c:v>
                </c:pt>
                <c:pt idx="2172">
                  <c:v>8080453</c:v>
                </c:pt>
                <c:pt idx="2173">
                  <c:v>8080421</c:v>
                </c:pt>
                <c:pt idx="2174">
                  <c:v>8080388</c:v>
                </c:pt>
                <c:pt idx="2175">
                  <c:v>8080356</c:v>
                </c:pt>
                <c:pt idx="2176">
                  <c:v>8080324</c:v>
                </c:pt>
                <c:pt idx="2177">
                  <c:v>8080291</c:v>
                </c:pt>
                <c:pt idx="2178">
                  <c:v>8080259</c:v>
                </c:pt>
                <c:pt idx="2179">
                  <c:v>8080227</c:v>
                </c:pt>
                <c:pt idx="2180">
                  <c:v>8080194</c:v>
                </c:pt>
                <c:pt idx="2181">
                  <c:v>8080162</c:v>
                </c:pt>
                <c:pt idx="2182">
                  <c:v>8080129</c:v>
                </c:pt>
                <c:pt idx="2183">
                  <c:v>8080097</c:v>
                </c:pt>
                <c:pt idx="2184">
                  <c:v>8080065</c:v>
                </c:pt>
                <c:pt idx="2185">
                  <c:v>8080032</c:v>
                </c:pt>
                <c:pt idx="2186">
                  <c:v>8080000</c:v>
                </c:pt>
                <c:pt idx="2187">
                  <c:v>8079968</c:v>
                </c:pt>
                <c:pt idx="2188">
                  <c:v>8079935</c:v>
                </c:pt>
                <c:pt idx="2189">
                  <c:v>8079903</c:v>
                </c:pt>
                <c:pt idx="2190">
                  <c:v>8079871</c:v>
                </c:pt>
                <c:pt idx="2191">
                  <c:v>8079838</c:v>
                </c:pt>
                <c:pt idx="2192">
                  <c:v>8079806</c:v>
                </c:pt>
                <c:pt idx="2193">
                  <c:v>8079773</c:v>
                </c:pt>
                <c:pt idx="2194">
                  <c:v>8079741</c:v>
                </c:pt>
                <c:pt idx="2195">
                  <c:v>8079709</c:v>
                </c:pt>
                <c:pt idx="2196">
                  <c:v>8079676</c:v>
                </c:pt>
                <c:pt idx="2197">
                  <c:v>8079644</c:v>
                </c:pt>
                <c:pt idx="2198">
                  <c:v>8079612</c:v>
                </c:pt>
                <c:pt idx="2199">
                  <c:v>8079579</c:v>
                </c:pt>
                <c:pt idx="2200">
                  <c:v>8079547</c:v>
                </c:pt>
                <c:pt idx="2201">
                  <c:v>8079514</c:v>
                </c:pt>
                <c:pt idx="2202">
                  <c:v>8079482</c:v>
                </c:pt>
                <c:pt idx="2203">
                  <c:v>8079450</c:v>
                </c:pt>
                <c:pt idx="2204">
                  <c:v>8079417</c:v>
                </c:pt>
                <c:pt idx="2205">
                  <c:v>8079385</c:v>
                </c:pt>
                <c:pt idx="2206">
                  <c:v>8079353</c:v>
                </c:pt>
                <c:pt idx="2207">
                  <c:v>8079320</c:v>
                </c:pt>
                <c:pt idx="2208">
                  <c:v>8079288</c:v>
                </c:pt>
                <c:pt idx="2209">
                  <c:v>8079256</c:v>
                </c:pt>
                <c:pt idx="2210">
                  <c:v>8079223</c:v>
                </c:pt>
                <c:pt idx="2211">
                  <c:v>8079191</c:v>
                </c:pt>
                <c:pt idx="2212">
                  <c:v>8079159</c:v>
                </c:pt>
                <c:pt idx="2213">
                  <c:v>8079126</c:v>
                </c:pt>
                <c:pt idx="2214">
                  <c:v>8079094</c:v>
                </c:pt>
                <c:pt idx="2215">
                  <c:v>8079061</c:v>
                </c:pt>
                <c:pt idx="2216">
                  <c:v>8079029</c:v>
                </c:pt>
                <c:pt idx="2217">
                  <c:v>8078997</c:v>
                </c:pt>
                <c:pt idx="2218">
                  <c:v>8078964</c:v>
                </c:pt>
                <c:pt idx="2219">
                  <c:v>8078932</c:v>
                </c:pt>
                <c:pt idx="2220">
                  <c:v>8078900</c:v>
                </c:pt>
                <c:pt idx="2221">
                  <c:v>8078867</c:v>
                </c:pt>
                <c:pt idx="2222">
                  <c:v>8078835</c:v>
                </c:pt>
                <c:pt idx="2223">
                  <c:v>8078803</c:v>
                </c:pt>
                <c:pt idx="2224">
                  <c:v>8078770</c:v>
                </c:pt>
                <c:pt idx="2225">
                  <c:v>8078738</c:v>
                </c:pt>
                <c:pt idx="2226">
                  <c:v>8078705</c:v>
                </c:pt>
                <c:pt idx="2227">
                  <c:v>8078673</c:v>
                </c:pt>
                <c:pt idx="2228">
                  <c:v>8078641</c:v>
                </c:pt>
                <c:pt idx="2229">
                  <c:v>8078608</c:v>
                </c:pt>
                <c:pt idx="2230">
                  <c:v>8078576</c:v>
                </c:pt>
                <c:pt idx="2231">
                  <c:v>8078544</c:v>
                </c:pt>
                <c:pt idx="2232">
                  <c:v>8078511</c:v>
                </c:pt>
                <c:pt idx="2233">
                  <c:v>8078479</c:v>
                </c:pt>
                <c:pt idx="2234">
                  <c:v>8078447</c:v>
                </c:pt>
                <c:pt idx="2235">
                  <c:v>8078414</c:v>
                </c:pt>
                <c:pt idx="2236">
                  <c:v>8078382</c:v>
                </c:pt>
                <c:pt idx="2237">
                  <c:v>8078350</c:v>
                </c:pt>
                <c:pt idx="2238">
                  <c:v>8078317</c:v>
                </c:pt>
                <c:pt idx="2239">
                  <c:v>8078285</c:v>
                </c:pt>
                <c:pt idx="2240">
                  <c:v>8078252</c:v>
                </c:pt>
                <c:pt idx="2241">
                  <c:v>8078220</c:v>
                </c:pt>
                <c:pt idx="2242">
                  <c:v>8078188</c:v>
                </c:pt>
                <c:pt idx="2243">
                  <c:v>8078155</c:v>
                </c:pt>
                <c:pt idx="2244">
                  <c:v>8078123</c:v>
                </c:pt>
                <c:pt idx="2245">
                  <c:v>8078091</c:v>
                </c:pt>
                <c:pt idx="2246">
                  <c:v>8078058</c:v>
                </c:pt>
                <c:pt idx="2247">
                  <c:v>8078026</c:v>
                </c:pt>
                <c:pt idx="2248">
                  <c:v>8077994</c:v>
                </c:pt>
                <c:pt idx="2249">
                  <c:v>8077961</c:v>
                </c:pt>
                <c:pt idx="2250">
                  <c:v>8077929</c:v>
                </c:pt>
                <c:pt idx="2251">
                  <c:v>8077897</c:v>
                </c:pt>
                <c:pt idx="2252">
                  <c:v>8077864</c:v>
                </c:pt>
                <c:pt idx="2253">
                  <c:v>8077832</c:v>
                </c:pt>
                <c:pt idx="2254">
                  <c:v>8077800</c:v>
                </c:pt>
                <c:pt idx="2255">
                  <c:v>8077767</c:v>
                </c:pt>
                <c:pt idx="2256">
                  <c:v>8077735</c:v>
                </c:pt>
                <c:pt idx="2257">
                  <c:v>8077702</c:v>
                </c:pt>
                <c:pt idx="2258">
                  <c:v>8077670</c:v>
                </c:pt>
                <c:pt idx="2259">
                  <c:v>8077638</c:v>
                </c:pt>
                <c:pt idx="2260">
                  <c:v>8077605</c:v>
                </c:pt>
                <c:pt idx="2261">
                  <c:v>8077573</c:v>
                </c:pt>
                <c:pt idx="2262">
                  <c:v>8077541</c:v>
                </c:pt>
                <c:pt idx="2263">
                  <c:v>8077508</c:v>
                </c:pt>
                <c:pt idx="2264">
                  <c:v>8077476</c:v>
                </c:pt>
                <c:pt idx="2265">
                  <c:v>8077444</c:v>
                </c:pt>
                <c:pt idx="2266">
                  <c:v>8077411</c:v>
                </c:pt>
                <c:pt idx="2267">
                  <c:v>8077379</c:v>
                </c:pt>
                <c:pt idx="2268">
                  <c:v>8077347</c:v>
                </c:pt>
                <c:pt idx="2269">
                  <c:v>8077314</c:v>
                </c:pt>
                <c:pt idx="2270">
                  <c:v>8077282</c:v>
                </c:pt>
                <c:pt idx="2271">
                  <c:v>8077250</c:v>
                </c:pt>
                <c:pt idx="2272">
                  <c:v>8077217</c:v>
                </c:pt>
                <c:pt idx="2273">
                  <c:v>8077185</c:v>
                </c:pt>
                <c:pt idx="2274">
                  <c:v>8077153</c:v>
                </c:pt>
                <c:pt idx="2275">
                  <c:v>8077120</c:v>
                </c:pt>
                <c:pt idx="2276">
                  <c:v>8077088</c:v>
                </c:pt>
                <c:pt idx="2277">
                  <c:v>8077056</c:v>
                </c:pt>
                <c:pt idx="2278">
                  <c:v>8077023</c:v>
                </c:pt>
                <c:pt idx="2279">
                  <c:v>8076991</c:v>
                </c:pt>
                <c:pt idx="2280">
                  <c:v>8076958</c:v>
                </c:pt>
                <c:pt idx="2281">
                  <c:v>8076926</c:v>
                </c:pt>
                <c:pt idx="2282">
                  <c:v>8076894</c:v>
                </c:pt>
                <c:pt idx="2283">
                  <c:v>8076861</c:v>
                </c:pt>
                <c:pt idx="2284">
                  <c:v>8076829</c:v>
                </c:pt>
                <c:pt idx="2285">
                  <c:v>8076797</c:v>
                </c:pt>
                <c:pt idx="2286">
                  <c:v>8076764</c:v>
                </c:pt>
                <c:pt idx="2287">
                  <c:v>8076732</c:v>
                </c:pt>
                <c:pt idx="2288">
                  <c:v>8076700</c:v>
                </c:pt>
                <c:pt idx="2289">
                  <c:v>8076667</c:v>
                </c:pt>
                <c:pt idx="2290">
                  <c:v>8076635</c:v>
                </c:pt>
                <c:pt idx="2291">
                  <c:v>8076603</c:v>
                </c:pt>
                <c:pt idx="2292">
                  <c:v>8076570</c:v>
                </c:pt>
                <c:pt idx="2293">
                  <c:v>8076538</c:v>
                </c:pt>
                <c:pt idx="2294">
                  <c:v>8076506</c:v>
                </c:pt>
                <c:pt idx="2295">
                  <c:v>8076473</c:v>
                </c:pt>
                <c:pt idx="2296">
                  <c:v>8076441</c:v>
                </c:pt>
                <c:pt idx="2297">
                  <c:v>8076409</c:v>
                </c:pt>
                <c:pt idx="2298">
                  <c:v>8076376</c:v>
                </c:pt>
                <c:pt idx="2299">
                  <c:v>8076344</c:v>
                </c:pt>
                <c:pt idx="2300">
                  <c:v>8076312</c:v>
                </c:pt>
                <c:pt idx="2301">
                  <c:v>8076279</c:v>
                </c:pt>
                <c:pt idx="2302">
                  <c:v>8076247</c:v>
                </c:pt>
                <c:pt idx="2303">
                  <c:v>8076215</c:v>
                </c:pt>
                <c:pt idx="2304">
                  <c:v>8076182</c:v>
                </c:pt>
                <c:pt idx="2305">
                  <c:v>8076150</c:v>
                </c:pt>
                <c:pt idx="2306">
                  <c:v>8076118</c:v>
                </c:pt>
                <c:pt idx="2307">
                  <c:v>8076085</c:v>
                </c:pt>
                <c:pt idx="2308">
                  <c:v>8076053</c:v>
                </c:pt>
                <c:pt idx="2309">
                  <c:v>8076021</c:v>
                </c:pt>
                <c:pt idx="2310">
                  <c:v>8075988</c:v>
                </c:pt>
                <c:pt idx="2311">
                  <c:v>8075956</c:v>
                </c:pt>
                <c:pt idx="2312">
                  <c:v>8075924</c:v>
                </c:pt>
                <c:pt idx="2313">
                  <c:v>8075891</c:v>
                </c:pt>
                <c:pt idx="2314">
                  <c:v>8075859</c:v>
                </c:pt>
                <c:pt idx="2315">
                  <c:v>8075827</c:v>
                </c:pt>
                <c:pt idx="2316">
                  <c:v>8075794</c:v>
                </c:pt>
                <c:pt idx="2317">
                  <c:v>8075762</c:v>
                </c:pt>
                <c:pt idx="2318">
                  <c:v>8075730</c:v>
                </c:pt>
                <c:pt idx="2319">
                  <c:v>8075697</c:v>
                </c:pt>
                <c:pt idx="2320">
                  <c:v>8075665</c:v>
                </c:pt>
                <c:pt idx="2321">
                  <c:v>8075633</c:v>
                </c:pt>
                <c:pt idx="2322">
                  <c:v>8075600</c:v>
                </c:pt>
                <c:pt idx="2323">
                  <c:v>8075568</c:v>
                </c:pt>
                <c:pt idx="2324">
                  <c:v>8075536</c:v>
                </c:pt>
                <c:pt idx="2325">
                  <c:v>8075503</c:v>
                </c:pt>
                <c:pt idx="2326">
                  <c:v>8075471</c:v>
                </c:pt>
                <c:pt idx="2327">
                  <c:v>8075439</c:v>
                </c:pt>
                <c:pt idx="2328">
                  <c:v>8075406</c:v>
                </c:pt>
                <c:pt idx="2329">
                  <c:v>8075374</c:v>
                </c:pt>
                <c:pt idx="2330">
                  <c:v>8075342</c:v>
                </c:pt>
                <c:pt idx="2331">
                  <c:v>8075309</c:v>
                </c:pt>
                <c:pt idx="2332">
                  <c:v>8075277</c:v>
                </c:pt>
                <c:pt idx="2333">
                  <c:v>8075245</c:v>
                </c:pt>
                <c:pt idx="2334">
                  <c:v>8075212</c:v>
                </c:pt>
                <c:pt idx="2335">
                  <c:v>8075180</c:v>
                </c:pt>
                <c:pt idx="2336">
                  <c:v>8075148</c:v>
                </c:pt>
                <c:pt idx="2337">
                  <c:v>8075115</c:v>
                </c:pt>
                <c:pt idx="2338">
                  <c:v>8075083</c:v>
                </c:pt>
                <c:pt idx="2339">
                  <c:v>8075051</c:v>
                </c:pt>
                <c:pt idx="2340">
                  <c:v>8075018</c:v>
                </c:pt>
                <c:pt idx="2341">
                  <c:v>8074986</c:v>
                </c:pt>
                <c:pt idx="2342">
                  <c:v>8074954</c:v>
                </c:pt>
                <c:pt idx="2343">
                  <c:v>8074921</c:v>
                </c:pt>
                <c:pt idx="2344">
                  <c:v>8074889</c:v>
                </c:pt>
                <c:pt idx="2345">
                  <c:v>8074857</c:v>
                </c:pt>
                <c:pt idx="2346">
                  <c:v>8074824</c:v>
                </c:pt>
                <c:pt idx="2347">
                  <c:v>8074792</c:v>
                </c:pt>
                <c:pt idx="2348">
                  <c:v>8074760</c:v>
                </c:pt>
                <c:pt idx="2349">
                  <c:v>8074727</c:v>
                </c:pt>
                <c:pt idx="2350">
                  <c:v>8074695</c:v>
                </c:pt>
                <c:pt idx="2351">
                  <c:v>8074663</c:v>
                </c:pt>
                <c:pt idx="2352">
                  <c:v>8074630</c:v>
                </c:pt>
                <c:pt idx="2353">
                  <c:v>8074598</c:v>
                </c:pt>
                <c:pt idx="2354">
                  <c:v>8074566</c:v>
                </c:pt>
                <c:pt idx="2355">
                  <c:v>8074533</c:v>
                </c:pt>
                <c:pt idx="2356">
                  <c:v>8074501</c:v>
                </c:pt>
                <c:pt idx="2357">
                  <c:v>8074469</c:v>
                </c:pt>
                <c:pt idx="2358">
                  <c:v>8074436</c:v>
                </c:pt>
                <c:pt idx="2359">
                  <c:v>8074404</c:v>
                </c:pt>
                <c:pt idx="2360">
                  <c:v>8074372</c:v>
                </c:pt>
                <c:pt idx="2361">
                  <c:v>8074339</c:v>
                </c:pt>
                <c:pt idx="2362">
                  <c:v>8074307</c:v>
                </c:pt>
                <c:pt idx="2363">
                  <c:v>8074275</c:v>
                </c:pt>
                <c:pt idx="2364">
                  <c:v>8074242</c:v>
                </c:pt>
                <c:pt idx="2365">
                  <c:v>8074210</c:v>
                </c:pt>
                <c:pt idx="2366">
                  <c:v>8074178</c:v>
                </c:pt>
                <c:pt idx="2367">
                  <c:v>8074145</c:v>
                </c:pt>
                <c:pt idx="2368">
                  <c:v>8074113</c:v>
                </c:pt>
                <c:pt idx="2369">
                  <c:v>8074081</c:v>
                </c:pt>
                <c:pt idx="2370">
                  <c:v>8074048</c:v>
                </c:pt>
                <c:pt idx="2371">
                  <c:v>8074016</c:v>
                </c:pt>
                <c:pt idx="2372">
                  <c:v>8073984</c:v>
                </c:pt>
                <c:pt idx="2373">
                  <c:v>8073951</c:v>
                </c:pt>
                <c:pt idx="2374">
                  <c:v>8073919</c:v>
                </c:pt>
                <c:pt idx="2375">
                  <c:v>8073887</c:v>
                </c:pt>
                <c:pt idx="2376">
                  <c:v>8073855</c:v>
                </c:pt>
                <c:pt idx="2377">
                  <c:v>8073822</c:v>
                </c:pt>
                <c:pt idx="2378">
                  <c:v>8073790</c:v>
                </c:pt>
                <c:pt idx="2379">
                  <c:v>8073758</c:v>
                </c:pt>
                <c:pt idx="2380">
                  <c:v>8073725</c:v>
                </c:pt>
                <c:pt idx="2381">
                  <c:v>8073693</c:v>
                </c:pt>
                <c:pt idx="2382">
                  <c:v>8073661</c:v>
                </c:pt>
                <c:pt idx="2383">
                  <c:v>8073628</c:v>
                </c:pt>
                <c:pt idx="2384">
                  <c:v>8073596</c:v>
                </c:pt>
                <c:pt idx="2385">
                  <c:v>8073564</c:v>
                </c:pt>
                <c:pt idx="2386">
                  <c:v>8073531</c:v>
                </c:pt>
                <c:pt idx="2387">
                  <c:v>8073499</c:v>
                </c:pt>
                <c:pt idx="2388">
                  <c:v>8073467</c:v>
                </c:pt>
                <c:pt idx="2389">
                  <c:v>8073434</c:v>
                </c:pt>
                <c:pt idx="2390">
                  <c:v>8073402</c:v>
                </c:pt>
                <c:pt idx="2391">
                  <c:v>8073370</c:v>
                </c:pt>
                <c:pt idx="2392">
                  <c:v>8073337</c:v>
                </c:pt>
                <c:pt idx="2393">
                  <c:v>8073305</c:v>
                </c:pt>
                <c:pt idx="2394">
                  <c:v>8073273</c:v>
                </c:pt>
                <c:pt idx="2395">
                  <c:v>8073240</c:v>
                </c:pt>
                <c:pt idx="2396">
                  <c:v>8073208</c:v>
                </c:pt>
                <c:pt idx="2397">
                  <c:v>8073176</c:v>
                </c:pt>
                <c:pt idx="2398">
                  <c:v>8073144</c:v>
                </c:pt>
                <c:pt idx="2399">
                  <c:v>8073111</c:v>
                </c:pt>
                <c:pt idx="2400">
                  <c:v>8073079</c:v>
                </c:pt>
                <c:pt idx="2401">
                  <c:v>8073047</c:v>
                </c:pt>
                <c:pt idx="2402">
                  <c:v>8073014</c:v>
                </c:pt>
                <c:pt idx="2403">
                  <c:v>8072982</c:v>
                </c:pt>
                <c:pt idx="2404">
                  <c:v>8072950</c:v>
                </c:pt>
                <c:pt idx="2405">
                  <c:v>8072917</c:v>
                </c:pt>
                <c:pt idx="2406">
                  <c:v>8072885</c:v>
                </c:pt>
                <c:pt idx="2407">
                  <c:v>8072853</c:v>
                </c:pt>
                <c:pt idx="2408">
                  <c:v>8072820</c:v>
                </c:pt>
                <c:pt idx="2409">
                  <c:v>8072788</c:v>
                </c:pt>
                <c:pt idx="2410">
                  <c:v>8072756</c:v>
                </c:pt>
                <c:pt idx="2411">
                  <c:v>8072723</c:v>
                </c:pt>
                <c:pt idx="2412">
                  <c:v>8072691</c:v>
                </c:pt>
                <c:pt idx="2413">
                  <c:v>8072659</c:v>
                </c:pt>
                <c:pt idx="2414">
                  <c:v>8072626</c:v>
                </c:pt>
                <c:pt idx="2415">
                  <c:v>8072594</c:v>
                </c:pt>
                <c:pt idx="2416">
                  <c:v>8072562</c:v>
                </c:pt>
                <c:pt idx="2417">
                  <c:v>8072530</c:v>
                </c:pt>
                <c:pt idx="2418">
                  <c:v>8072497</c:v>
                </c:pt>
                <c:pt idx="2419">
                  <c:v>8072465</c:v>
                </c:pt>
                <c:pt idx="2420">
                  <c:v>8072433</c:v>
                </c:pt>
                <c:pt idx="2421">
                  <c:v>8072400</c:v>
                </c:pt>
                <c:pt idx="2422">
                  <c:v>8072368</c:v>
                </c:pt>
                <c:pt idx="2423">
                  <c:v>8072336</c:v>
                </c:pt>
                <c:pt idx="2424">
                  <c:v>8072303</c:v>
                </c:pt>
                <c:pt idx="2425">
                  <c:v>8072271</c:v>
                </c:pt>
                <c:pt idx="2426">
                  <c:v>8072239</c:v>
                </c:pt>
                <c:pt idx="2427">
                  <c:v>8072206</c:v>
                </c:pt>
                <c:pt idx="2428">
                  <c:v>8072174</c:v>
                </c:pt>
                <c:pt idx="2429">
                  <c:v>8072142</c:v>
                </c:pt>
                <c:pt idx="2430">
                  <c:v>8072110</c:v>
                </c:pt>
                <c:pt idx="2431">
                  <c:v>8072077</c:v>
                </c:pt>
                <c:pt idx="2432">
                  <c:v>8072045</c:v>
                </c:pt>
                <c:pt idx="2433">
                  <c:v>8072013</c:v>
                </c:pt>
                <c:pt idx="2434">
                  <c:v>8071980</c:v>
                </c:pt>
                <c:pt idx="2435">
                  <c:v>8071948</c:v>
                </c:pt>
                <c:pt idx="2436">
                  <c:v>8071916</c:v>
                </c:pt>
                <c:pt idx="2437">
                  <c:v>8071883</c:v>
                </c:pt>
                <c:pt idx="2438">
                  <c:v>8071851</c:v>
                </c:pt>
                <c:pt idx="2439">
                  <c:v>8071819</c:v>
                </c:pt>
                <c:pt idx="2440">
                  <c:v>8071786</c:v>
                </c:pt>
                <c:pt idx="2441">
                  <c:v>8071754</c:v>
                </c:pt>
                <c:pt idx="2442">
                  <c:v>8071722</c:v>
                </c:pt>
                <c:pt idx="2443">
                  <c:v>8071690</c:v>
                </c:pt>
                <c:pt idx="2444">
                  <c:v>8071657</c:v>
                </c:pt>
                <c:pt idx="2445">
                  <c:v>8071625</c:v>
                </c:pt>
                <c:pt idx="2446">
                  <c:v>8071593</c:v>
                </c:pt>
                <c:pt idx="2447">
                  <c:v>8071560</c:v>
                </c:pt>
                <c:pt idx="2448">
                  <c:v>8071528</c:v>
                </c:pt>
                <c:pt idx="2449">
                  <c:v>8071496</c:v>
                </c:pt>
                <c:pt idx="2450">
                  <c:v>8071463</c:v>
                </c:pt>
                <c:pt idx="2451">
                  <c:v>8071431</c:v>
                </c:pt>
                <c:pt idx="2452">
                  <c:v>8071399</c:v>
                </c:pt>
                <c:pt idx="2453">
                  <c:v>8071366</c:v>
                </c:pt>
                <c:pt idx="2454">
                  <c:v>8071334</c:v>
                </c:pt>
                <c:pt idx="2455">
                  <c:v>8071302</c:v>
                </c:pt>
                <c:pt idx="2456">
                  <c:v>8071270</c:v>
                </c:pt>
                <c:pt idx="2457">
                  <c:v>8071237</c:v>
                </c:pt>
                <c:pt idx="2458">
                  <c:v>8071205</c:v>
                </c:pt>
                <c:pt idx="2459">
                  <c:v>8071173</c:v>
                </c:pt>
                <c:pt idx="2460">
                  <c:v>8071140</c:v>
                </c:pt>
                <c:pt idx="2461">
                  <c:v>8071108</c:v>
                </c:pt>
                <c:pt idx="2462">
                  <c:v>8071076</c:v>
                </c:pt>
                <c:pt idx="2463">
                  <c:v>8071043</c:v>
                </c:pt>
                <c:pt idx="2464">
                  <c:v>8071011</c:v>
                </c:pt>
                <c:pt idx="2465">
                  <c:v>8070979</c:v>
                </c:pt>
                <c:pt idx="2466">
                  <c:v>8070947</c:v>
                </c:pt>
                <c:pt idx="2467">
                  <c:v>8070914</c:v>
                </c:pt>
                <c:pt idx="2468">
                  <c:v>8070882</c:v>
                </c:pt>
                <c:pt idx="2469">
                  <c:v>8070850</c:v>
                </c:pt>
                <c:pt idx="2470">
                  <c:v>8070817</c:v>
                </c:pt>
                <c:pt idx="2471">
                  <c:v>8070785</c:v>
                </c:pt>
                <c:pt idx="2472">
                  <c:v>8070753</c:v>
                </c:pt>
                <c:pt idx="2473">
                  <c:v>8070720</c:v>
                </c:pt>
                <c:pt idx="2474">
                  <c:v>8070688</c:v>
                </c:pt>
                <c:pt idx="2475">
                  <c:v>8070656</c:v>
                </c:pt>
                <c:pt idx="2476">
                  <c:v>8070624</c:v>
                </c:pt>
                <c:pt idx="2477">
                  <c:v>8070591</c:v>
                </c:pt>
                <c:pt idx="2478">
                  <c:v>8070559</c:v>
                </c:pt>
                <c:pt idx="2479">
                  <c:v>8070527</c:v>
                </c:pt>
                <c:pt idx="2480">
                  <c:v>8070494</c:v>
                </c:pt>
                <c:pt idx="2481">
                  <c:v>8070462</c:v>
                </c:pt>
                <c:pt idx="2482">
                  <c:v>8070430</c:v>
                </c:pt>
                <c:pt idx="2483">
                  <c:v>8070398</c:v>
                </c:pt>
                <c:pt idx="2484">
                  <c:v>8070365</c:v>
                </c:pt>
                <c:pt idx="2485">
                  <c:v>8070333</c:v>
                </c:pt>
                <c:pt idx="2486">
                  <c:v>8070301</c:v>
                </c:pt>
                <c:pt idx="2487">
                  <c:v>8070268</c:v>
                </c:pt>
                <c:pt idx="2488">
                  <c:v>8070236</c:v>
                </c:pt>
                <c:pt idx="2489">
                  <c:v>8070204</c:v>
                </c:pt>
                <c:pt idx="2490">
                  <c:v>8070171</c:v>
                </c:pt>
                <c:pt idx="2491">
                  <c:v>8070139</c:v>
                </c:pt>
                <c:pt idx="2492">
                  <c:v>8070107</c:v>
                </c:pt>
                <c:pt idx="2493">
                  <c:v>8070075</c:v>
                </c:pt>
                <c:pt idx="2494">
                  <c:v>8070042</c:v>
                </c:pt>
                <c:pt idx="2495">
                  <c:v>8070010</c:v>
                </c:pt>
                <c:pt idx="2496">
                  <c:v>8069978</c:v>
                </c:pt>
                <c:pt idx="2497">
                  <c:v>8069945</c:v>
                </c:pt>
                <c:pt idx="2498">
                  <c:v>8069913</c:v>
                </c:pt>
                <c:pt idx="2499">
                  <c:v>8069881</c:v>
                </c:pt>
                <c:pt idx="2500">
                  <c:v>8069849</c:v>
                </c:pt>
                <c:pt idx="2501">
                  <c:v>8069816</c:v>
                </c:pt>
                <c:pt idx="2502">
                  <c:v>8069784</c:v>
                </c:pt>
                <c:pt idx="2503">
                  <c:v>8069752</c:v>
                </c:pt>
                <c:pt idx="2504">
                  <c:v>8069719</c:v>
                </c:pt>
                <c:pt idx="2505">
                  <c:v>8069687</c:v>
                </c:pt>
                <c:pt idx="2506">
                  <c:v>8069655</c:v>
                </c:pt>
                <c:pt idx="2507">
                  <c:v>8069622</c:v>
                </c:pt>
                <c:pt idx="2508">
                  <c:v>8069590</c:v>
                </c:pt>
                <c:pt idx="2509">
                  <c:v>8069558</c:v>
                </c:pt>
                <c:pt idx="2510">
                  <c:v>8069526</c:v>
                </c:pt>
                <c:pt idx="2511">
                  <c:v>8069493</c:v>
                </c:pt>
                <c:pt idx="2512">
                  <c:v>8069461</c:v>
                </c:pt>
                <c:pt idx="2513">
                  <c:v>8069429</c:v>
                </c:pt>
                <c:pt idx="2514">
                  <c:v>8069396</c:v>
                </c:pt>
                <c:pt idx="2515">
                  <c:v>8069364</c:v>
                </c:pt>
                <c:pt idx="2516">
                  <c:v>8069332</c:v>
                </c:pt>
                <c:pt idx="2517">
                  <c:v>8069300</c:v>
                </c:pt>
                <c:pt idx="2518">
                  <c:v>8069267</c:v>
                </c:pt>
                <c:pt idx="2519">
                  <c:v>8069235</c:v>
                </c:pt>
                <c:pt idx="2520">
                  <c:v>8069203</c:v>
                </c:pt>
                <c:pt idx="2521">
                  <c:v>8069170</c:v>
                </c:pt>
                <c:pt idx="2522">
                  <c:v>8069138</c:v>
                </c:pt>
                <c:pt idx="2523">
                  <c:v>8069106</c:v>
                </c:pt>
                <c:pt idx="2524">
                  <c:v>8069074</c:v>
                </c:pt>
                <c:pt idx="2525">
                  <c:v>8069041</c:v>
                </c:pt>
                <c:pt idx="2526">
                  <c:v>8069009</c:v>
                </c:pt>
                <c:pt idx="2527">
                  <c:v>8068977</c:v>
                </c:pt>
                <c:pt idx="2528">
                  <c:v>8068944</c:v>
                </c:pt>
                <c:pt idx="2529">
                  <c:v>8068912</c:v>
                </c:pt>
                <c:pt idx="2530">
                  <c:v>8068880</c:v>
                </c:pt>
                <c:pt idx="2531">
                  <c:v>8068848</c:v>
                </c:pt>
                <c:pt idx="2532">
                  <c:v>8068815</c:v>
                </c:pt>
                <c:pt idx="2533">
                  <c:v>8068783</c:v>
                </c:pt>
                <c:pt idx="2534">
                  <c:v>8068751</c:v>
                </c:pt>
                <c:pt idx="2535">
                  <c:v>8068718</c:v>
                </c:pt>
                <c:pt idx="2536">
                  <c:v>8068686</c:v>
                </c:pt>
                <c:pt idx="2537">
                  <c:v>8068654</c:v>
                </c:pt>
                <c:pt idx="2538">
                  <c:v>8068622</c:v>
                </c:pt>
                <c:pt idx="2539">
                  <c:v>8068589</c:v>
                </c:pt>
                <c:pt idx="2540">
                  <c:v>8068557</c:v>
                </c:pt>
                <c:pt idx="2541">
                  <c:v>8068525</c:v>
                </c:pt>
                <c:pt idx="2542">
                  <c:v>8068492</c:v>
                </c:pt>
                <c:pt idx="2543">
                  <c:v>8068460</c:v>
                </c:pt>
                <c:pt idx="2544">
                  <c:v>8068428</c:v>
                </c:pt>
                <c:pt idx="2545">
                  <c:v>8068396</c:v>
                </c:pt>
                <c:pt idx="2546">
                  <c:v>8068363</c:v>
                </c:pt>
                <c:pt idx="2547">
                  <c:v>8068331</c:v>
                </c:pt>
                <c:pt idx="2548">
                  <c:v>8068299</c:v>
                </c:pt>
                <c:pt idx="2549">
                  <c:v>8068266</c:v>
                </c:pt>
                <c:pt idx="2550">
                  <c:v>8068234</c:v>
                </c:pt>
                <c:pt idx="2551">
                  <c:v>8068202</c:v>
                </c:pt>
                <c:pt idx="2552">
                  <c:v>8068170</c:v>
                </c:pt>
                <c:pt idx="2553">
                  <c:v>8068137</c:v>
                </c:pt>
                <c:pt idx="2554">
                  <c:v>8068105</c:v>
                </c:pt>
                <c:pt idx="2555">
                  <c:v>8068073</c:v>
                </c:pt>
                <c:pt idx="2556">
                  <c:v>8068041</c:v>
                </c:pt>
                <c:pt idx="2557">
                  <c:v>8068008</c:v>
                </c:pt>
                <c:pt idx="2558">
                  <c:v>8067976</c:v>
                </c:pt>
                <c:pt idx="2559">
                  <c:v>8067944</c:v>
                </c:pt>
                <c:pt idx="2560">
                  <c:v>8067911</c:v>
                </c:pt>
                <c:pt idx="2561">
                  <c:v>8067879</c:v>
                </c:pt>
                <c:pt idx="2562">
                  <c:v>8067847</c:v>
                </c:pt>
                <c:pt idx="2563">
                  <c:v>8067815</c:v>
                </c:pt>
                <c:pt idx="2564">
                  <c:v>8067782</c:v>
                </c:pt>
                <c:pt idx="2565">
                  <c:v>8067750</c:v>
                </c:pt>
                <c:pt idx="2566">
                  <c:v>8067718</c:v>
                </c:pt>
                <c:pt idx="2567">
                  <c:v>8067685</c:v>
                </c:pt>
                <c:pt idx="2568">
                  <c:v>8067653</c:v>
                </c:pt>
                <c:pt idx="2569">
                  <c:v>8067621</c:v>
                </c:pt>
                <c:pt idx="2570">
                  <c:v>8067589</c:v>
                </c:pt>
                <c:pt idx="2571">
                  <c:v>8067556</c:v>
                </c:pt>
                <c:pt idx="2572">
                  <c:v>8067524</c:v>
                </c:pt>
                <c:pt idx="2573">
                  <c:v>8067492</c:v>
                </c:pt>
                <c:pt idx="2574">
                  <c:v>8067460</c:v>
                </c:pt>
                <c:pt idx="2575">
                  <c:v>8067427</c:v>
                </c:pt>
                <c:pt idx="2576">
                  <c:v>8067395</c:v>
                </c:pt>
                <c:pt idx="2577">
                  <c:v>8067363</c:v>
                </c:pt>
                <c:pt idx="2578">
                  <c:v>8067330</c:v>
                </c:pt>
                <c:pt idx="2579">
                  <c:v>8067298</c:v>
                </c:pt>
                <c:pt idx="2580">
                  <c:v>8067266</c:v>
                </c:pt>
                <c:pt idx="2581">
                  <c:v>8067234</c:v>
                </c:pt>
                <c:pt idx="2582">
                  <c:v>8067201</c:v>
                </c:pt>
                <c:pt idx="2583">
                  <c:v>8067169</c:v>
                </c:pt>
                <c:pt idx="2584">
                  <c:v>8067137</c:v>
                </c:pt>
                <c:pt idx="2585">
                  <c:v>8067105</c:v>
                </c:pt>
                <c:pt idx="2586">
                  <c:v>8067072</c:v>
                </c:pt>
                <c:pt idx="2587">
                  <c:v>8067040</c:v>
                </c:pt>
                <c:pt idx="2588">
                  <c:v>8067008</c:v>
                </c:pt>
                <c:pt idx="2589">
                  <c:v>8066975</c:v>
                </c:pt>
                <c:pt idx="2590">
                  <c:v>8066943</c:v>
                </c:pt>
                <c:pt idx="2591">
                  <c:v>8066911</c:v>
                </c:pt>
                <c:pt idx="2592">
                  <c:v>8066879</c:v>
                </c:pt>
                <c:pt idx="2593">
                  <c:v>8066846</c:v>
                </c:pt>
                <c:pt idx="2594">
                  <c:v>8066814</c:v>
                </c:pt>
                <c:pt idx="2595">
                  <c:v>8066782</c:v>
                </c:pt>
                <c:pt idx="2596">
                  <c:v>8066750</c:v>
                </c:pt>
                <c:pt idx="2597">
                  <c:v>8066717</c:v>
                </c:pt>
                <c:pt idx="2598">
                  <c:v>8066685</c:v>
                </c:pt>
                <c:pt idx="2599">
                  <c:v>8066653</c:v>
                </c:pt>
                <c:pt idx="2600">
                  <c:v>8066620</c:v>
                </c:pt>
                <c:pt idx="2601">
                  <c:v>8066588</c:v>
                </c:pt>
                <c:pt idx="2602">
                  <c:v>8066556</c:v>
                </c:pt>
                <c:pt idx="2603">
                  <c:v>8066524</c:v>
                </c:pt>
                <c:pt idx="2604">
                  <c:v>8066491</c:v>
                </c:pt>
                <c:pt idx="2605">
                  <c:v>8066459</c:v>
                </c:pt>
                <c:pt idx="2606">
                  <c:v>8066427</c:v>
                </c:pt>
                <c:pt idx="2607">
                  <c:v>8066395</c:v>
                </c:pt>
                <c:pt idx="2608">
                  <c:v>8066362</c:v>
                </c:pt>
                <c:pt idx="2609">
                  <c:v>8066330</c:v>
                </c:pt>
                <c:pt idx="2610">
                  <c:v>8066298</c:v>
                </c:pt>
                <c:pt idx="2611">
                  <c:v>8066266</c:v>
                </c:pt>
                <c:pt idx="2612">
                  <c:v>8066233</c:v>
                </c:pt>
                <c:pt idx="2613">
                  <c:v>8066201</c:v>
                </c:pt>
                <c:pt idx="2614">
                  <c:v>8066169</c:v>
                </c:pt>
                <c:pt idx="2615">
                  <c:v>8066136</c:v>
                </c:pt>
                <c:pt idx="2616">
                  <c:v>8066104</c:v>
                </c:pt>
                <c:pt idx="2617">
                  <c:v>8066072</c:v>
                </c:pt>
                <c:pt idx="2618">
                  <c:v>8066040</c:v>
                </c:pt>
                <c:pt idx="2619">
                  <c:v>8066007</c:v>
                </c:pt>
                <c:pt idx="2620">
                  <c:v>8065975</c:v>
                </c:pt>
                <c:pt idx="2621">
                  <c:v>8065943</c:v>
                </c:pt>
                <c:pt idx="2622">
                  <c:v>8065911</c:v>
                </c:pt>
                <c:pt idx="2623">
                  <c:v>8065878</c:v>
                </c:pt>
                <c:pt idx="2624">
                  <c:v>8065846</c:v>
                </c:pt>
                <c:pt idx="2625">
                  <c:v>8065814</c:v>
                </c:pt>
                <c:pt idx="2626">
                  <c:v>8065782</c:v>
                </c:pt>
                <c:pt idx="2627">
                  <c:v>8065749</c:v>
                </c:pt>
                <c:pt idx="2628">
                  <c:v>8065717</c:v>
                </c:pt>
                <c:pt idx="2629">
                  <c:v>8065685</c:v>
                </c:pt>
                <c:pt idx="2630">
                  <c:v>8065652</c:v>
                </c:pt>
                <c:pt idx="2631">
                  <c:v>8065620</c:v>
                </c:pt>
                <c:pt idx="2632">
                  <c:v>8065588</c:v>
                </c:pt>
                <c:pt idx="2633">
                  <c:v>8065556</c:v>
                </c:pt>
                <c:pt idx="2634">
                  <c:v>8065523</c:v>
                </c:pt>
                <c:pt idx="2635">
                  <c:v>8065491</c:v>
                </c:pt>
                <c:pt idx="2636">
                  <c:v>8065459</c:v>
                </c:pt>
                <c:pt idx="2637">
                  <c:v>8065427</c:v>
                </c:pt>
                <c:pt idx="2638">
                  <c:v>8065394</c:v>
                </c:pt>
                <c:pt idx="2639">
                  <c:v>8065362</c:v>
                </c:pt>
                <c:pt idx="2640">
                  <c:v>8065330</c:v>
                </c:pt>
                <c:pt idx="2641">
                  <c:v>8065298</c:v>
                </c:pt>
                <c:pt idx="2642">
                  <c:v>8065265</c:v>
                </c:pt>
                <c:pt idx="2643">
                  <c:v>8065233</c:v>
                </c:pt>
                <c:pt idx="2644">
                  <c:v>8065201</c:v>
                </c:pt>
                <c:pt idx="2645">
                  <c:v>8065169</c:v>
                </c:pt>
                <c:pt idx="2646">
                  <c:v>8065136</c:v>
                </c:pt>
                <c:pt idx="2647">
                  <c:v>8065104</c:v>
                </c:pt>
                <c:pt idx="2648">
                  <c:v>8065072</c:v>
                </c:pt>
                <c:pt idx="2649">
                  <c:v>8065040</c:v>
                </c:pt>
                <c:pt idx="2650">
                  <c:v>8065007</c:v>
                </c:pt>
                <c:pt idx="2651">
                  <c:v>8064975</c:v>
                </c:pt>
                <c:pt idx="2652">
                  <c:v>8064943</c:v>
                </c:pt>
                <c:pt idx="2653">
                  <c:v>8064911</c:v>
                </c:pt>
                <c:pt idx="2654">
                  <c:v>8064878</c:v>
                </c:pt>
                <c:pt idx="2655">
                  <c:v>8064846</c:v>
                </c:pt>
                <c:pt idx="2656">
                  <c:v>8064814</c:v>
                </c:pt>
                <c:pt idx="2657">
                  <c:v>8064781</c:v>
                </c:pt>
                <c:pt idx="2658">
                  <c:v>8064749</c:v>
                </c:pt>
                <c:pt idx="2659">
                  <c:v>8064717</c:v>
                </c:pt>
                <c:pt idx="2660">
                  <c:v>8064685</c:v>
                </c:pt>
                <c:pt idx="2661">
                  <c:v>8064652</c:v>
                </c:pt>
                <c:pt idx="2662">
                  <c:v>8064620</c:v>
                </c:pt>
                <c:pt idx="2663">
                  <c:v>8064588</c:v>
                </c:pt>
                <c:pt idx="2664">
                  <c:v>8064556</c:v>
                </c:pt>
                <c:pt idx="2665">
                  <c:v>8064523</c:v>
                </c:pt>
                <c:pt idx="2666">
                  <c:v>8064491</c:v>
                </c:pt>
                <c:pt idx="2667">
                  <c:v>8064459</c:v>
                </c:pt>
                <c:pt idx="2668">
                  <c:v>8064427</c:v>
                </c:pt>
                <c:pt idx="2669">
                  <c:v>8064394</c:v>
                </c:pt>
                <c:pt idx="2670">
                  <c:v>8064362</c:v>
                </c:pt>
                <c:pt idx="2671">
                  <c:v>8064330</c:v>
                </c:pt>
                <c:pt idx="2672">
                  <c:v>8064298</c:v>
                </c:pt>
                <c:pt idx="2673">
                  <c:v>8064265</c:v>
                </c:pt>
                <c:pt idx="2674">
                  <c:v>8064233</c:v>
                </c:pt>
                <c:pt idx="2675">
                  <c:v>8064201</c:v>
                </c:pt>
                <c:pt idx="2676">
                  <c:v>8064169</c:v>
                </c:pt>
                <c:pt idx="2677">
                  <c:v>8064136</c:v>
                </c:pt>
                <c:pt idx="2678">
                  <c:v>8064104</c:v>
                </c:pt>
                <c:pt idx="2679">
                  <c:v>8064072</c:v>
                </c:pt>
                <c:pt idx="2680">
                  <c:v>8064040</c:v>
                </c:pt>
                <c:pt idx="2681">
                  <c:v>8064007</c:v>
                </c:pt>
                <c:pt idx="2682">
                  <c:v>8063975</c:v>
                </c:pt>
                <c:pt idx="2683">
                  <c:v>8063943</c:v>
                </c:pt>
                <c:pt idx="2684">
                  <c:v>8063911</c:v>
                </c:pt>
                <c:pt idx="2685">
                  <c:v>8063878</c:v>
                </c:pt>
                <c:pt idx="2686">
                  <c:v>8063846</c:v>
                </c:pt>
                <c:pt idx="2687">
                  <c:v>8063814</c:v>
                </c:pt>
                <c:pt idx="2688">
                  <c:v>8063782</c:v>
                </c:pt>
                <c:pt idx="2689">
                  <c:v>8063749</c:v>
                </c:pt>
                <c:pt idx="2690">
                  <c:v>8063717</c:v>
                </c:pt>
                <c:pt idx="2691">
                  <c:v>8063685</c:v>
                </c:pt>
                <c:pt idx="2692">
                  <c:v>8063653</c:v>
                </c:pt>
                <c:pt idx="2693">
                  <c:v>8063620</c:v>
                </c:pt>
                <c:pt idx="2694">
                  <c:v>8063588</c:v>
                </c:pt>
                <c:pt idx="2695">
                  <c:v>8063556</c:v>
                </c:pt>
                <c:pt idx="2696">
                  <c:v>8063524</c:v>
                </c:pt>
                <c:pt idx="2697">
                  <c:v>8063491</c:v>
                </c:pt>
                <c:pt idx="2698">
                  <c:v>8063459</c:v>
                </c:pt>
                <c:pt idx="2699">
                  <c:v>8063427</c:v>
                </c:pt>
                <c:pt idx="2700">
                  <c:v>8063395</c:v>
                </c:pt>
                <c:pt idx="2701">
                  <c:v>8063362</c:v>
                </c:pt>
                <c:pt idx="2702">
                  <c:v>8063330</c:v>
                </c:pt>
                <c:pt idx="2703">
                  <c:v>8063298</c:v>
                </c:pt>
                <c:pt idx="2704">
                  <c:v>8063266</c:v>
                </c:pt>
                <c:pt idx="2705">
                  <c:v>8063233</c:v>
                </c:pt>
                <c:pt idx="2706">
                  <c:v>8063201</c:v>
                </c:pt>
                <c:pt idx="2707">
                  <c:v>8063169</c:v>
                </c:pt>
                <c:pt idx="2708">
                  <c:v>8063137</c:v>
                </c:pt>
                <c:pt idx="2709">
                  <c:v>8063104</c:v>
                </c:pt>
                <c:pt idx="2710">
                  <c:v>8063072</c:v>
                </c:pt>
                <c:pt idx="2711">
                  <c:v>8063040</c:v>
                </c:pt>
                <c:pt idx="2712">
                  <c:v>8063008</c:v>
                </c:pt>
                <c:pt idx="2713">
                  <c:v>8062976</c:v>
                </c:pt>
                <c:pt idx="2714">
                  <c:v>8062943</c:v>
                </c:pt>
                <c:pt idx="2715">
                  <c:v>8062911</c:v>
                </c:pt>
                <c:pt idx="2716">
                  <c:v>8062879</c:v>
                </c:pt>
                <c:pt idx="2717">
                  <c:v>8062847</c:v>
                </c:pt>
                <c:pt idx="2718">
                  <c:v>8062814</c:v>
                </c:pt>
                <c:pt idx="2719">
                  <c:v>8062782</c:v>
                </c:pt>
                <c:pt idx="2720">
                  <c:v>8062750</c:v>
                </c:pt>
                <c:pt idx="2721">
                  <c:v>8062718</c:v>
                </c:pt>
                <c:pt idx="2722">
                  <c:v>8062685</c:v>
                </c:pt>
                <c:pt idx="2723">
                  <c:v>8062653</c:v>
                </c:pt>
                <c:pt idx="2724">
                  <c:v>8062621</c:v>
                </c:pt>
                <c:pt idx="2725">
                  <c:v>8062589</c:v>
                </c:pt>
                <c:pt idx="2726">
                  <c:v>8062556</c:v>
                </c:pt>
                <c:pt idx="2727">
                  <c:v>8062524</c:v>
                </c:pt>
                <c:pt idx="2728">
                  <c:v>8062492</c:v>
                </c:pt>
                <c:pt idx="2729">
                  <c:v>8062460</c:v>
                </c:pt>
                <c:pt idx="2730">
                  <c:v>8062427</c:v>
                </c:pt>
                <c:pt idx="2731">
                  <c:v>8062395</c:v>
                </c:pt>
                <c:pt idx="2732">
                  <c:v>8062363</c:v>
                </c:pt>
                <c:pt idx="2733">
                  <c:v>8062331</c:v>
                </c:pt>
                <c:pt idx="2734">
                  <c:v>8062298</c:v>
                </c:pt>
                <c:pt idx="2735">
                  <c:v>8062266</c:v>
                </c:pt>
                <c:pt idx="2736">
                  <c:v>8062234</c:v>
                </c:pt>
                <c:pt idx="2737">
                  <c:v>8062202</c:v>
                </c:pt>
                <c:pt idx="2738">
                  <c:v>8062169</c:v>
                </c:pt>
                <c:pt idx="2739">
                  <c:v>8062137</c:v>
                </c:pt>
                <c:pt idx="2740">
                  <c:v>8062105</c:v>
                </c:pt>
                <c:pt idx="2741">
                  <c:v>8062073</c:v>
                </c:pt>
                <c:pt idx="2742">
                  <c:v>8062041</c:v>
                </c:pt>
                <c:pt idx="2743">
                  <c:v>8062008</c:v>
                </c:pt>
                <c:pt idx="2744">
                  <c:v>8061976</c:v>
                </c:pt>
                <c:pt idx="2745">
                  <c:v>8061944</c:v>
                </c:pt>
                <c:pt idx="2746">
                  <c:v>8061912</c:v>
                </c:pt>
                <c:pt idx="2747">
                  <c:v>8061879</c:v>
                </c:pt>
                <c:pt idx="2748">
                  <c:v>8061847</c:v>
                </c:pt>
                <c:pt idx="2749">
                  <c:v>8061815</c:v>
                </c:pt>
                <c:pt idx="2750">
                  <c:v>8061783</c:v>
                </c:pt>
                <c:pt idx="2751">
                  <c:v>8061750</c:v>
                </c:pt>
                <c:pt idx="2752">
                  <c:v>8061718</c:v>
                </c:pt>
                <c:pt idx="2753">
                  <c:v>8061686</c:v>
                </c:pt>
                <c:pt idx="2754">
                  <c:v>8061654</c:v>
                </c:pt>
                <c:pt idx="2755">
                  <c:v>8061621</c:v>
                </c:pt>
                <c:pt idx="2756">
                  <c:v>8061589</c:v>
                </c:pt>
                <c:pt idx="2757">
                  <c:v>8061557</c:v>
                </c:pt>
                <c:pt idx="2758">
                  <c:v>8061525</c:v>
                </c:pt>
                <c:pt idx="2759">
                  <c:v>8061493</c:v>
                </c:pt>
                <c:pt idx="2760">
                  <c:v>8061460</c:v>
                </c:pt>
                <c:pt idx="2761">
                  <c:v>8061428</c:v>
                </c:pt>
                <c:pt idx="2762">
                  <c:v>8061396</c:v>
                </c:pt>
                <c:pt idx="2763">
                  <c:v>8061364</c:v>
                </c:pt>
                <c:pt idx="2764">
                  <c:v>8061331</c:v>
                </c:pt>
                <c:pt idx="2765">
                  <c:v>8061299</c:v>
                </c:pt>
                <c:pt idx="2766">
                  <c:v>8061267</c:v>
                </c:pt>
                <c:pt idx="2767">
                  <c:v>8061235</c:v>
                </c:pt>
                <c:pt idx="2768">
                  <c:v>8061202</c:v>
                </c:pt>
                <c:pt idx="2769">
                  <c:v>8061170</c:v>
                </c:pt>
                <c:pt idx="2770">
                  <c:v>8061138</c:v>
                </c:pt>
                <c:pt idx="2771">
                  <c:v>8061106</c:v>
                </c:pt>
                <c:pt idx="2772">
                  <c:v>8061074</c:v>
                </c:pt>
                <c:pt idx="2773">
                  <c:v>8061041</c:v>
                </c:pt>
                <c:pt idx="2774">
                  <c:v>8061009</c:v>
                </c:pt>
                <c:pt idx="2775">
                  <c:v>8060977</c:v>
                </c:pt>
                <c:pt idx="2776">
                  <c:v>8060945</c:v>
                </c:pt>
                <c:pt idx="2777">
                  <c:v>8060912</c:v>
                </c:pt>
                <c:pt idx="2778">
                  <c:v>8060880</c:v>
                </c:pt>
                <c:pt idx="2779">
                  <c:v>8060848</c:v>
                </c:pt>
                <c:pt idx="2780">
                  <c:v>8060816</c:v>
                </c:pt>
                <c:pt idx="2781">
                  <c:v>8060783</c:v>
                </c:pt>
                <c:pt idx="2782">
                  <c:v>8060751</c:v>
                </c:pt>
                <c:pt idx="2783">
                  <c:v>8060719</c:v>
                </c:pt>
                <c:pt idx="2784">
                  <c:v>8060687</c:v>
                </c:pt>
                <c:pt idx="2785">
                  <c:v>8060655</c:v>
                </c:pt>
                <c:pt idx="2786">
                  <c:v>8060622</c:v>
                </c:pt>
                <c:pt idx="2787">
                  <c:v>8060590</c:v>
                </c:pt>
                <c:pt idx="2788">
                  <c:v>8060558</c:v>
                </c:pt>
                <c:pt idx="2789">
                  <c:v>8060526</c:v>
                </c:pt>
                <c:pt idx="2790">
                  <c:v>8060493</c:v>
                </c:pt>
                <c:pt idx="2791">
                  <c:v>8060461</c:v>
                </c:pt>
                <c:pt idx="2792">
                  <c:v>8060429</c:v>
                </c:pt>
                <c:pt idx="2793">
                  <c:v>8060397</c:v>
                </c:pt>
                <c:pt idx="2794">
                  <c:v>8060365</c:v>
                </c:pt>
                <c:pt idx="2795">
                  <c:v>8060332</c:v>
                </c:pt>
                <c:pt idx="2796">
                  <c:v>8060300</c:v>
                </c:pt>
                <c:pt idx="2797">
                  <c:v>8060268</c:v>
                </c:pt>
                <c:pt idx="2798">
                  <c:v>8060236</c:v>
                </c:pt>
                <c:pt idx="2799">
                  <c:v>8060203</c:v>
                </c:pt>
                <c:pt idx="2800">
                  <c:v>8060171</c:v>
                </c:pt>
                <c:pt idx="2801">
                  <c:v>8060139</c:v>
                </c:pt>
                <c:pt idx="2802">
                  <c:v>8060107</c:v>
                </c:pt>
                <c:pt idx="2803">
                  <c:v>8060075</c:v>
                </c:pt>
                <c:pt idx="2804">
                  <c:v>8060042</c:v>
                </c:pt>
                <c:pt idx="2805">
                  <c:v>8060010</c:v>
                </c:pt>
                <c:pt idx="2806">
                  <c:v>8059978</c:v>
                </c:pt>
                <c:pt idx="2807">
                  <c:v>8059946</c:v>
                </c:pt>
                <c:pt idx="2808">
                  <c:v>8059913</c:v>
                </c:pt>
                <c:pt idx="2809">
                  <c:v>8059881</c:v>
                </c:pt>
                <c:pt idx="2810">
                  <c:v>8059849</c:v>
                </c:pt>
                <c:pt idx="2811">
                  <c:v>8059817</c:v>
                </c:pt>
                <c:pt idx="2812">
                  <c:v>8059785</c:v>
                </c:pt>
                <c:pt idx="2813">
                  <c:v>8059752</c:v>
                </c:pt>
                <c:pt idx="2814">
                  <c:v>8059720</c:v>
                </c:pt>
                <c:pt idx="2815">
                  <c:v>8059688</c:v>
                </c:pt>
                <c:pt idx="2816">
                  <c:v>8059656</c:v>
                </c:pt>
                <c:pt idx="2817">
                  <c:v>8059623</c:v>
                </c:pt>
                <c:pt idx="2818">
                  <c:v>8059591</c:v>
                </c:pt>
                <c:pt idx="2819">
                  <c:v>8059559</c:v>
                </c:pt>
                <c:pt idx="2820">
                  <c:v>8059527</c:v>
                </c:pt>
                <c:pt idx="2821">
                  <c:v>8059495</c:v>
                </c:pt>
                <c:pt idx="2822">
                  <c:v>8059462</c:v>
                </c:pt>
                <c:pt idx="2823">
                  <c:v>8059430</c:v>
                </c:pt>
                <c:pt idx="2824">
                  <c:v>8059398</c:v>
                </c:pt>
                <c:pt idx="2825">
                  <c:v>8059366</c:v>
                </c:pt>
                <c:pt idx="2826">
                  <c:v>8059333</c:v>
                </c:pt>
                <c:pt idx="2827">
                  <c:v>8059301</c:v>
                </c:pt>
                <c:pt idx="2828">
                  <c:v>8059269</c:v>
                </c:pt>
                <c:pt idx="2829">
                  <c:v>8059237</c:v>
                </c:pt>
                <c:pt idx="2830">
                  <c:v>8059205</c:v>
                </c:pt>
                <c:pt idx="2831">
                  <c:v>8059172</c:v>
                </c:pt>
                <c:pt idx="2832">
                  <c:v>8059140</c:v>
                </c:pt>
                <c:pt idx="2833">
                  <c:v>8059108</c:v>
                </c:pt>
                <c:pt idx="2834">
                  <c:v>8059076</c:v>
                </c:pt>
                <c:pt idx="2835">
                  <c:v>8059043</c:v>
                </c:pt>
                <c:pt idx="2836">
                  <c:v>8059011</c:v>
                </c:pt>
                <c:pt idx="2837">
                  <c:v>8058979</c:v>
                </c:pt>
                <c:pt idx="2838">
                  <c:v>8058947</c:v>
                </c:pt>
                <c:pt idx="2839">
                  <c:v>8058915</c:v>
                </c:pt>
                <c:pt idx="2840">
                  <c:v>8058882</c:v>
                </c:pt>
                <c:pt idx="2841">
                  <c:v>8058850</c:v>
                </c:pt>
                <c:pt idx="2842">
                  <c:v>8058818</c:v>
                </c:pt>
                <c:pt idx="2843">
                  <c:v>8058786</c:v>
                </c:pt>
                <c:pt idx="2844">
                  <c:v>8058754</c:v>
                </c:pt>
                <c:pt idx="2845">
                  <c:v>8058721</c:v>
                </c:pt>
                <c:pt idx="2846">
                  <c:v>8058689</c:v>
                </c:pt>
                <c:pt idx="2847">
                  <c:v>8058657</c:v>
                </c:pt>
                <c:pt idx="2848">
                  <c:v>8058625</c:v>
                </c:pt>
                <c:pt idx="2849">
                  <c:v>8058592</c:v>
                </c:pt>
                <c:pt idx="2850">
                  <c:v>8058560</c:v>
                </c:pt>
                <c:pt idx="2851">
                  <c:v>8058528</c:v>
                </c:pt>
                <c:pt idx="2852">
                  <c:v>8058496</c:v>
                </c:pt>
                <c:pt idx="2853">
                  <c:v>8058464</c:v>
                </c:pt>
                <c:pt idx="2854">
                  <c:v>8058431</c:v>
                </c:pt>
                <c:pt idx="2855">
                  <c:v>8058399</c:v>
                </c:pt>
                <c:pt idx="2856">
                  <c:v>8058367</c:v>
                </c:pt>
                <c:pt idx="2857">
                  <c:v>8058335</c:v>
                </c:pt>
                <c:pt idx="2858">
                  <c:v>8058303</c:v>
                </c:pt>
                <c:pt idx="2859">
                  <c:v>8058270</c:v>
                </c:pt>
                <c:pt idx="2860">
                  <c:v>8058238</c:v>
                </c:pt>
                <c:pt idx="2861">
                  <c:v>8058206</c:v>
                </c:pt>
                <c:pt idx="2862">
                  <c:v>8058174</c:v>
                </c:pt>
                <c:pt idx="2863">
                  <c:v>8058142</c:v>
                </c:pt>
                <c:pt idx="2864">
                  <c:v>8058109</c:v>
                </c:pt>
                <c:pt idx="2865">
                  <c:v>8058077</c:v>
                </c:pt>
                <c:pt idx="2866">
                  <c:v>8058045</c:v>
                </c:pt>
                <c:pt idx="2867">
                  <c:v>8058013</c:v>
                </c:pt>
                <c:pt idx="2868">
                  <c:v>8057980</c:v>
                </c:pt>
                <c:pt idx="2869">
                  <c:v>8057948</c:v>
                </c:pt>
                <c:pt idx="2870">
                  <c:v>8057916</c:v>
                </c:pt>
                <c:pt idx="2871">
                  <c:v>8057884</c:v>
                </c:pt>
                <c:pt idx="2872">
                  <c:v>8057852</c:v>
                </c:pt>
                <c:pt idx="2873">
                  <c:v>8057819</c:v>
                </c:pt>
                <c:pt idx="2874">
                  <c:v>8057787</c:v>
                </c:pt>
                <c:pt idx="2875">
                  <c:v>8057755</c:v>
                </c:pt>
                <c:pt idx="2876">
                  <c:v>8057723</c:v>
                </c:pt>
                <c:pt idx="2877">
                  <c:v>8057691</c:v>
                </c:pt>
                <c:pt idx="2878">
                  <c:v>8057658</c:v>
                </c:pt>
                <c:pt idx="2879">
                  <c:v>8057626</c:v>
                </c:pt>
                <c:pt idx="2880">
                  <c:v>8057594</c:v>
                </c:pt>
                <c:pt idx="2881">
                  <c:v>8057562</c:v>
                </c:pt>
                <c:pt idx="2882">
                  <c:v>8057530</c:v>
                </c:pt>
                <c:pt idx="2883">
                  <c:v>8057497</c:v>
                </c:pt>
                <c:pt idx="2884">
                  <c:v>8057465</c:v>
                </c:pt>
                <c:pt idx="2885">
                  <c:v>8057433</c:v>
                </c:pt>
                <c:pt idx="2886">
                  <c:v>8057401</c:v>
                </c:pt>
                <c:pt idx="2887">
                  <c:v>8057369</c:v>
                </c:pt>
                <c:pt idx="2888">
                  <c:v>8057336</c:v>
                </c:pt>
                <c:pt idx="2889">
                  <c:v>8057304</c:v>
                </c:pt>
                <c:pt idx="2890">
                  <c:v>8057272</c:v>
                </c:pt>
                <c:pt idx="2891">
                  <c:v>8057240</c:v>
                </c:pt>
                <c:pt idx="2892">
                  <c:v>8057208</c:v>
                </c:pt>
                <c:pt idx="2893">
                  <c:v>8057175</c:v>
                </c:pt>
                <c:pt idx="2894">
                  <c:v>8057143</c:v>
                </c:pt>
                <c:pt idx="2895">
                  <c:v>8057111</c:v>
                </c:pt>
                <c:pt idx="2896">
                  <c:v>8057079</c:v>
                </c:pt>
                <c:pt idx="2897">
                  <c:v>8057047</c:v>
                </c:pt>
                <c:pt idx="2898">
                  <c:v>8057014</c:v>
                </c:pt>
                <c:pt idx="2899">
                  <c:v>8056982</c:v>
                </c:pt>
                <c:pt idx="2900">
                  <c:v>8056950</c:v>
                </c:pt>
                <c:pt idx="2901">
                  <c:v>8056918</c:v>
                </c:pt>
                <c:pt idx="2902">
                  <c:v>8056886</c:v>
                </c:pt>
                <c:pt idx="2903">
                  <c:v>8056853</c:v>
                </c:pt>
                <c:pt idx="2904">
                  <c:v>8056821</c:v>
                </c:pt>
                <c:pt idx="2905">
                  <c:v>8056789</c:v>
                </c:pt>
                <c:pt idx="2906">
                  <c:v>8056757</c:v>
                </c:pt>
                <c:pt idx="2907">
                  <c:v>8056725</c:v>
                </c:pt>
                <c:pt idx="2908">
                  <c:v>8056692</c:v>
                </c:pt>
                <c:pt idx="2909">
                  <c:v>8056660</c:v>
                </c:pt>
                <c:pt idx="2910">
                  <c:v>8056628</c:v>
                </c:pt>
                <c:pt idx="2911">
                  <c:v>8056596</c:v>
                </c:pt>
                <c:pt idx="2912">
                  <c:v>8056564</c:v>
                </c:pt>
                <c:pt idx="2913">
                  <c:v>8056531</c:v>
                </c:pt>
                <c:pt idx="2914">
                  <c:v>8056499</c:v>
                </c:pt>
                <c:pt idx="2915">
                  <c:v>8056467</c:v>
                </c:pt>
                <c:pt idx="2916">
                  <c:v>8056435</c:v>
                </c:pt>
                <c:pt idx="2917">
                  <c:v>8056403</c:v>
                </c:pt>
                <c:pt idx="2918">
                  <c:v>8056370</c:v>
                </c:pt>
                <c:pt idx="2919">
                  <c:v>8056338</c:v>
                </c:pt>
                <c:pt idx="2920">
                  <c:v>8056306</c:v>
                </c:pt>
                <c:pt idx="2921">
                  <c:v>8056274</c:v>
                </c:pt>
                <c:pt idx="2922">
                  <c:v>8056242</c:v>
                </c:pt>
                <c:pt idx="2923">
                  <c:v>8056209</c:v>
                </c:pt>
                <c:pt idx="2924">
                  <c:v>8056177</c:v>
                </c:pt>
                <c:pt idx="2925">
                  <c:v>8056145</c:v>
                </c:pt>
                <c:pt idx="2926">
                  <c:v>8056113</c:v>
                </c:pt>
                <c:pt idx="2927">
                  <c:v>8056081</c:v>
                </c:pt>
                <c:pt idx="2928">
                  <c:v>8056048</c:v>
                </c:pt>
                <c:pt idx="2929">
                  <c:v>8056016</c:v>
                </c:pt>
                <c:pt idx="2930">
                  <c:v>8055984</c:v>
                </c:pt>
                <c:pt idx="2931">
                  <c:v>8055952</c:v>
                </c:pt>
                <c:pt idx="2932">
                  <c:v>8055920</c:v>
                </c:pt>
                <c:pt idx="2933">
                  <c:v>8055887</c:v>
                </c:pt>
                <c:pt idx="2934">
                  <c:v>8055855</c:v>
                </c:pt>
                <c:pt idx="2935">
                  <c:v>8055823</c:v>
                </c:pt>
                <c:pt idx="2936">
                  <c:v>8055791</c:v>
                </c:pt>
                <c:pt idx="2937">
                  <c:v>8055759</c:v>
                </c:pt>
                <c:pt idx="2938">
                  <c:v>8055726</c:v>
                </c:pt>
                <c:pt idx="2939">
                  <c:v>8055694</c:v>
                </c:pt>
                <c:pt idx="2940">
                  <c:v>8055662</c:v>
                </c:pt>
                <c:pt idx="2941">
                  <c:v>8055630</c:v>
                </c:pt>
                <c:pt idx="2942">
                  <c:v>8055598</c:v>
                </c:pt>
                <c:pt idx="2943">
                  <c:v>8055565</c:v>
                </c:pt>
                <c:pt idx="2944">
                  <c:v>8055533</c:v>
                </c:pt>
                <c:pt idx="2945">
                  <c:v>8055501</c:v>
                </c:pt>
                <c:pt idx="2946">
                  <c:v>8055469</c:v>
                </c:pt>
                <c:pt idx="2947">
                  <c:v>8055437</c:v>
                </c:pt>
                <c:pt idx="2948">
                  <c:v>8055404</c:v>
                </c:pt>
                <c:pt idx="2949">
                  <c:v>8055372</c:v>
                </c:pt>
                <c:pt idx="2950">
                  <c:v>8055340</c:v>
                </c:pt>
                <c:pt idx="2951">
                  <c:v>8055308</c:v>
                </c:pt>
                <c:pt idx="2952">
                  <c:v>8055276</c:v>
                </c:pt>
                <c:pt idx="2953">
                  <c:v>8055244</c:v>
                </c:pt>
                <c:pt idx="2954">
                  <c:v>8055211</c:v>
                </c:pt>
                <c:pt idx="2955">
                  <c:v>8055179</c:v>
                </c:pt>
                <c:pt idx="2956">
                  <c:v>8055147</c:v>
                </c:pt>
                <c:pt idx="2957">
                  <c:v>8055115</c:v>
                </c:pt>
                <c:pt idx="2958">
                  <c:v>8055083</c:v>
                </c:pt>
                <c:pt idx="2959">
                  <c:v>8055050</c:v>
                </c:pt>
                <c:pt idx="2960">
                  <c:v>8055018</c:v>
                </c:pt>
                <c:pt idx="2961">
                  <c:v>8054986</c:v>
                </c:pt>
                <c:pt idx="2962">
                  <c:v>8054954</c:v>
                </c:pt>
                <c:pt idx="2963">
                  <c:v>8054922</c:v>
                </c:pt>
                <c:pt idx="2964">
                  <c:v>8054889</c:v>
                </c:pt>
                <c:pt idx="2965">
                  <c:v>8054857</c:v>
                </c:pt>
                <c:pt idx="2966">
                  <c:v>8054825</c:v>
                </c:pt>
                <c:pt idx="2967">
                  <c:v>8054793</c:v>
                </c:pt>
                <c:pt idx="2968">
                  <c:v>8054761</c:v>
                </c:pt>
                <c:pt idx="2969">
                  <c:v>8054729</c:v>
                </c:pt>
                <c:pt idx="2970">
                  <c:v>8054696</c:v>
                </c:pt>
                <c:pt idx="2971">
                  <c:v>8054664</c:v>
                </c:pt>
                <c:pt idx="2972">
                  <c:v>8054632</c:v>
                </c:pt>
                <c:pt idx="2973">
                  <c:v>8054600</c:v>
                </c:pt>
                <c:pt idx="2974">
                  <c:v>8054568</c:v>
                </c:pt>
                <c:pt idx="2975">
                  <c:v>8054535</c:v>
                </c:pt>
                <c:pt idx="2976">
                  <c:v>8054503</c:v>
                </c:pt>
                <c:pt idx="2977">
                  <c:v>8054471</c:v>
                </c:pt>
                <c:pt idx="2978">
                  <c:v>8054439</c:v>
                </c:pt>
                <c:pt idx="2979">
                  <c:v>8054407</c:v>
                </c:pt>
                <c:pt idx="2980">
                  <c:v>8054374</c:v>
                </c:pt>
                <c:pt idx="2981">
                  <c:v>8054342</c:v>
                </c:pt>
                <c:pt idx="2982">
                  <c:v>8054310</c:v>
                </c:pt>
                <c:pt idx="2983">
                  <c:v>8054278</c:v>
                </c:pt>
                <c:pt idx="2984">
                  <c:v>8054246</c:v>
                </c:pt>
                <c:pt idx="2985">
                  <c:v>8054214</c:v>
                </c:pt>
                <c:pt idx="2986">
                  <c:v>8054181</c:v>
                </c:pt>
                <c:pt idx="2987">
                  <c:v>8054149</c:v>
                </c:pt>
                <c:pt idx="2988">
                  <c:v>8054117</c:v>
                </c:pt>
                <c:pt idx="2989">
                  <c:v>8054085</c:v>
                </c:pt>
                <c:pt idx="2990">
                  <c:v>8054053</c:v>
                </c:pt>
                <c:pt idx="2991">
                  <c:v>8054020</c:v>
                </c:pt>
                <c:pt idx="2992">
                  <c:v>8053988</c:v>
                </c:pt>
                <c:pt idx="2993">
                  <c:v>8053956</c:v>
                </c:pt>
                <c:pt idx="2994">
                  <c:v>8053924</c:v>
                </c:pt>
                <c:pt idx="2995">
                  <c:v>8053892</c:v>
                </c:pt>
                <c:pt idx="2996">
                  <c:v>8053860</c:v>
                </c:pt>
                <c:pt idx="2997">
                  <c:v>8053827</c:v>
                </c:pt>
                <c:pt idx="2998">
                  <c:v>8053795</c:v>
                </c:pt>
                <c:pt idx="2999">
                  <c:v>8053763</c:v>
                </c:pt>
                <c:pt idx="3000">
                  <c:v>8053731</c:v>
                </c:pt>
                <c:pt idx="3001">
                  <c:v>8053699</c:v>
                </c:pt>
                <c:pt idx="3002">
                  <c:v>8053666</c:v>
                </c:pt>
                <c:pt idx="3003">
                  <c:v>8053634</c:v>
                </c:pt>
                <c:pt idx="3004">
                  <c:v>8053602</c:v>
                </c:pt>
                <c:pt idx="3005">
                  <c:v>8053570</c:v>
                </c:pt>
                <c:pt idx="3006">
                  <c:v>8053538</c:v>
                </c:pt>
                <c:pt idx="3007">
                  <c:v>8053506</c:v>
                </c:pt>
                <c:pt idx="3008">
                  <c:v>8053473</c:v>
                </c:pt>
                <c:pt idx="3009">
                  <c:v>8053441</c:v>
                </c:pt>
                <c:pt idx="3010">
                  <c:v>8053409</c:v>
                </c:pt>
                <c:pt idx="3011">
                  <c:v>8053377</c:v>
                </c:pt>
                <c:pt idx="3012">
                  <c:v>8053345</c:v>
                </c:pt>
                <c:pt idx="3013">
                  <c:v>8053313</c:v>
                </c:pt>
                <c:pt idx="3014">
                  <c:v>8053280</c:v>
                </c:pt>
                <c:pt idx="3015">
                  <c:v>8053248</c:v>
                </c:pt>
                <c:pt idx="3016">
                  <c:v>8053216</c:v>
                </c:pt>
                <c:pt idx="3017">
                  <c:v>8053184</c:v>
                </c:pt>
                <c:pt idx="3018">
                  <c:v>8053152</c:v>
                </c:pt>
                <c:pt idx="3019">
                  <c:v>8053119</c:v>
                </c:pt>
                <c:pt idx="3020">
                  <c:v>8053087</c:v>
                </c:pt>
                <c:pt idx="3021">
                  <c:v>8053055</c:v>
                </c:pt>
                <c:pt idx="3022">
                  <c:v>8053023</c:v>
                </c:pt>
                <c:pt idx="3023">
                  <c:v>8052991</c:v>
                </c:pt>
                <c:pt idx="3024">
                  <c:v>8052959</c:v>
                </c:pt>
                <c:pt idx="3025">
                  <c:v>8052926</c:v>
                </c:pt>
                <c:pt idx="3026">
                  <c:v>8052894</c:v>
                </c:pt>
                <c:pt idx="3027">
                  <c:v>8052862</c:v>
                </c:pt>
                <c:pt idx="3028">
                  <c:v>8052830</c:v>
                </c:pt>
                <c:pt idx="3029">
                  <c:v>8052798</c:v>
                </c:pt>
                <c:pt idx="3030">
                  <c:v>8052766</c:v>
                </c:pt>
                <c:pt idx="3031">
                  <c:v>8052733</c:v>
                </c:pt>
                <c:pt idx="3032">
                  <c:v>8052701</c:v>
                </c:pt>
                <c:pt idx="3033">
                  <c:v>8052669</c:v>
                </c:pt>
                <c:pt idx="3034">
                  <c:v>8052637</c:v>
                </c:pt>
                <c:pt idx="3035">
                  <c:v>8052605</c:v>
                </c:pt>
                <c:pt idx="3036">
                  <c:v>8052573</c:v>
                </c:pt>
                <c:pt idx="3037">
                  <c:v>8052540</c:v>
                </c:pt>
                <c:pt idx="3038">
                  <c:v>8052508</c:v>
                </c:pt>
                <c:pt idx="3039">
                  <c:v>8052476</c:v>
                </c:pt>
                <c:pt idx="3040">
                  <c:v>8052444</c:v>
                </c:pt>
                <c:pt idx="3041">
                  <c:v>8052412</c:v>
                </c:pt>
                <c:pt idx="3042">
                  <c:v>8052380</c:v>
                </c:pt>
                <c:pt idx="3043">
                  <c:v>8052347</c:v>
                </c:pt>
                <c:pt idx="3044">
                  <c:v>8052315</c:v>
                </c:pt>
                <c:pt idx="3045">
                  <c:v>8052283</c:v>
                </c:pt>
                <c:pt idx="3046">
                  <c:v>8052251</c:v>
                </c:pt>
                <c:pt idx="3047">
                  <c:v>8052219</c:v>
                </c:pt>
                <c:pt idx="3048">
                  <c:v>8052186</c:v>
                </c:pt>
                <c:pt idx="3049">
                  <c:v>8052154</c:v>
                </c:pt>
                <c:pt idx="3050">
                  <c:v>8052122</c:v>
                </c:pt>
                <c:pt idx="3051">
                  <c:v>8052090</c:v>
                </c:pt>
                <c:pt idx="3052">
                  <c:v>8052058</c:v>
                </c:pt>
                <c:pt idx="3053">
                  <c:v>8052026</c:v>
                </c:pt>
                <c:pt idx="3054">
                  <c:v>8051993</c:v>
                </c:pt>
                <c:pt idx="3055">
                  <c:v>8051961</c:v>
                </c:pt>
                <c:pt idx="3056">
                  <c:v>8051929</c:v>
                </c:pt>
                <c:pt idx="3057">
                  <c:v>8051897</c:v>
                </c:pt>
                <c:pt idx="3058">
                  <c:v>8051865</c:v>
                </c:pt>
                <c:pt idx="3059">
                  <c:v>8051833</c:v>
                </c:pt>
                <c:pt idx="3060">
                  <c:v>8051800</c:v>
                </c:pt>
                <c:pt idx="3061">
                  <c:v>8051768</c:v>
                </c:pt>
                <c:pt idx="3062">
                  <c:v>8051736</c:v>
                </c:pt>
                <c:pt idx="3063">
                  <c:v>8051704</c:v>
                </c:pt>
                <c:pt idx="3064">
                  <c:v>8051672</c:v>
                </c:pt>
                <c:pt idx="3065">
                  <c:v>8051640</c:v>
                </c:pt>
                <c:pt idx="3066">
                  <c:v>8051607</c:v>
                </c:pt>
                <c:pt idx="3067">
                  <c:v>8051575</c:v>
                </c:pt>
                <c:pt idx="3068">
                  <c:v>8051543</c:v>
                </c:pt>
                <c:pt idx="3069">
                  <c:v>8051511</c:v>
                </c:pt>
                <c:pt idx="3070">
                  <c:v>8051479</c:v>
                </c:pt>
                <c:pt idx="3071">
                  <c:v>8051447</c:v>
                </c:pt>
                <c:pt idx="3072">
                  <c:v>8051415</c:v>
                </c:pt>
                <c:pt idx="3073">
                  <c:v>8051382</c:v>
                </c:pt>
                <c:pt idx="3074">
                  <c:v>8051350</c:v>
                </c:pt>
                <c:pt idx="3075">
                  <c:v>8051318</c:v>
                </c:pt>
                <c:pt idx="3076">
                  <c:v>8051286</c:v>
                </c:pt>
                <c:pt idx="3077">
                  <c:v>8051254</c:v>
                </c:pt>
                <c:pt idx="3078">
                  <c:v>8051222</c:v>
                </c:pt>
                <c:pt idx="3079">
                  <c:v>8051189</c:v>
                </c:pt>
                <c:pt idx="3080">
                  <c:v>8051157</c:v>
                </c:pt>
                <c:pt idx="3081">
                  <c:v>8051125</c:v>
                </c:pt>
                <c:pt idx="3082">
                  <c:v>8051093</c:v>
                </c:pt>
                <c:pt idx="3083">
                  <c:v>8051061</c:v>
                </c:pt>
                <c:pt idx="3084">
                  <c:v>8051029</c:v>
                </c:pt>
                <c:pt idx="3085">
                  <c:v>8050996</c:v>
                </c:pt>
                <c:pt idx="3086">
                  <c:v>8050964</c:v>
                </c:pt>
                <c:pt idx="3087">
                  <c:v>8050932</c:v>
                </c:pt>
                <c:pt idx="3088">
                  <c:v>8050900</c:v>
                </c:pt>
                <c:pt idx="3089">
                  <c:v>8050868</c:v>
                </c:pt>
                <c:pt idx="3090">
                  <c:v>8050836</c:v>
                </c:pt>
                <c:pt idx="3091">
                  <c:v>8050803</c:v>
                </c:pt>
                <c:pt idx="3092">
                  <c:v>8050771</c:v>
                </c:pt>
                <c:pt idx="3093">
                  <c:v>8050739</c:v>
                </c:pt>
                <c:pt idx="3094">
                  <c:v>8050707</c:v>
                </c:pt>
                <c:pt idx="3095">
                  <c:v>8050675</c:v>
                </c:pt>
                <c:pt idx="3096">
                  <c:v>8050643</c:v>
                </c:pt>
                <c:pt idx="3097">
                  <c:v>8050610</c:v>
                </c:pt>
                <c:pt idx="3098">
                  <c:v>8050578</c:v>
                </c:pt>
                <c:pt idx="3099">
                  <c:v>8050546</c:v>
                </c:pt>
                <c:pt idx="3100">
                  <c:v>8050514</c:v>
                </c:pt>
                <c:pt idx="3101">
                  <c:v>8050482</c:v>
                </c:pt>
                <c:pt idx="3102">
                  <c:v>8050450</c:v>
                </c:pt>
                <c:pt idx="3103">
                  <c:v>8050418</c:v>
                </c:pt>
                <c:pt idx="3104">
                  <c:v>8050385</c:v>
                </c:pt>
                <c:pt idx="3105">
                  <c:v>8050353</c:v>
                </c:pt>
                <c:pt idx="3106">
                  <c:v>8050321</c:v>
                </c:pt>
                <c:pt idx="3107">
                  <c:v>8050289</c:v>
                </c:pt>
                <c:pt idx="3108">
                  <c:v>8050257</c:v>
                </c:pt>
                <c:pt idx="3109">
                  <c:v>8050225</c:v>
                </c:pt>
                <c:pt idx="3110">
                  <c:v>8050192</c:v>
                </c:pt>
                <c:pt idx="3111">
                  <c:v>8050160</c:v>
                </c:pt>
                <c:pt idx="3112">
                  <c:v>8050128</c:v>
                </c:pt>
                <c:pt idx="3113">
                  <c:v>8050096</c:v>
                </c:pt>
                <c:pt idx="3114">
                  <c:v>8050064</c:v>
                </c:pt>
                <c:pt idx="3115">
                  <c:v>8050032</c:v>
                </c:pt>
                <c:pt idx="3116">
                  <c:v>8050000</c:v>
                </c:pt>
                <c:pt idx="3117">
                  <c:v>8049967</c:v>
                </c:pt>
                <c:pt idx="3118">
                  <c:v>8049935</c:v>
                </c:pt>
                <c:pt idx="3119">
                  <c:v>8049903</c:v>
                </c:pt>
                <c:pt idx="3120">
                  <c:v>8049871</c:v>
                </c:pt>
                <c:pt idx="3121">
                  <c:v>8049839</c:v>
                </c:pt>
                <c:pt idx="3122">
                  <c:v>8049807</c:v>
                </c:pt>
                <c:pt idx="3123">
                  <c:v>8049774</c:v>
                </c:pt>
                <c:pt idx="3124">
                  <c:v>8049742</c:v>
                </c:pt>
                <c:pt idx="3125">
                  <c:v>8049710</c:v>
                </c:pt>
                <c:pt idx="3126">
                  <c:v>8049678</c:v>
                </c:pt>
                <c:pt idx="3127">
                  <c:v>8049646</c:v>
                </c:pt>
                <c:pt idx="3128">
                  <c:v>8049614</c:v>
                </c:pt>
                <c:pt idx="3129">
                  <c:v>8049582</c:v>
                </c:pt>
                <c:pt idx="3130">
                  <c:v>8049549</c:v>
                </c:pt>
                <c:pt idx="3131">
                  <c:v>8049517</c:v>
                </c:pt>
                <c:pt idx="3132">
                  <c:v>8049485</c:v>
                </c:pt>
                <c:pt idx="3133">
                  <c:v>8049453</c:v>
                </c:pt>
                <c:pt idx="3134">
                  <c:v>8049421</c:v>
                </c:pt>
                <c:pt idx="3135">
                  <c:v>8049389</c:v>
                </c:pt>
                <c:pt idx="3136">
                  <c:v>8049356</c:v>
                </c:pt>
                <c:pt idx="3137">
                  <c:v>8049324</c:v>
                </c:pt>
                <c:pt idx="3138">
                  <c:v>8049292</c:v>
                </c:pt>
                <c:pt idx="3139">
                  <c:v>8049260</c:v>
                </c:pt>
                <c:pt idx="3140">
                  <c:v>8049228</c:v>
                </c:pt>
                <c:pt idx="3141">
                  <c:v>8049196</c:v>
                </c:pt>
                <c:pt idx="3142">
                  <c:v>8049164</c:v>
                </c:pt>
                <c:pt idx="3143">
                  <c:v>8049131</c:v>
                </c:pt>
                <c:pt idx="3144">
                  <c:v>8049099</c:v>
                </c:pt>
                <c:pt idx="3145">
                  <c:v>8049067</c:v>
                </c:pt>
                <c:pt idx="3146">
                  <c:v>8049035</c:v>
                </c:pt>
                <c:pt idx="3147">
                  <c:v>8049003</c:v>
                </c:pt>
                <c:pt idx="3148">
                  <c:v>8048971</c:v>
                </c:pt>
                <c:pt idx="3149">
                  <c:v>8048939</c:v>
                </c:pt>
                <c:pt idx="3150">
                  <c:v>8048906</c:v>
                </c:pt>
                <c:pt idx="3151">
                  <c:v>8048874</c:v>
                </c:pt>
                <c:pt idx="3152">
                  <c:v>8048842</c:v>
                </c:pt>
                <c:pt idx="3153">
                  <c:v>8048810</c:v>
                </c:pt>
                <c:pt idx="3154">
                  <c:v>8048778</c:v>
                </c:pt>
                <c:pt idx="3155">
                  <c:v>8048746</c:v>
                </c:pt>
                <c:pt idx="3156">
                  <c:v>8048714</c:v>
                </c:pt>
                <c:pt idx="3157">
                  <c:v>8048681</c:v>
                </c:pt>
                <c:pt idx="3158">
                  <c:v>8048649</c:v>
                </c:pt>
                <c:pt idx="3159">
                  <c:v>8048617</c:v>
                </c:pt>
                <c:pt idx="3160">
                  <c:v>8048585</c:v>
                </c:pt>
                <c:pt idx="3161">
                  <c:v>8048553</c:v>
                </c:pt>
                <c:pt idx="3162">
                  <c:v>8048521</c:v>
                </c:pt>
                <c:pt idx="3163">
                  <c:v>8048489</c:v>
                </c:pt>
                <c:pt idx="3164">
                  <c:v>8048456</c:v>
                </c:pt>
                <c:pt idx="3165">
                  <c:v>8048424</c:v>
                </c:pt>
                <c:pt idx="3166">
                  <c:v>8048392</c:v>
                </c:pt>
                <c:pt idx="3167">
                  <c:v>8048360</c:v>
                </c:pt>
                <c:pt idx="3168">
                  <c:v>8048328</c:v>
                </c:pt>
                <c:pt idx="3169">
                  <c:v>8048296</c:v>
                </c:pt>
                <c:pt idx="3170">
                  <c:v>8048264</c:v>
                </c:pt>
                <c:pt idx="3171">
                  <c:v>8048231</c:v>
                </c:pt>
                <c:pt idx="3172">
                  <c:v>8048199</c:v>
                </c:pt>
                <c:pt idx="3173">
                  <c:v>8048167</c:v>
                </c:pt>
                <c:pt idx="3174">
                  <c:v>8048135</c:v>
                </c:pt>
                <c:pt idx="3175">
                  <c:v>8048103</c:v>
                </c:pt>
                <c:pt idx="3176">
                  <c:v>8048071</c:v>
                </c:pt>
                <c:pt idx="3177">
                  <c:v>8048039</c:v>
                </c:pt>
                <c:pt idx="3178">
                  <c:v>8048006</c:v>
                </c:pt>
                <c:pt idx="3179">
                  <c:v>8047974</c:v>
                </c:pt>
                <c:pt idx="3180">
                  <c:v>8047942</c:v>
                </c:pt>
                <c:pt idx="3181">
                  <c:v>8047910</c:v>
                </c:pt>
                <c:pt idx="3182">
                  <c:v>8047878</c:v>
                </c:pt>
                <c:pt idx="3183">
                  <c:v>8047846</c:v>
                </c:pt>
                <c:pt idx="3184">
                  <c:v>8047814</c:v>
                </c:pt>
                <c:pt idx="3185">
                  <c:v>8047781</c:v>
                </c:pt>
                <c:pt idx="3186">
                  <c:v>8047749</c:v>
                </c:pt>
                <c:pt idx="3187">
                  <c:v>8047717</c:v>
                </c:pt>
                <c:pt idx="3188">
                  <c:v>8047685</c:v>
                </c:pt>
                <c:pt idx="3189">
                  <c:v>8047653</c:v>
                </c:pt>
                <c:pt idx="3190">
                  <c:v>8047621</c:v>
                </c:pt>
                <c:pt idx="3191">
                  <c:v>8047589</c:v>
                </c:pt>
                <c:pt idx="3192">
                  <c:v>8047556</c:v>
                </c:pt>
                <c:pt idx="3193">
                  <c:v>8047524</c:v>
                </c:pt>
                <c:pt idx="3194">
                  <c:v>8047492</c:v>
                </c:pt>
                <c:pt idx="3195">
                  <c:v>8047460</c:v>
                </c:pt>
                <c:pt idx="3196">
                  <c:v>8047428</c:v>
                </c:pt>
                <c:pt idx="3197">
                  <c:v>8047396</c:v>
                </c:pt>
                <c:pt idx="3198">
                  <c:v>8047364</c:v>
                </c:pt>
                <c:pt idx="3199">
                  <c:v>8047332</c:v>
                </c:pt>
                <c:pt idx="3200">
                  <c:v>8047299</c:v>
                </c:pt>
                <c:pt idx="3201">
                  <c:v>8047267</c:v>
                </c:pt>
                <c:pt idx="3202">
                  <c:v>8047235</c:v>
                </c:pt>
                <c:pt idx="3203">
                  <c:v>8047203</c:v>
                </c:pt>
                <c:pt idx="3204">
                  <c:v>8047171</c:v>
                </c:pt>
                <c:pt idx="3205">
                  <c:v>8047139</c:v>
                </c:pt>
                <c:pt idx="3206">
                  <c:v>8047107</c:v>
                </c:pt>
                <c:pt idx="3207">
                  <c:v>8047074</c:v>
                </c:pt>
                <c:pt idx="3208">
                  <c:v>8047042</c:v>
                </c:pt>
                <c:pt idx="3209">
                  <c:v>8047010</c:v>
                </c:pt>
                <c:pt idx="3210">
                  <c:v>8046978</c:v>
                </c:pt>
                <c:pt idx="3211">
                  <c:v>8046946</c:v>
                </c:pt>
                <c:pt idx="3212">
                  <c:v>8046914</c:v>
                </c:pt>
                <c:pt idx="3213">
                  <c:v>8046882</c:v>
                </c:pt>
                <c:pt idx="3214">
                  <c:v>8046849</c:v>
                </c:pt>
                <c:pt idx="3215">
                  <c:v>8046817</c:v>
                </c:pt>
                <c:pt idx="3216">
                  <c:v>8046785</c:v>
                </c:pt>
                <c:pt idx="3217">
                  <c:v>8046753</c:v>
                </c:pt>
                <c:pt idx="3218">
                  <c:v>8046721</c:v>
                </c:pt>
                <c:pt idx="3219">
                  <c:v>8046689</c:v>
                </c:pt>
                <c:pt idx="3220">
                  <c:v>8046657</c:v>
                </c:pt>
                <c:pt idx="3221">
                  <c:v>8046625</c:v>
                </c:pt>
                <c:pt idx="3222">
                  <c:v>8046592</c:v>
                </c:pt>
                <c:pt idx="3223">
                  <c:v>8046560</c:v>
                </c:pt>
                <c:pt idx="3224">
                  <c:v>8046528</c:v>
                </c:pt>
                <c:pt idx="3225">
                  <c:v>8046496</c:v>
                </c:pt>
                <c:pt idx="3226">
                  <c:v>8046464</c:v>
                </c:pt>
                <c:pt idx="3227">
                  <c:v>8046432</c:v>
                </c:pt>
                <c:pt idx="3228">
                  <c:v>8046400</c:v>
                </c:pt>
                <c:pt idx="3229">
                  <c:v>8046368</c:v>
                </c:pt>
                <c:pt idx="3230">
                  <c:v>8046335</c:v>
                </c:pt>
                <c:pt idx="3231">
                  <c:v>8046303</c:v>
                </c:pt>
                <c:pt idx="3232">
                  <c:v>8046271</c:v>
                </c:pt>
                <c:pt idx="3233">
                  <c:v>8046239</c:v>
                </c:pt>
                <c:pt idx="3234">
                  <c:v>8046207</c:v>
                </c:pt>
                <c:pt idx="3235">
                  <c:v>8046175</c:v>
                </c:pt>
                <c:pt idx="3236">
                  <c:v>8046143</c:v>
                </c:pt>
                <c:pt idx="3237">
                  <c:v>8046111</c:v>
                </c:pt>
                <c:pt idx="3238">
                  <c:v>8046078</c:v>
                </c:pt>
                <c:pt idx="3239">
                  <c:v>8046046</c:v>
                </c:pt>
                <c:pt idx="3240">
                  <c:v>8046014</c:v>
                </c:pt>
                <c:pt idx="3241">
                  <c:v>8045982</c:v>
                </c:pt>
                <c:pt idx="3242">
                  <c:v>8045950</c:v>
                </c:pt>
                <c:pt idx="3243">
                  <c:v>8045918</c:v>
                </c:pt>
                <c:pt idx="3244">
                  <c:v>8045886</c:v>
                </c:pt>
                <c:pt idx="3245">
                  <c:v>8045853</c:v>
                </c:pt>
                <c:pt idx="3246">
                  <c:v>8045821</c:v>
                </c:pt>
                <c:pt idx="3247">
                  <c:v>8045789</c:v>
                </c:pt>
                <c:pt idx="3248">
                  <c:v>8045757</c:v>
                </c:pt>
                <c:pt idx="3249">
                  <c:v>8045725</c:v>
                </c:pt>
                <c:pt idx="3250">
                  <c:v>8045693</c:v>
                </c:pt>
                <c:pt idx="3251">
                  <c:v>8045661</c:v>
                </c:pt>
                <c:pt idx="3252">
                  <c:v>8045629</c:v>
                </c:pt>
                <c:pt idx="3253">
                  <c:v>8045596</c:v>
                </c:pt>
                <c:pt idx="3254">
                  <c:v>8045564</c:v>
                </c:pt>
                <c:pt idx="3255">
                  <c:v>8045532</c:v>
                </c:pt>
                <c:pt idx="3256">
                  <c:v>8045500</c:v>
                </c:pt>
                <c:pt idx="3257">
                  <c:v>8045468</c:v>
                </c:pt>
                <c:pt idx="3258">
                  <c:v>8045436</c:v>
                </c:pt>
                <c:pt idx="3259">
                  <c:v>8045404</c:v>
                </c:pt>
                <c:pt idx="3260">
                  <c:v>8045372</c:v>
                </c:pt>
                <c:pt idx="3261">
                  <c:v>8045340</c:v>
                </c:pt>
                <c:pt idx="3262">
                  <c:v>8045307</c:v>
                </c:pt>
                <c:pt idx="3263">
                  <c:v>8045275</c:v>
                </c:pt>
                <c:pt idx="3264">
                  <c:v>8045243</c:v>
                </c:pt>
                <c:pt idx="3265">
                  <c:v>8045211</c:v>
                </c:pt>
                <c:pt idx="3266">
                  <c:v>8045179</c:v>
                </c:pt>
                <c:pt idx="3267">
                  <c:v>8045147</c:v>
                </c:pt>
                <c:pt idx="3268">
                  <c:v>8045115</c:v>
                </c:pt>
                <c:pt idx="3269">
                  <c:v>8045083</c:v>
                </c:pt>
                <c:pt idx="3270">
                  <c:v>8045050</c:v>
                </c:pt>
                <c:pt idx="3271">
                  <c:v>8045018</c:v>
                </c:pt>
                <c:pt idx="3272">
                  <c:v>8044986</c:v>
                </c:pt>
                <c:pt idx="3273">
                  <c:v>8044954</c:v>
                </c:pt>
                <c:pt idx="3274">
                  <c:v>8044922</c:v>
                </c:pt>
                <c:pt idx="3275">
                  <c:v>8044890</c:v>
                </c:pt>
                <c:pt idx="3276">
                  <c:v>8044858</c:v>
                </c:pt>
                <c:pt idx="3277">
                  <c:v>8044826</c:v>
                </c:pt>
                <c:pt idx="3278">
                  <c:v>8044793</c:v>
                </c:pt>
                <c:pt idx="3279">
                  <c:v>8044761</c:v>
                </c:pt>
                <c:pt idx="3280">
                  <c:v>8044729</c:v>
                </c:pt>
                <c:pt idx="3281">
                  <c:v>8044697</c:v>
                </c:pt>
                <c:pt idx="3282">
                  <c:v>8044665</c:v>
                </c:pt>
                <c:pt idx="3283">
                  <c:v>8044633</c:v>
                </c:pt>
                <c:pt idx="3284">
                  <c:v>8044601</c:v>
                </c:pt>
                <c:pt idx="3285">
                  <c:v>8044569</c:v>
                </c:pt>
                <c:pt idx="3286">
                  <c:v>8044537</c:v>
                </c:pt>
                <c:pt idx="3287">
                  <c:v>8044504</c:v>
                </c:pt>
                <c:pt idx="3288">
                  <c:v>8044472</c:v>
                </c:pt>
                <c:pt idx="3289">
                  <c:v>8044440</c:v>
                </c:pt>
                <c:pt idx="3290">
                  <c:v>8044408</c:v>
                </c:pt>
                <c:pt idx="3291">
                  <c:v>8044376</c:v>
                </c:pt>
                <c:pt idx="3292">
                  <c:v>8044344</c:v>
                </c:pt>
                <c:pt idx="3293">
                  <c:v>8044312</c:v>
                </c:pt>
                <c:pt idx="3294">
                  <c:v>8044280</c:v>
                </c:pt>
                <c:pt idx="3295">
                  <c:v>8044247</c:v>
                </c:pt>
                <c:pt idx="3296">
                  <c:v>8044215</c:v>
                </c:pt>
                <c:pt idx="3297">
                  <c:v>8044183</c:v>
                </c:pt>
                <c:pt idx="3298">
                  <c:v>8044151</c:v>
                </c:pt>
                <c:pt idx="3299">
                  <c:v>8044119</c:v>
                </c:pt>
                <c:pt idx="3300">
                  <c:v>8044087</c:v>
                </c:pt>
                <c:pt idx="3301">
                  <c:v>8044055</c:v>
                </c:pt>
                <c:pt idx="3302">
                  <c:v>8044023</c:v>
                </c:pt>
                <c:pt idx="3303">
                  <c:v>8043991</c:v>
                </c:pt>
                <c:pt idx="3304">
                  <c:v>8043958</c:v>
                </c:pt>
                <c:pt idx="3305">
                  <c:v>8043926</c:v>
                </c:pt>
                <c:pt idx="3306">
                  <c:v>8043894</c:v>
                </c:pt>
                <c:pt idx="3307">
                  <c:v>8043862</c:v>
                </c:pt>
                <c:pt idx="3308">
                  <c:v>8043830</c:v>
                </c:pt>
                <c:pt idx="3309">
                  <c:v>8043798</c:v>
                </c:pt>
                <c:pt idx="3310">
                  <c:v>8043766</c:v>
                </c:pt>
                <c:pt idx="3311">
                  <c:v>8043734</c:v>
                </c:pt>
                <c:pt idx="3312">
                  <c:v>8043702</c:v>
                </c:pt>
                <c:pt idx="3313">
                  <c:v>8043669</c:v>
                </c:pt>
                <c:pt idx="3314">
                  <c:v>8043637</c:v>
                </c:pt>
                <c:pt idx="3315">
                  <c:v>8043605</c:v>
                </c:pt>
                <c:pt idx="3316">
                  <c:v>8043573</c:v>
                </c:pt>
                <c:pt idx="3317">
                  <c:v>8043541</c:v>
                </c:pt>
                <c:pt idx="3318">
                  <c:v>8043509</c:v>
                </c:pt>
                <c:pt idx="3319">
                  <c:v>8043477</c:v>
                </c:pt>
                <c:pt idx="3320">
                  <c:v>8043445</c:v>
                </c:pt>
                <c:pt idx="3321">
                  <c:v>8043413</c:v>
                </c:pt>
                <c:pt idx="3322">
                  <c:v>8043380</c:v>
                </c:pt>
                <c:pt idx="3323">
                  <c:v>8043348</c:v>
                </c:pt>
                <c:pt idx="3324">
                  <c:v>8043316</c:v>
                </c:pt>
                <c:pt idx="3325">
                  <c:v>8043284</c:v>
                </c:pt>
                <c:pt idx="3326">
                  <c:v>8043252</c:v>
                </c:pt>
                <c:pt idx="3327">
                  <c:v>8043220</c:v>
                </c:pt>
                <c:pt idx="3328">
                  <c:v>8043188</c:v>
                </c:pt>
                <c:pt idx="3329">
                  <c:v>8043156</c:v>
                </c:pt>
                <c:pt idx="3330">
                  <c:v>8043124</c:v>
                </c:pt>
                <c:pt idx="3331">
                  <c:v>8043091</c:v>
                </c:pt>
                <c:pt idx="3332">
                  <c:v>8043059</c:v>
                </c:pt>
                <c:pt idx="3333">
                  <c:v>8043027</c:v>
                </c:pt>
                <c:pt idx="3334">
                  <c:v>8042995</c:v>
                </c:pt>
                <c:pt idx="3335">
                  <c:v>8042963</c:v>
                </c:pt>
                <c:pt idx="3336">
                  <c:v>8042931</c:v>
                </c:pt>
                <c:pt idx="3337">
                  <c:v>8042899</c:v>
                </c:pt>
                <c:pt idx="3338">
                  <c:v>8042867</c:v>
                </c:pt>
                <c:pt idx="3339">
                  <c:v>8042835</c:v>
                </c:pt>
                <c:pt idx="3340">
                  <c:v>8042803</c:v>
                </c:pt>
                <c:pt idx="3341">
                  <c:v>8042770</c:v>
                </c:pt>
                <c:pt idx="3342">
                  <c:v>8042738</c:v>
                </c:pt>
                <c:pt idx="3343">
                  <c:v>8042706</c:v>
                </c:pt>
                <c:pt idx="3344">
                  <c:v>8042674</c:v>
                </c:pt>
                <c:pt idx="3345">
                  <c:v>8042642</c:v>
                </c:pt>
                <c:pt idx="3346">
                  <c:v>8042610</c:v>
                </c:pt>
                <c:pt idx="3347">
                  <c:v>8042578</c:v>
                </c:pt>
                <c:pt idx="3348">
                  <c:v>8042546</c:v>
                </c:pt>
                <c:pt idx="3349">
                  <c:v>8042514</c:v>
                </c:pt>
                <c:pt idx="3350">
                  <c:v>8042481</c:v>
                </c:pt>
                <c:pt idx="3351">
                  <c:v>8042449</c:v>
                </c:pt>
                <c:pt idx="3352">
                  <c:v>8042417</c:v>
                </c:pt>
                <c:pt idx="3353">
                  <c:v>8042385</c:v>
                </c:pt>
                <c:pt idx="3354">
                  <c:v>8042353</c:v>
                </c:pt>
                <c:pt idx="3355">
                  <c:v>8042321</c:v>
                </c:pt>
                <c:pt idx="3356">
                  <c:v>8042289</c:v>
                </c:pt>
                <c:pt idx="3357">
                  <c:v>8042257</c:v>
                </c:pt>
                <c:pt idx="3358">
                  <c:v>8042225</c:v>
                </c:pt>
                <c:pt idx="3359">
                  <c:v>8042193</c:v>
                </c:pt>
                <c:pt idx="3360">
                  <c:v>8042160</c:v>
                </c:pt>
                <c:pt idx="3361">
                  <c:v>8042128</c:v>
                </c:pt>
                <c:pt idx="3362">
                  <c:v>8042096</c:v>
                </c:pt>
                <c:pt idx="3363">
                  <c:v>8042064</c:v>
                </c:pt>
                <c:pt idx="3364">
                  <c:v>8042032</c:v>
                </c:pt>
                <c:pt idx="3365">
                  <c:v>8042000</c:v>
                </c:pt>
                <c:pt idx="3366">
                  <c:v>8041968</c:v>
                </c:pt>
                <c:pt idx="3367">
                  <c:v>8041936</c:v>
                </c:pt>
                <c:pt idx="3368">
                  <c:v>8041904</c:v>
                </c:pt>
                <c:pt idx="3369">
                  <c:v>8041872</c:v>
                </c:pt>
                <c:pt idx="3370">
                  <c:v>8041839</c:v>
                </c:pt>
                <c:pt idx="3371">
                  <c:v>8041807</c:v>
                </c:pt>
                <c:pt idx="3372">
                  <c:v>8041775</c:v>
                </c:pt>
                <c:pt idx="3373">
                  <c:v>8041743</c:v>
                </c:pt>
                <c:pt idx="3374">
                  <c:v>8041711</c:v>
                </c:pt>
                <c:pt idx="3375">
                  <c:v>8041679</c:v>
                </c:pt>
                <c:pt idx="3376">
                  <c:v>8041647</c:v>
                </c:pt>
                <c:pt idx="3377">
                  <c:v>8041615</c:v>
                </c:pt>
                <c:pt idx="3378">
                  <c:v>8041583</c:v>
                </c:pt>
                <c:pt idx="3379">
                  <c:v>8041551</c:v>
                </c:pt>
                <c:pt idx="3380">
                  <c:v>8041519</c:v>
                </c:pt>
                <c:pt idx="3381">
                  <c:v>8041486</c:v>
                </c:pt>
                <c:pt idx="3382">
                  <c:v>8041454</c:v>
                </c:pt>
                <c:pt idx="3383">
                  <c:v>8041422</c:v>
                </c:pt>
                <c:pt idx="3384">
                  <c:v>8041390</c:v>
                </c:pt>
                <c:pt idx="3385">
                  <c:v>8041358</c:v>
                </c:pt>
                <c:pt idx="3386">
                  <c:v>8041326</c:v>
                </c:pt>
                <c:pt idx="3387">
                  <c:v>8041294</c:v>
                </c:pt>
                <c:pt idx="3388">
                  <c:v>8041262</c:v>
                </c:pt>
                <c:pt idx="3389">
                  <c:v>8041230</c:v>
                </c:pt>
                <c:pt idx="3390">
                  <c:v>8041198</c:v>
                </c:pt>
                <c:pt idx="3391">
                  <c:v>8041165</c:v>
                </c:pt>
                <c:pt idx="3392">
                  <c:v>8041133</c:v>
                </c:pt>
                <c:pt idx="3393">
                  <c:v>8041101</c:v>
                </c:pt>
                <c:pt idx="3394">
                  <c:v>8041069</c:v>
                </c:pt>
                <c:pt idx="3395">
                  <c:v>8041037</c:v>
                </c:pt>
                <c:pt idx="3396">
                  <c:v>8041005</c:v>
                </c:pt>
                <c:pt idx="3397">
                  <c:v>8040973</c:v>
                </c:pt>
                <c:pt idx="3398">
                  <c:v>8040941</c:v>
                </c:pt>
                <c:pt idx="3399">
                  <c:v>8040909</c:v>
                </c:pt>
                <c:pt idx="3400">
                  <c:v>8040877</c:v>
                </c:pt>
                <c:pt idx="3401">
                  <c:v>8040845</c:v>
                </c:pt>
                <c:pt idx="3402">
                  <c:v>8040812</c:v>
                </c:pt>
                <c:pt idx="3403">
                  <c:v>8040780</c:v>
                </c:pt>
                <c:pt idx="3404">
                  <c:v>8040748</c:v>
                </c:pt>
                <c:pt idx="3405">
                  <c:v>8040716</c:v>
                </c:pt>
                <c:pt idx="3406">
                  <c:v>8040684</c:v>
                </c:pt>
                <c:pt idx="3407">
                  <c:v>8040652</c:v>
                </c:pt>
                <c:pt idx="3408">
                  <c:v>8040620</c:v>
                </c:pt>
                <c:pt idx="3409">
                  <c:v>8040588</c:v>
                </c:pt>
                <c:pt idx="3410">
                  <c:v>8040556</c:v>
                </c:pt>
                <c:pt idx="3411">
                  <c:v>8040524</c:v>
                </c:pt>
                <c:pt idx="3412">
                  <c:v>8040492</c:v>
                </c:pt>
                <c:pt idx="3413">
                  <c:v>8040459</c:v>
                </c:pt>
                <c:pt idx="3414">
                  <c:v>8040427</c:v>
                </c:pt>
                <c:pt idx="3415">
                  <c:v>8040395</c:v>
                </c:pt>
                <c:pt idx="3416">
                  <c:v>8040363</c:v>
                </c:pt>
                <c:pt idx="3417">
                  <c:v>8040331</c:v>
                </c:pt>
                <c:pt idx="3418">
                  <c:v>8040299</c:v>
                </c:pt>
                <c:pt idx="3419">
                  <c:v>8040267</c:v>
                </c:pt>
                <c:pt idx="3420">
                  <c:v>8040235</c:v>
                </c:pt>
                <c:pt idx="3421">
                  <c:v>8040203</c:v>
                </c:pt>
                <c:pt idx="3422">
                  <c:v>8040171</c:v>
                </c:pt>
                <c:pt idx="3423">
                  <c:v>8040139</c:v>
                </c:pt>
                <c:pt idx="3424">
                  <c:v>8040106</c:v>
                </c:pt>
                <c:pt idx="3425">
                  <c:v>8040074</c:v>
                </c:pt>
                <c:pt idx="3426">
                  <c:v>8040042</c:v>
                </c:pt>
                <c:pt idx="3427">
                  <c:v>8040010</c:v>
                </c:pt>
                <c:pt idx="3428">
                  <c:v>8039978</c:v>
                </c:pt>
                <c:pt idx="3429">
                  <c:v>8039946</c:v>
                </c:pt>
                <c:pt idx="3430">
                  <c:v>8039914</c:v>
                </c:pt>
                <c:pt idx="3431">
                  <c:v>8039882</c:v>
                </c:pt>
                <c:pt idx="3432">
                  <c:v>8039850</c:v>
                </c:pt>
                <c:pt idx="3433">
                  <c:v>8039818</c:v>
                </c:pt>
                <c:pt idx="3434">
                  <c:v>8039786</c:v>
                </c:pt>
                <c:pt idx="3435">
                  <c:v>8039754</c:v>
                </c:pt>
                <c:pt idx="3436">
                  <c:v>8039721</c:v>
                </c:pt>
                <c:pt idx="3437">
                  <c:v>8039689</c:v>
                </c:pt>
                <c:pt idx="3438">
                  <c:v>8039657</c:v>
                </c:pt>
                <c:pt idx="3439">
                  <c:v>8039625</c:v>
                </c:pt>
                <c:pt idx="3440">
                  <c:v>8039593</c:v>
                </c:pt>
                <c:pt idx="3441">
                  <c:v>8039561</c:v>
                </c:pt>
                <c:pt idx="3442">
                  <c:v>8039529</c:v>
                </c:pt>
                <c:pt idx="3443">
                  <c:v>8039497</c:v>
                </c:pt>
                <c:pt idx="3444">
                  <c:v>8039465</c:v>
                </c:pt>
                <c:pt idx="3445">
                  <c:v>8039433</c:v>
                </c:pt>
                <c:pt idx="3446">
                  <c:v>8039401</c:v>
                </c:pt>
                <c:pt idx="3447">
                  <c:v>8039369</c:v>
                </c:pt>
                <c:pt idx="3448">
                  <c:v>8039336</c:v>
                </c:pt>
                <c:pt idx="3449">
                  <c:v>8039304</c:v>
                </c:pt>
                <c:pt idx="3450">
                  <c:v>8039272</c:v>
                </c:pt>
                <c:pt idx="3451">
                  <c:v>8039240</c:v>
                </c:pt>
                <c:pt idx="3452">
                  <c:v>8039208</c:v>
                </c:pt>
                <c:pt idx="3453">
                  <c:v>8039176</c:v>
                </c:pt>
                <c:pt idx="3454">
                  <c:v>8039144</c:v>
                </c:pt>
                <c:pt idx="3455">
                  <c:v>8039112</c:v>
                </c:pt>
                <c:pt idx="3456">
                  <c:v>8039080</c:v>
                </c:pt>
                <c:pt idx="3457">
                  <c:v>8039048</c:v>
                </c:pt>
                <c:pt idx="3458">
                  <c:v>8039016</c:v>
                </c:pt>
                <c:pt idx="3459">
                  <c:v>8038984</c:v>
                </c:pt>
                <c:pt idx="3460">
                  <c:v>8038952</c:v>
                </c:pt>
                <c:pt idx="3461">
                  <c:v>8038919</c:v>
                </c:pt>
                <c:pt idx="3462">
                  <c:v>8038887</c:v>
                </c:pt>
                <c:pt idx="3463">
                  <c:v>8038855</c:v>
                </c:pt>
                <c:pt idx="3464">
                  <c:v>8038823</c:v>
                </c:pt>
                <c:pt idx="3465">
                  <c:v>8038791</c:v>
                </c:pt>
                <c:pt idx="3466">
                  <c:v>8038759</c:v>
                </c:pt>
                <c:pt idx="3467">
                  <c:v>8038727</c:v>
                </c:pt>
                <c:pt idx="3468">
                  <c:v>8038695</c:v>
                </c:pt>
                <c:pt idx="3469">
                  <c:v>8038663</c:v>
                </c:pt>
                <c:pt idx="3470">
                  <c:v>8038631</c:v>
                </c:pt>
                <c:pt idx="3471">
                  <c:v>8038599</c:v>
                </c:pt>
                <c:pt idx="3472">
                  <c:v>8038567</c:v>
                </c:pt>
                <c:pt idx="3473">
                  <c:v>8038534</c:v>
                </c:pt>
                <c:pt idx="3474">
                  <c:v>8038502</c:v>
                </c:pt>
                <c:pt idx="3475">
                  <c:v>8038470</c:v>
                </c:pt>
                <c:pt idx="3476">
                  <c:v>8038438</c:v>
                </c:pt>
                <c:pt idx="3477">
                  <c:v>8038406</c:v>
                </c:pt>
                <c:pt idx="3478">
                  <c:v>8038374</c:v>
                </c:pt>
                <c:pt idx="3479">
                  <c:v>8038342</c:v>
                </c:pt>
                <c:pt idx="3480">
                  <c:v>8038310</c:v>
                </c:pt>
                <c:pt idx="3481">
                  <c:v>8038278</c:v>
                </c:pt>
                <c:pt idx="3482">
                  <c:v>8038246</c:v>
                </c:pt>
                <c:pt idx="3483">
                  <c:v>8038214</c:v>
                </c:pt>
                <c:pt idx="3484">
                  <c:v>8038182</c:v>
                </c:pt>
                <c:pt idx="3485">
                  <c:v>8038150</c:v>
                </c:pt>
                <c:pt idx="3486">
                  <c:v>8038118</c:v>
                </c:pt>
                <c:pt idx="3487">
                  <c:v>8038085</c:v>
                </c:pt>
                <c:pt idx="3488">
                  <c:v>8038053</c:v>
                </c:pt>
                <c:pt idx="3489">
                  <c:v>8038021</c:v>
                </c:pt>
                <c:pt idx="3490">
                  <c:v>8037989</c:v>
                </c:pt>
                <c:pt idx="3491">
                  <c:v>8037957</c:v>
                </c:pt>
                <c:pt idx="3492">
                  <c:v>8037925</c:v>
                </c:pt>
                <c:pt idx="3493">
                  <c:v>8037893</c:v>
                </c:pt>
                <c:pt idx="3494">
                  <c:v>8037861</c:v>
                </c:pt>
                <c:pt idx="3495">
                  <c:v>8037829</c:v>
                </c:pt>
                <c:pt idx="3496">
                  <c:v>8037797</c:v>
                </c:pt>
                <c:pt idx="3497">
                  <c:v>8037765</c:v>
                </c:pt>
                <c:pt idx="3498">
                  <c:v>8037733</c:v>
                </c:pt>
                <c:pt idx="3499">
                  <c:v>8037701</c:v>
                </c:pt>
                <c:pt idx="3500">
                  <c:v>8037669</c:v>
                </c:pt>
                <c:pt idx="3501">
                  <c:v>8037636</c:v>
                </c:pt>
                <c:pt idx="3502">
                  <c:v>8037604</c:v>
                </c:pt>
                <c:pt idx="3503">
                  <c:v>8037572</c:v>
                </c:pt>
                <c:pt idx="3504">
                  <c:v>8037540</c:v>
                </c:pt>
                <c:pt idx="3505">
                  <c:v>8037508</c:v>
                </c:pt>
                <c:pt idx="3506">
                  <c:v>8037476</c:v>
                </c:pt>
                <c:pt idx="3507">
                  <c:v>8037444</c:v>
                </c:pt>
                <c:pt idx="3508">
                  <c:v>8037412</c:v>
                </c:pt>
                <c:pt idx="3509">
                  <c:v>8037380</c:v>
                </c:pt>
                <c:pt idx="3510">
                  <c:v>8037348</c:v>
                </c:pt>
                <c:pt idx="3511">
                  <c:v>8037316</c:v>
                </c:pt>
                <c:pt idx="3512">
                  <c:v>8037284</c:v>
                </c:pt>
                <c:pt idx="3513">
                  <c:v>8037252</c:v>
                </c:pt>
                <c:pt idx="3514">
                  <c:v>8037220</c:v>
                </c:pt>
                <c:pt idx="3515">
                  <c:v>8037187</c:v>
                </c:pt>
                <c:pt idx="3516">
                  <c:v>8037155</c:v>
                </c:pt>
                <c:pt idx="3517">
                  <c:v>8037123</c:v>
                </c:pt>
                <c:pt idx="3518">
                  <c:v>8037091</c:v>
                </c:pt>
                <c:pt idx="3519">
                  <c:v>8037059</c:v>
                </c:pt>
                <c:pt idx="3520">
                  <c:v>8037027</c:v>
                </c:pt>
                <c:pt idx="3521">
                  <c:v>8036995</c:v>
                </c:pt>
                <c:pt idx="3522">
                  <c:v>8036963</c:v>
                </c:pt>
                <c:pt idx="3523">
                  <c:v>8036931</c:v>
                </c:pt>
                <c:pt idx="3524">
                  <c:v>8036899</c:v>
                </c:pt>
                <c:pt idx="3525">
                  <c:v>8036867</c:v>
                </c:pt>
                <c:pt idx="3526">
                  <c:v>8036835</c:v>
                </c:pt>
                <c:pt idx="3527">
                  <c:v>8036803</c:v>
                </c:pt>
                <c:pt idx="3528">
                  <c:v>8036771</c:v>
                </c:pt>
                <c:pt idx="3529">
                  <c:v>8036739</c:v>
                </c:pt>
                <c:pt idx="3530">
                  <c:v>8036707</c:v>
                </c:pt>
                <c:pt idx="3531">
                  <c:v>8036674</c:v>
                </c:pt>
                <c:pt idx="3532">
                  <c:v>8036642</c:v>
                </c:pt>
                <c:pt idx="3533">
                  <c:v>8036610</c:v>
                </c:pt>
                <c:pt idx="3534">
                  <c:v>8036578</c:v>
                </c:pt>
                <c:pt idx="3535">
                  <c:v>8036546</c:v>
                </c:pt>
                <c:pt idx="3536">
                  <c:v>8036514</c:v>
                </c:pt>
                <c:pt idx="3537">
                  <c:v>8036482</c:v>
                </c:pt>
                <c:pt idx="3538">
                  <c:v>8036450</c:v>
                </c:pt>
                <c:pt idx="3539">
                  <c:v>8036418</c:v>
                </c:pt>
                <c:pt idx="3540">
                  <c:v>8036386</c:v>
                </c:pt>
                <c:pt idx="3541">
                  <c:v>8036354</c:v>
                </c:pt>
                <c:pt idx="3542">
                  <c:v>8036322</c:v>
                </c:pt>
                <c:pt idx="3543">
                  <c:v>8036290</c:v>
                </c:pt>
                <c:pt idx="3544">
                  <c:v>8036258</c:v>
                </c:pt>
                <c:pt idx="3545">
                  <c:v>8036226</c:v>
                </c:pt>
                <c:pt idx="3546">
                  <c:v>8036194</c:v>
                </c:pt>
                <c:pt idx="3547">
                  <c:v>8036161</c:v>
                </c:pt>
                <c:pt idx="3548">
                  <c:v>8036129</c:v>
                </c:pt>
                <c:pt idx="3549">
                  <c:v>8036097</c:v>
                </c:pt>
                <c:pt idx="3550">
                  <c:v>8036065</c:v>
                </c:pt>
                <c:pt idx="3551">
                  <c:v>8036033</c:v>
                </c:pt>
                <c:pt idx="3552">
                  <c:v>8036001</c:v>
                </c:pt>
                <c:pt idx="3553">
                  <c:v>8035969</c:v>
                </c:pt>
                <c:pt idx="3554">
                  <c:v>8035937</c:v>
                </c:pt>
                <c:pt idx="3555">
                  <c:v>8035905</c:v>
                </c:pt>
                <c:pt idx="3556">
                  <c:v>8035873</c:v>
                </c:pt>
                <c:pt idx="3557">
                  <c:v>8035841</c:v>
                </c:pt>
                <c:pt idx="3558">
                  <c:v>8035809</c:v>
                </c:pt>
                <c:pt idx="3559">
                  <c:v>8035777</c:v>
                </c:pt>
                <c:pt idx="3560">
                  <c:v>8035745</c:v>
                </c:pt>
                <c:pt idx="3561">
                  <c:v>8035713</c:v>
                </c:pt>
                <c:pt idx="3562">
                  <c:v>8035681</c:v>
                </c:pt>
                <c:pt idx="3563">
                  <c:v>8035649</c:v>
                </c:pt>
                <c:pt idx="3564">
                  <c:v>8035616</c:v>
                </c:pt>
                <c:pt idx="3565">
                  <c:v>8035584</c:v>
                </c:pt>
                <c:pt idx="3566">
                  <c:v>8035552</c:v>
                </c:pt>
                <c:pt idx="3567">
                  <c:v>8035520</c:v>
                </c:pt>
                <c:pt idx="3568">
                  <c:v>8035488</c:v>
                </c:pt>
                <c:pt idx="3569">
                  <c:v>8035456</c:v>
                </c:pt>
                <c:pt idx="3570">
                  <c:v>8035424</c:v>
                </c:pt>
                <c:pt idx="3571">
                  <c:v>8035392</c:v>
                </c:pt>
                <c:pt idx="3572">
                  <c:v>8035360</c:v>
                </c:pt>
                <c:pt idx="3573">
                  <c:v>8035328</c:v>
                </c:pt>
                <c:pt idx="3574">
                  <c:v>8035296</c:v>
                </c:pt>
                <c:pt idx="3575">
                  <c:v>8035264</c:v>
                </c:pt>
                <c:pt idx="3576">
                  <c:v>8035232</c:v>
                </c:pt>
                <c:pt idx="3577">
                  <c:v>8035200</c:v>
                </c:pt>
                <c:pt idx="3578">
                  <c:v>8035168</c:v>
                </c:pt>
                <c:pt idx="3579">
                  <c:v>8035136</c:v>
                </c:pt>
                <c:pt idx="3580">
                  <c:v>8035104</c:v>
                </c:pt>
                <c:pt idx="3581">
                  <c:v>8035072</c:v>
                </c:pt>
                <c:pt idx="3582">
                  <c:v>8035040</c:v>
                </c:pt>
                <c:pt idx="3583">
                  <c:v>8035007</c:v>
                </c:pt>
                <c:pt idx="3584">
                  <c:v>8034975</c:v>
                </c:pt>
                <c:pt idx="3585">
                  <c:v>8034943</c:v>
                </c:pt>
                <c:pt idx="3586">
                  <c:v>8034911</c:v>
                </c:pt>
                <c:pt idx="3587">
                  <c:v>8034879</c:v>
                </c:pt>
                <c:pt idx="3588">
                  <c:v>8034847</c:v>
                </c:pt>
                <c:pt idx="3589">
                  <c:v>8034815</c:v>
                </c:pt>
                <c:pt idx="3590">
                  <c:v>8034783</c:v>
                </c:pt>
                <c:pt idx="3591">
                  <c:v>8034751</c:v>
                </c:pt>
                <c:pt idx="3592">
                  <c:v>8034719</c:v>
                </c:pt>
                <c:pt idx="3593">
                  <c:v>8034687</c:v>
                </c:pt>
                <c:pt idx="3594">
                  <c:v>8034655</c:v>
                </c:pt>
                <c:pt idx="3595">
                  <c:v>8034623</c:v>
                </c:pt>
                <c:pt idx="3596">
                  <c:v>8034591</c:v>
                </c:pt>
                <c:pt idx="3597">
                  <c:v>8034559</c:v>
                </c:pt>
                <c:pt idx="3598">
                  <c:v>8034527</c:v>
                </c:pt>
                <c:pt idx="3599">
                  <c:v>8034495</c:v>
                </c:pt>
                <c:pt idx="3600">
                  <c:v>8034463</c:v>
                </c:pt>
                <c:pt idx="3601">
                  <c:v>8034431</c:v>
                </c:pt>
                <c:pt idx="3602">
                  <c:v>8034398</c:v>
                </c:pt>
                <c:pt idx="3603">
                  <c:v>8034366</c:v>
                </c:pt>
                <c:pt idx="3604">
                  <c:v>8034334</c:v>
                </c:pt>
                <c:pt idx="3605">
                  <c:v>8034302</c:v>
                </c:pt>
                <c:pt idx="3606">
                  <c:v>8034270</c:v>
                </c:pt>
                <c:pt idx="3607">
                  <c:v>8034238</c:v>
                </c:pt>
                <c:pt idx="3608">
                  <c:v>8034206</c:v>
                </c:pt>
                <c:pt idx="3609">
                  <c:v>8034174</c:v>
                </c:pt>
                <c:pt idx="3610">
                  <c:v>8034142</c:v>
                </c:pt>
                <c:pt idx="3611">
                  <c:v>8034110</c:v>
                </c:pt>
                <c:pt idx="3612">
                  <c:v>8034078</c:v>
                </c:pt>
                <c:pt idx="3613">
                  <c:v>8034046</c:v>
                </c:pt>
                <c:pt idx="3614">
                  <c:v>8034014</c:v>
                </c:pt>
                <c:pt idx="3615">
                  <c:v>8033982</c:v>
                </c:pt>
                <c:pt idx="3616">
                  <c:v>8033950</c:v>
                </c:pt>
                <c:pt idx="3617">
                  <c:v>8033918</c:v>
                </c:pt>
                <c:pt idx="3618">
                  <c:v>8033886</c:v>
                </c:pt>
                <c:pt idx="3619">
                  <c:v>8033854</c:v>
                </c:pt>
                <c:pt idx="3620">
                  <c:v>8033822</c:v>
                </c:pt>
                <c:pt idx="3621">
                  <c:v>8033790</c:v>
                </c:pt>
                <c:pt idx="3622">
                  <c:v>8033758</c:v>
                </c:pt>
                <c:pt idx="3623">
                  <c:v>8033726</c:v>
                </c:pt>
                <c:pt idx="3624">
                  <c:v>8033693</c:v>
                </c:pt>
                <c:pt idx="3625">
                  <c:v>8033661</c:v>
                </c:pt>
                <c:pt idx="3626">
                  <c:v>8033629</c:v>
                </c:pt>
                <c:pt idx="3627">
                  <c:v>8033597</c:v>
                </c:pt>
                <c:pt idx="3628">
                  <c:v>8033565</c:v>
                </c:pt>
                <c:pt idx="3629">
                  <c:v>8033533</c:v>
                </c:pt>
                <c:pt idx="3630">
                  <c:v>8033501</c:v>
                </c:pt>
                <c:pt idx="3631">
                  <c:v>8033469</c:v>
                </c:pt>
                <c:pt idx="3632">
                  <c:v>8033437</c:v>
                </c:pt>
                <c:pt idx="3633">
                  <c:v>8033405</c:v>
                </c:pt>
                <c:pt idx="3634">
                  <c:v>8033373</c:v>
                </c:pt>
                <c:pt idx="3635">
                  <c:v>8033341</c:v>
                </c:pt>
                <c:pt idx="3636">
                  <c:v>8033309</c:v>
                </c:pt>
                <c:pt idx="3637">
                  <c:v>8033277</c:v>
                </c:pt>
                <c:pt idx="3638">
                  <c:v>8033245</c:v>
                </c:pt>
                <c:pt idx="3639">
                  <c:v>8033213</c:v>
                </c:pt>
                <c:pt idx="3640">
                  <c:v>8033181</c:v>
                </c:pt>
                <c:pt idx="3641">
                  <c:v>8033149</c:v>
                </c:pt>
                <c:pt idx="3642">
                  <c:v>8033117</c:v>
                </c:pt>
                <c:pt idx="3643">
                  <c:v>8033085</c:v>
                </c:pt>
                <c:pt idx="3644">
                  <c:v>8033053</c:v>
                </c:pt>
                <c:pt idx="3645">
                  <c:v>8033021</c:v>
                </c:pt>
                <c:pt idx="3646">
                  <c:v>8032989</c:v>
                </c:pt>
                <c:pt idx="3647">
                  <c:v>8032957</c:v>
                </c:pt>
                <c:pt idx="3648">
                  <c:v>8032925</c:v>
                </c:pt>
                <c:pt idx="3649">
                  <c:v>8032892</c:v>
                </c:pt>
                <c:pt idx="3650">
                  <c:v>8032860</c:v>
                </c:pt>
                <c:pt idx="3651">
                  <c:v>8032828</c:v>
                </c:pt>
                <c:pt idx="3652">
                  <c:v>8032796</c:v>
                </c:pt>
                <c:pt idx="3653">
                  <c:v>8032764</c:v>
                </c:pt>
                <c:pt idx="3654">
                  <c:v>8032732</c:v>
                </c:pt>
                <c:pt idx="3655">
                  <c:v>8032700</c:v>
                </c:pt>
                <c:pt idx="3656">
                  <c:v>8032668</c:v>
                </c:pt>
                <c:pt idx="3657">
                  <c:v>8032636</c:v>
                </c:pt>
                <c:pt idx="3658">
                  <c:v>8032604</c:v>
                </c:pt>
                <c:pt idx="3659">
                  <c:v>8032572</c:v>
                </c:pt>
                <c:pt idx="3660">
                  <c:v>8032540</c:v>
                </c:pt>
                <c:pt idx="3661">
                  <c:v>8032508</c:v>
                </c:pt>
                <c:pt idx="3662">
                  <c:v>8032476</c:v>
                </c:pt>
                <c:pt idx="3663">
                  <c:v>8032444</c:v>
                </c:pt>
                <c:pt idx="3664">
                  <c:v>8032412</c:v>
                </c:pt>
                <c:pt idx="3665">
                  <c:v>8032380</c:v>
                </c:pt>
                <c:pt idx="3666">
                  <c:v>8032348</c:v>
                </c:pt>
                <c:pt idx="3667">
                  <c:v>8032316</c:v>
                </c:pt>
                <c:pt idx="3668">
                  <c:v>8032284</c:v>
                </c:pt>
                <c:pt idx="3669">
                  <c:v>8032252</c:v>
                </c:pt>
                <c:pt idx="3670">
                  <c:v>8032220</c:v>
                </c:pt>
                <c:pt idx="3671">
                  <c:v>8032188</c:v>
                </c:pt>
                <c:pt idx="3672">
                  <c:v>8032156</c:v>
                </c:pt>
                <c:pt idx="3673">
                  <c:v>8032124</c:v>
                </c:pt>
                <c:pt idx="3674">
                  <c:v>8032092</c:v>
                </c:pt>
                <c:pt idx="3675">
                  <c:v>8032060</c:v>
                </c:pt>
                <c:pt idx="3676">
                  <c:v>8032028</c:v>
                </c:pt>
                <c:pt idx="3677">
                  <c:v>8031996</c:v>
                </c:pt>
                <c:pt idx="3678">
                  <c:v>8031963</c:v>
                </c:pt>
                <c:pt idx="3679">
                  <c:v>8031931</c:v>
                </c:pt>
                <c:pt idx="3680">
                  <c:v>8031899</c:v>
                </c:pt>
                <c:pt idx="3681">
                  <c:v>8031867</c:v>
                </c:pt>
                <c:pt idx="3682">
                  <c:v>8031835</c:v>
                </c:pt>
                <c:pt idx="3683">
                  <c:v>8031803</c:v>
                </c:pt>
                <c:pt idx="3684">
                  <c:v>8031771</c:v>
                </c:pt>
                <c:pt idx="3685">
                  <c:v>8031739</c:v>
                </c:pt>
                <c:pt idx="3686">
                  <c:v>8031707</c:v>
                </c:pt>
                <c:pt idx="3687">
                  <c:v>8031675</c:v>
                </c:pt>
                <c:pt idx="3688">
                  <c:v>8031643</c:v>
                </c:pt>
                <c:pt idx="3689">
                  <c:v>8031611</c:v>
                </c:pt>
                <c:pt idx="3690">
                  <c:v>8031579</c:v>
                </c:pt>
                <c:pt idx="3691">
                  <c:v>8031547</c:v>
                </c:pt>
                <c:pt idx="3692">
                  <c:v>8031515</c:v>
                </c:pt>
                <c:pt idx="3693">
                  <c:v>8031483</c:v>
                </c:pt>
                <c:pt idx="3694">
                  <c:v>8031451</c:v>
                </c:pt>
                <c:pt idx="3695">
                  <c:v>8031419</c:v>
                </c:pt>
                <c:pt idx="3696">
                  <c:v>8031387</c:v>
                </c:pt>
                <c:pt idx="3697">
                  <c:v>8031355</c:v>
                </c:pt>
                <c:pt idx="3698">
                  <c:v>8031323</c:v>
                </c:pt>
                <c:pt idx="3699">
                  <c:v>8031291</c:v>
                </c:pt>
                <c:pt idx="3700">
                  <c:v>8031259</c:v>
                </c:pt>
                <c:pt idx="3701">
                  <c:v>8031227</c:v>
                </c:pt>
                <c:pt idx="3702">
                  <c:v>8031195</c:v>
                </c:pt>
                <c:pt idx="3703">
                  <c:v>8031163</c:v>
                </c:pt>
                <c:pt idx="3704">
                  <c:v>8031131</c:v>
                </c:pt>
                <c:pt idx="3705">
                  <c:v>8031099</c:v>
                </c:pt>
                <c:pt idx="3706">
                  <c:v>8031067</c:v>
                </c:pt>
                <c:pt idx="3707">
                  <c:v>8031035</c:v>
                </c:pt>
                <c:pt idx="3708">
                  <c:v>8031003</c:v>
                </c:pt>
                <c:pt idx="3709">
                  <c:v>8030971</c:v>
                </c:pt>
                <c:pt idx="3710">
                  <c:v>8030939</c:v>
                </c:pt>
                <c:pt idx="3711">
                  <c:v>8030907</c:v>
                </c:pt>
                <c:pt idx="3712">
                  <c:v>8030875</c:v>
                </c:pt>
                <c:pt idx="3713">
                  <c:v>8030843</c:v>
                </c:pt>
                <c:pt idx="3714">
                  <c:v>8030810</c:v>
                </c:pt>
                <c:pt idx="3715">
                  <c:v>8030778</c:v>
                </c:pt>
                <c:pt idx="3716">
                  <c:v>8030746</c:v>
                </c:pt>
                <c:pt idx="3717">
                  <c:v>8030714</c:v>
                </c:pt>
                <c:pt idx="3718">
                  <c:v>8030682</c:v>
                </c:pt>
                <c:pt idx="3719">
                  <c:v>8030650</c:v>
                </c:pt>
                <c:pt idx="3720">
                  <c:v>8030618</c:v>
                </c:pt>
                <c:pt idx="3721">
                  <c:v>8030586</c:v>
                </c:pt>
                <c:pt idx="3722">
                  <c:v>8030554</c:v>
                </c:pt>
                <c:pt idx="3723">
                  <c:v>8030522</c:v>
                </c:pt>
                <c:pt idx="3724">
                  <c:v>8030490</c:v>
                </c:pt>
                <c:pt idx="3725">
                  <c:v>8030458</c:v>
                </c:pt>
                <c:pt idx="3726">
                  <c:v>8030426</c:v>
                </c:pt>
                <c:pt idx="3727">
                  <c:v>8030394</c:v>
                </c:pt>
                <c:pt idx="3728">
                  <c:v>8030362</c:v>
                </c:pt>
                <c:pt idx="3729">
                  <c:v>8030330</c:v>
                </c:pt>
                <c:pt idx="3730">
                  <c:v>8030298</c:v>
                </c:pt>
                <c:pt idx="3731">
                  <c:v>8030266</c:v>
                </c:pt>
                <c:pt idx="3732">
                  <c:v>8030234</c:v>
                </c:pt>
                <c:pt idx="3733">
                  <c:v>8030202</c:v>
                </c:pt>
                <c:pt idx="3734">
                  <c:v>8030170</c:v>
                </c:pt>
                <c:pt idx="3735">
                  <c:v>8030138</c:v>
                </c:pt>
                <c:pt idx="3736">
                  <c:v>8030106</c:v>
                </c:pt>
                <c:pt idx="3737">
                  <c:v>8030074</c:v>
                </c:pt>
                <c:pt idx="3738">
                  <c:v>8030042</c:v>
                </c:pt>
                <c:pt idx="3739">
                  <c:v>8030010</c:v>
                </c:pt>
                <c:pt idx="3740">
                  <c:v>8029978</c:v>
                </c:pt>
                <c:pt idx="3741">
                  <c:v>8029946</c:v>
                </c:pt>
                <c:pt idx="3742">
                  <c:v>8029914</c:v>
                </c:pt>
                <c:pt idx="3743">
                  <c:v>8029882</c:v>
                </c:pt>
                <c:pt idx="3744">
                  <c:v>8029850</c:v>
                </c:pt>
                <c:pt idx="3745">
                  <c:v>8029818</c:v>
                </c:pt>
                <c:pt idx="3746">
                  <c:v>8029786</c:v>
                </c:pt>
                <c:pt idx="3747">
                  <c:v>8029754</c:v>
                </c:pt>
                <c:pt idx="3748">
                  <c:v>8029722</c:v>
                </c:pt>
                <c:pt idx="3749">
                  <c:v>8029690</c:v>
                </c:pt>
                <c:pt idx="3750">
                  <c:v>8029658</c:v>
                </c:pt>
                <c:pt idx="3751">
                  <c:v>8029626</c:v>
                </c:pt>
                <c:pt idx="3752">
                  <c:v>8029594</c:v>
                </c:pt>
                <c:pt idx="3753">
                  <c:v>8029562</c:v>
                </c:pt>
                <c:pt idx="3754">
                  <c:v>8029530</c:v>
                </c:pt>
                <c:pt idx="3755">
                  <c:v>8029498</c:v>
                </c:pt>
                <c:pt idx="3756">
                  <c:v>8029466</c:v>
                </c:pt>
                <c:pt idx="3757">
                  <c:v>8029434</c:v>
                </c:pt>
                <c:pt idx="3758">
                  <c:v>8029402</c:v>
                </c:pt>
                <c:pt idx="3759">
                  <c:v>8029370</c:v>
                </c:pt>
                <c:pt idx="3760">
                  <c:v>8029338</c:v>
                </c:pt>
                <c:pt idx="3761">
                  <c:v>8029306</c:v>
                </c:pt>
                <c:pt idx="3762">
                  <c:v>8029274</c:v>
                </c:pt>
                <c:pt idx="3763">
                  <c:v>8029242</c:v>
                </c:pt>
                <c:pt idx="3764">
                  <c:v>8029210</c:v>
                </c:pt>
                <c:pt idx="3765">
                  <c:v>8029178</c:v>
                </c:pt>
                <c:pt idx="3766">
                  <c:v>8029146</c:v>
                </c:pt>
                <c:pt idx="3767">
                  <c:v>8029114</c:v>
                </c:pt>
                <c:pt idx="3768">
                  <c:v>8029082</c:v>
                </c:pt>
                <c:pt idx="3769">
                  <c:v>8029049</c:v>
                </c:pt>
                <c:pt idx="3770">
                  <c:v>8029017</c:v>
                </c:pt>
                <c:pt idx="3771">
                  <c:v>8028985</c:v>
                </c:pt>
                <c:pt idx="3772">
                  <c:v>8028953</c:v>
                </c:pt>
                <c:pt idx="3773">
                  <c:v>8028921</c:v>
                </c:pt>
                <c:pt idx="3774">
                  <c:v>8028889</c:v>
                </c:pt>
                <c:pt idx="3775">
                  <c:v>8028857</c:v>
                </c:pt>
                <c:pt idx="3776">
                  <c:v>8028825</c:v>
                </c:pt>
                <c:pt idx="3777">
                  <c:v>8028793</c:v>
                </c:pt>
                <c:pt idx="3778">
                  <c:v>8028761</c:v>
                </c:pt>
                <c:pt idx="3779">
                  <c:v>8028729</c:v>
                </c:pt>
                <c:pt idx="3780">
                  <c:v>8028697</c:v>
                </c:pt>
                <c:pt idx="3781">
                  <c:v>8028665</c:v>
                </c:pt>
                <c:pt idx="3782">
                  <c:v>8028633</c:v>
                </c:pt>
                <c:pt idx="3783">
                  <c:v>8028601</c:v>
                </c:pt>
                <c:pt idx="3784">
                  <c:v>8028569</c:v>
                </c:pt>
                <c:pt idx="3785">
                  <c:v>8028537</c:v>
                </c:pt>
                <c:pt idx="3786">
                  <c:v>8028505</c:v>
                </c:pt>
                <c:pt idx="3787">
                  <c:v>8028473</c:v>
                </c:pt>
                <c:pt idx="3788">
                  <c:v>8028441</c:v>
                </c:pt>
                <c:pt idx="3789">
                  <c:v>8028409</c:v>
                </c:pt>
                <c:pt idx="3790">
                  <c:v>8028377</c:v>
                </c:pt>
                <c:pt idx="3791">
                  <c:v>8028345</c:v>
                </c:pt>
                <c:pt idx="3792">
                  <c:v>8028313</c:v>
                </c:pt>
                <c:pt idx="3793">
                  <c:v>8028281</c:v>
                </c:pt>
                <c:pt idx="3794">
                  <c:v>8028249</c:v>
                </c:pt>
                <c:pt idx="3795">
                  <c:v>8028217</c:v>
                </c:pt>
                <c:pt idx="3796">
                  <c:v>8028185</c:v>
                </c:pt>
                <c:pt idx="3797">
                  <c:v>8028153</c:v>
                </c:pt>
                <c:pt idx="3798">
                  <c:v>8028121</c:v>
                </c:pt>
                <c:pt idx="3799">
                  <c:v>8028089</c:v>
                </c:pt>
                <c:pt idx="3800">
                  <c:v>8028057</c:v>
                </c:pt>
                <c:pt idx="3801">
                  <c:v>8028025</c:v>
                </c:pt>
                <c:pt idx="3802">
                  <c:v>8027993</c:v>
                </c:pt>
                <c:pt idx="3803">
                  <c:v>8027961</c:v>
                </c:pt>
                <c:pt idx="3804">
                  <c:v>8027929</c:v>
                </c:pt>
                <c:pt idx="3805">
                  <c:v>8027897</c:v>
                </c:pt>
                <c:pt idx="3806">
                  <c:v>8027865</c:v>
                </c:pt>
                <c:pt idx="3807">
                  <c:v>8027833</c:v>
                </c:pt>
                <c:pt idx="3808">
                  <c:v>8027801</c:v>
                </c:pt>
                <c:pt idx="3809">
                  <c:v>8027769</c:v>
                </c:pt>
                <c:pt idx="3810">
                  <c:v>8027737</c:v>
                </c:pt>
                <c:pt idx="3811">
                  <c:v>8027705</c:v>
                </c:pt>
                <c:pt idx="3812">
                  <c:v>8027673</c:v>
                </c:pt>
                <c:pt idx="3813">
                  <c:v>8027641</c:v>
                </c:pt>
                <c:pt idx="3814">
                  <c:v>8027609</c:v>
                </c:pt>
                <c:pt idx="3815">
                  <c:v>8027577</c:v>
                </c:pt>
                <c:pt idx="3816">
                  <c:v>8027545</c:v>
                </c:pt>
                <c:pt idx="3817">
                  <c:v>8027513</c:v>
                </c:pt>
                <c:pt idx="3818">
                  <c:v>8027481</c:v>
                </c:pt>
                <c:pt idx="3819">
                  <c:v>8027449</c:v>
                </c:pt>
                <c:pt idx="3820">
                  <c:v>8027417</c:v>
                </c:pt>
                <c:pt idx="3821">
                  <c:v>8027385</c:v>
                </c:pt>
                <c:pt idx="3822">
                  <c:v>8027353</c:v>
                </c:pt>
                <c:pt idx="3823">
                  <c:v>8027321</c:v>
                </c:pt>
                <c:pt idx="3824">
                  <c:v>8027289</c:v>
                </c:pt>
                <c:pt idx="3825">
                  <c:v>8027257</c:v>
                </c:pt>
                <c:pt idx="3826">
                  <c:v>8027225</c:v>
                </c:pt>
                <c:pt idx="3827">
                  <c:v>8027193</c:v>
                </c:pt>
                <c:pt idx="3828">
                  <c:v>8027161</c:v>
                </c:pt>
                <c:pt idx="3829">
                  <c:v>8027129</c:v>
                </c:pt>
                <c:pt idx="3830">
                  <c:v>8027097</c:v>
                </c:pt>
                <c:pt idx="3831">
                  <c:v>8027065</c:v>
                </c:pt>
                <c:pt idx="3832">
                  <c:v>8027033</c:v>
                </c:pt>
                <c:pt idx="3833">
                  <c:v>8027001</c:v>
                </c:pt>
                <c:pt idx="3834">
                  <c:v>8026969</c:v>
                </c:pt>
                <c:pt idx="3835">
                  <c:v>8026937</c:v>
                </c:pt>
                <c:pt idx="3836">
                  <c:v>8026905</c:v>
                </c:pt>
                <c:pt idx="3837">
                  <c:v>8026873</c:v>
                </c:pt>
                <c:pt idx="3838">
                  <c:v>8026841</c:v>
                </c:pt>
                <c:pt idx="3839">
                  <c:v>8026809</c:v>
                </c:pt>
                <c:pt idx="3840">
                  <c:v>8026777</c:v>
                </c:pt>
                <c:pt idx="3841">
                  <c:v>8026745</c:v>
                </c:pt>
                <c:pt idx="3842">
                  <c:v>8026713</c:v>
                </c:pt>
                <c:pt idx="3843">
                  <c:v>8026681</c:v>
                </c:pt>
                <c:pt idx="3844">
                  <c:v>8026649</c:v>
                </c:pt>
                <c:pt idx="3845">
                  <c:v>8026617</c:v>
                </c:pt>
                <c:pt idx="3846">
                  <c:v>8026585</c:v>
                </c:pt>
                <c:pt idx="3847">
                  <c:v>8026553</c:v>
                </c:pt>
                <c:pt idx="3848">
                  <c:v>8026521</c:v>
                </c:pt>
                <c:pt idx="3849">
                  <c:v>8026489</c:v>
                </c:pt>
                <c:pt idx="3850">
                  <c:v>8026457</c:v>
                </c:pt>
                <c:pt idx="3851">
                  <c:v>8026425</c:v>
                </c:pt>
                <c:pt idx="3852">
                  <c:v>8026393</c:v>
                </c:pt>
                <c:pt idx="3853">
                  <c:v>8026361</c:v>
                </c:pt>
                <c:pt idx="3854">
                  <c:v>8026329</c:v>
                </c:pt>
                <c:pt idx="3855">
                  <c:v>8026297</c:v>
                </c:pt>
                <c:pt idx="3856">
                  <c:v>8026265</c:v>
                </c:pt>
                <c:pt idx="3857">
                  <c:v>8026233</c:v>
                </c:pt>
                <c:pt idx="3858">
                  <c:v>8026201</c:v>
                </c:pt>
                <c:pt idx="3859">
                  <c:v>8026169</c:v>
                </c:pt>
                <c:pt idx="3860">
                  <c:v>8026137</c:v>
                </c:pt>
                <c:pt idx="3861">
                  <c:v>8026105</c:v>
                </c:pt>
                <c:pt idx="3862">
                  <c:v>8026073</c:v>
                </c:pt>
                <c:pt idx="3863">
                  <c:v>8026041</c:v>
                </c:pt>
                <c:pt idx="3864">
                  <c:v>8026009</c:v>
                </c:pt>
                <c:pt idx="3865">
                  <c:v>8025977</c:v>
                </c:pt>
                <c:pt idx="3866">
                  <c:v>8025945</c:v>
                </c:pt>
                <c:pt idx="3867">
                  <c:v>8025913</c:v>
                </c:pt>
                <c:pt idx="3868">
                  <c:v>8025881</c:v>
                </c:pt>
                <c:pt idx="3869">
                  <c:v>8025849</c:v>
                </c:pt>
                <c:pt idx="3870">
                  <c:v>8025817</c:v>
                </c:pt>
                <c:pt idx="3871">
                  <c:v>8025785</c:v>
                </c:pt>
                <c:pt idx="3872">
                  <c:v>8025753</c:v>
                </c:pt>
                <c:pt idx="3873">
                  <c:v>8025721</c:v>
                </c:pt>
                <c:pt idx="3874">
                  <c:v>8025689</c:v>
                </c:pt>
                <c:pt idx="3875">
                  <c:v>8025657</c:v>
                </c:pt>
                <c:pt idx="3876">
                  <c:v>8025625</c:v>
                </c:pt>
                <c:pt idx="3877">
                  <c:v>8025593</c:v>
                </c:pt>
                <c:pt idx="3878">
                  <c:v>8025561</c:v>
                </c:pt>
                <c:pt idx="3879">
                  <c:v>8025530</c:v>
                </c:pt>
                <c:pt idx="3880">
                  <c:v>8025498</c:v>
                </c:pt>
                <c:pt idx="3881">
                  <c:v>8025466</c:v>
                </c:pt>
                <c:pt idx="3882">
                  <c:v>8025434</c:v>
                </c:pt>
                <c:pt idx="3883">
                  <c:v>8025402</c:v>
                </c:pt>
                <c:pt idx="3884">
                  <c:v>8025370</c:v>
                </c:pt>
                <c:pt idx="3885">
                  <c:v>8025338</c:v>
                </c:pt>
                <c:pt idx="3886">
                  <c:v>8025306</c:v>
                </c:pt>
                <c:pt idx="3887">
                  <c:v>8025274</c:v>
                </c:pt>
                <c:pt idx="3888">
                  <c:v>8025242</c:v>
                </c:pt>
                <c:pt idx="3889">
                  <c:v>8025210</c:v>
                </c:pt>
                <c:pt idx="3890">
                  <c:v>8025178</c:v>
                </c:pt>
                <c:pt idx="3891">
                  <c:v>8025146</c:v>
                </c:pt>
                <c:pt idx="3892">
                  <c:v>8025114</c:v>
                </c:pt>
                <c:pt idx="3893">
                  <c:v>8025082</c:v>
                </c:pt>
                <c:pt idx="3894">
                  <c:v>8025050</c:v>
                </c:pt>
                <c:pt idx="3895">
                  <c:v>8025018</c:v>
                </c:pt>
                <c:pt idx="3896">
                  <c:v>8024986</c:v>
                </c:pt>
                <c:pt idx="3897">
                  <c:v>8024954</c:v>
                </c:pt>
                <c:pt idx="3898">
                  <c:v>8024922</c:v>
                </c:pt>
                <c:pt idx="3899">
                  <c:v>8024890</c:v>
                </c:pt>
                <c:pt idx="3900">
                  <c:v>8024858</c:v>
                </c:pt>
                <c:pt idx="3901">
                  <c:v>8024826</c:v>
                </c:pt>
                <c:pt idx="3902">
                  <c:v>8024794</c:v>
                </c:pt>
                <c:pt idx="3903">
                  <c:v>8024762</c:v>
                </c:pt>
                <c:pt idx="3904">
                  <c:v>8024730</c:v>
                </c:pt>
                <c:pt idx="3905">
                  <c:v>8024698</c:v>
                </c:pt>
                <c:pt idx="3906">
                  <c:v>8024666</c:v>
                </c:pt>
                <c:pt idx="3907">
                  <c:v>8024634</c:v>
                </c:pt>
                <c:pt idx="3908">
                  <c:v>8024602</c:v>
                </c:pt>
                <c:pt idx="3909">
                  <c:v>8024570</c:v>
                </c:pt>
                <c:pt idx="3910">
                  <c:v>8024538</c:v>
                </c:pt>
                <c:pt idx="3911">
                  <c:v>8024506</c:v>
                </c:pt>
                <c:pt idx="3912">
                  <c:v>8024474</c:v>
                </c:pt>
                <c:pt idx="3913">
                  <c:v>8024442</c:v>
                </c:pt>
                <c:pt idx="3914">
                  <c:v>8024410</c:v>
                </c:pt>
                <c:pt idx="3915">
                  <c:v>8024378</c:v>
                </c:pt>
                <c:pt idx="3916">
                  <c:v>8024346</c:v>
                </c:pt>
                <c:pt idx="3917">
                  <c:v>8024314</c:v>
                </c:pt>
                <c:pt idx="3918">
                  <c:v>8024282</c:v>
                </c:pt>
                <c:pt idx="3919">
                  <c:v>8024250</c:v>
                </c:pt>
                <c:pt idx="3920">
                  <c:v>8024218</c:v>
                </c:pt>
                <c:pt idx="3921">
                  <c:v>8024186</c:v>
                </c:pt>
                <c:pt idx="3922">
                  <c:v>8024154</c:v>
                </c:pt>
                <c:pt idx="3923">
                  <c:v>8024122</c:v>
                </c:pt>
                <c:pt idx="3924">
                  <c:v>8024090</c:v>
                </c:pt>
                <c:pt idx="3925">
                  <c:v>8024058</c:v>
                </c:pt>
                <c:pt idx="3926">
                  <c:v>8024026</c:v>
                </c:pt>
                <c:pt idx="3927">
                  <c:v>8023994</c:v>
                </c:pt>
                <c:pt idx="3928">
                  <c:v>8023962</c:v>
                </c:pt>
                <c:pt idx="3929">
                  <c:v>8023930</c:v>
                </c:pt>
                <c:pt idx="3930">
                  <c:v>8023898</c:v>
                </c:pt>
                <c:pt idx="3931">
                  <c:v>8023866</c:v>
                </c:pt>
                <c:pt idx="3932">
                  <c:v>8023834</c:v>
                </c:pt>
                <c:pt idx="3933">
                  <c:v>8023802</c:v>
                </c:pt>
                <c:pt idx="3934">
                  <c:v>8023770</c:v>
                </c:pt>
                <c:pt idx="3935">
                  <c:v>8023739</c:v>
                </c:pt>
                <c:pt idx="3936">
                  <c:v>8023707</c:v>
                </c:pt>
                <c:pt idx="3937">
                  <c:v>8023675</c:v>
                </c:pt>
                <c:pt idx="3938">
                  <c:v>8023643</c:v>
                </c:pt>
                <c:pt idx="3939">
                  <c:v>8023611</c:v>
                </c:pt>
                <c:pt idx="3940">
                  <c:v>8023579</c:v>
                </c:pt>
                <c:pt idx="3941">
                  <c:v>8023547</c:v>
                </c:pt>
                <c:pt idx="3942">
                  <c:v>8023515</c:v>
                </c:pt>
                <c:pt idx="3943">
                  <c:v>8023483</c:v>
                </c:pt>
                <c:pt idx="3944">
                  <c:v>8023451</c:v>
                </c:pt>
                <c:pt idx="3945">
                  <c:v>8023419</c:v>
                </c:pt>
                <c:pt idx="3946">
                  <c:v>8023387</c:v>
                </c:pt>
                <c:pt idx="3947">
                  <c:v>8023355</c:v>
                </c:pt>
                <c:pt idx="3948">
                  <c:v>8023323</c:v>
                </c:pt>
                <c:pt idx="3949">
                  <c:v>8023291</c:v>
                </c:pt>
                <c:pt idx="3950">
                  <c:v>8023259</c:v>
                </c:pt>
                <c:pt idx="3951">
                  <c:v>8023227</c:v>
                </c:pt>
                <c:pt idx="3952">
                  <c:v>8023195</c:v>
                </c:pt>
                <c:pt idx="3953">
                  <c:v>8023163</c:v>
                </c:pt>
                <c:pt idx="3954">
                  <c:v>8023131</c:v>
                </c:pt>
                <c:pt idx="3955">
                  <c:v>8023099</c:v>
                </c:pt>
                <c:pt idx="3956">
                  <c:v>8023067</c:v>
                </c:pt>
                <c:pt idx="3957">
                  <c:v>8023035</c:v>
                </c:pt>
                <c:pt idx="3958">
                  <c:v>8023003</c:v>
                </c:pt>
                <c:pt idx="3959">
                  <c:v>8022971</c:v>
                </c:pt>
                <c:pt idx="3960">
                  <c:v>8022939</c:v>
                </c:pt>
                <c:pt idx="3961">
                  <c:v>8022907</c:v>
                </c:pt>
                <c:pt idx="3962">
                  <c:v>8022875</c:v>
                </c:pt>
                <c:pt idx="3963">
                  <c:v>8022843</c:v>
                </c:pt>
                <c:pt idx="3964">
                  <c:v>8022811</c:v>
                </c:pt>
                <c:pt idx="3965">
                  <c:v>8022779</c:v>
                </c:pt>
                <c:pt idx="3966">
                  <c:v>8022747</c:v>
                </c:pt>
                <c:pt idx="3967">
                  <c:v>8022715</c:v>
                </c:pt>
                <c:pt idx="3968">
                  <c:v>8022683</c:v>
                </c:pt>
                <c:pt idx="3969">
                  <c:v>8022651</c:v>
                </c:pt>
                <c:pt idx="3970">
                  <c:v>8022619</c:v>
                </c:pt>
                <c:pt idx="3971">
                  <c:v>8022588</c:v>
                </c:pt>
                <c:pt idx="3972">
                  <c:v>8022556</c:v>
                </c:pt>
                <c:pt idx="3973">
                  <c:v>8022524</c:v>
                </c:pt>
                <c:pt idx="3974">
                  <c:v>8022492</c:v>
                </c:pt>
                <c:pt idx="3975">
                  <c:v>8022460</c:v>
                </c:pt>
                <c:pt idx="3976">
                  <c:v>8022428</c:v>
                </c:pt>
                <c:pt idx="3977">
                  <c:v>8022396</c:v>
                </c:pt>
                <c:pt idx="3978">
                  <c:v>8022364</c:v>
                </c:pt>
                <c:pt idx="3979">
                  <c:v>8022332</c:v>
                </c:pt>
                <c:pt idx="3980">
                  <c:v>8022300</c:v>
                </c:pt>
                <c:pt idx="3981">
                  <c:v>8022268</c:v>
                </c:pt>
                <c:pt idx="3982">
                  <c:v>8022236</c:v>
                </c:pt>
                <c:pt idx="3983">
                  <c:v>8022204</c:v>
                </c:pt>
                <c:pt idx="3984">
                  <c:v>8022172</c:v>
                </c:pt>
                <c:pt idx="3985">
                  <c:v>8022140</c:v>
                </c:pt>
                <c:pt idx="3986">
                  <c:v>8022108</c:v>
                </c:pt>
                <c:pt idx="3987">
                  <c:v>8022076</c:v>
                </c:pt>
                <c:pt idx="3988">
                  <c:v>8022044</c:v>
                </c:pt>
                <c:pt idx="3989">
                  <c:v>8022012</c:v>
                </c:pt>
                <c:pt idx="3990">
                  <c:v>8021980</c:v>
                </c:pt>
                <c:pt idx="3991">
                  <c:v>8021948</c:v>
                </c:pt>
                <c:pt idx="3992">
                  <c:v>8021916</c:v>
                </c:pt>
                <c:pt idx="3993">
                  <c:v>8021884</c:v>
                </c:pt>
                <c:pt idx="3994">
                  <c:v>8021852</c:v>
                </c:pt>
                <c:pt idx="3995">
                  <c:v>8021820</c:v>
                </c:pt>
                <c:pt idx="3996">
                  <c:v>8021788</c:v>
                </c:pt>
                <c:pt idx="3997">
                  <c:v>8021756</c:v>
                </c:pt>
                <c:pt idx="3998">
                  <c:v>8021724</c:v>
                </c:pt>
                <c:pt idx="3999">
                  <c:v>8021692</c:v>
                </c:pt>
                <c:pt idx="4000">
                  <c:v>8021661</c:v>
                </c:pt>
                <c:pt idx="4001">
                  <c:v>8021629</c:v>
                </c:pt>
                <c:pt idx="4002">
                  <c:v>8021597</c:v>
                </c:pt>
                <c:pt idx="4003">
                  <c:v>8021565</c:v>
                </c:pt>
                <c:pt idx="4004">
                  <c:v>8021533</c:v>
                </c:pt>
                <c:pt idx="4005">
                  <c:v>8021501</c:v>
                </c:pt>
                <c:pt idx="4006">
                  <c:v>8021469</c:v>
                </c:pt>
                <c:pt idx="4007">
                  <c:v>8021437</c:v>
                </c:pt>
                <c:pt idx="4008">
                  <c:v>8021405</c:v>
                </c:pt>
                <c:pt idx="4009">
                  <c:v>8021373</c:v>
                </c:pt>
                <c:pt idx="4010">
                  <c:v>8021341</c:v>
                </c:pt>
                <c:pt idx="4011">
                  <c:v>8021309</c:v>
                </c:pt>
                <c:pt idx="4012">
                  <c:v>8021277</c:v>
                </c:pt>
                <c:pt idx="4013">
                  <c:v>8021245</c:v>
                </c:pt>
                <c:pt idx="4014">
                  <c:v>8021213</c:v>
                </c:pt>
                <c:pt idx="4015">
                  <c:v>8021181</c:v>
                </c:pt>
                <c:pt idx="4016">
                  <c:v>8021149</c:v>
                </c:pt>
                <c:pt idx="4017">
                  <c:v>8021117</c:v>
                </c:pt>
                <c:pt idx="4018">
                  <c:v>8021085</c:v>
                </c:pt>
                <c:pt idx="4019">
                  <c:v>8021053</c:v>
                </c:pt>
                <c:pt idx="4020">
                  <c:v>8021021</c:v>
                </c:pt>
                <c:pt idx="4021">
                  <c:v>8020989</c:v>
                </c:pt>
                <c:pt idx="4022">
                  <c:v>8020957</c:v>
                </c:pt>
                <c:pt idx="4023">
                  <c:v>8020925</c:v>
                </c:pt>
                <c:pt idx="4024">
                  <c:v>8020893</c:v>
                </c:pt>
                <c:pt idx="4025">
                  <c:v>8020862</c:v>
                </c:pt>
                <c:pt idx="4026">
                  <c:v>8020830</c:v>
                </c:pt>
                <c:pt idx="4027">
                  <c:v>8020798</c:v>
                </c:pt>
                <c:pt idx="4028">
                  <c:v>8020766</c:v>
                </c:pt>
                <c:pt idx="4029">
                  <c:v>8020734</c:v>
                </c:pt>
                <c:pt idx="4030">
                  <c:v>8020702</c:v>
                </c:pt>
                <c:pt idx="4031">
                  <c:v>8020670</c:v>
                </c:pt>
                <c:pt idx="4032">
                  <c:v>8020638</c:v>
                </c:pt>
                <c:pt idx="4033">
                  <c:v>8020606</c:v>
                </c:pt>
                <c:pt idx="4034">
                  <c:v>8020574</c:v>
                </c:pt>
                <c:pt idx="4035">
                  <c:v>8020542</c:v>
                </c:pt>
                <c:pt idx="4036">
                  <c:v>8020510</c:v>
                </c:pt>
                <c:pt idx="4037">
                  <c:v>8020478</c:v>
                </c:pt>
                <c:pt idx="4038">
                  <c:v>8020446</c:v>
                </c:pt>
                <c:pt idx="4039">
                  <c:v>8020414</c:v>
                </c:pt>
                <c:pt idx="4040">
                  <c:v>8020382</c:v>
                </c:pt>
                <c:pt idx="4041">
                  <c:v>8020350</c:v>
                </c:pt>
                <c:pt idx="4042">
                  <c:v>8020318</c:v>
                </c:pt>
                <c:pt idx="4043">
                  <c:v>8020286</c:v>
                </c:pt>
                <c:pt idx="4044">
                  <c:v>8020254</c:v>
                </c:pt>
                <c:pt idx="4045">
                  <c:v>8020222</c:v>
                </c:pt>
                <c:pt idx="4046">
                  <c:v>8020190</c:v>
                </c:pt>
                <c:pt idx="4047">
                  <c:v>8020159</c:v>
                </c:pt>
                <c:pt idx="4048">
                  <c:v>8020127</c:v>
                </c:pt>
                <c:pt idx="4049">
                  <c:v>8020095</c:v>
                </c:pt>
                <c:pt idx="4050">
                  <c:v>8020063</c:v>
                </c:pt>
                <c:pt idx="4051">
                  <c:v>8020031</c:v>
                </c:pt>
                <c:pt idx="4052">
                  <c:v>8019999</c:v>
                </c:pt>
                <c:pt idx="4053">
                  <c:v>8019967</c:v>
                </c:pt>
                <c:pt idx="4054">
                  <c:v>8019935</c:v>
                </c:pt>
                <c:pt idx="4055">
                  <c:v>8019903</c:v>
                </c:pt>
                <c:pt idx="4056">
                  <c:v>8019871</c:v>
                </c:pt>
                <c:pt idx="4057">
                  <c:v>8019839</c:v>
                </c:pt>
                <c:pt idx="4058">
                  <c:v>8019807</c:v>
                </c:pt>
                <c:pt idx="4059">
                  <c:v>8019775</c:v>
                </c:pt>
                <c:pt idx="4060">
                  <c:v>8019743</c:v>
                </c:pt>
                <c:pt idx="4061">
                  <c:v>8019711</c:v>
                </c:pt>
                <c:pt idx="4062">
                  <c:v>8019679</c:v>
                </c:pt>
                <c:pt idx="4063">
                  <c:v>8019647</c:v>
                </c:pt>
                <c:pt idx="4064">
                  <c:v>8019615</c:v>
                </c:pt>
                <c:pt idx="4065">
                  <c:v>8019583</c:v>
                </c:pt>
                <c:pt idx="4066">
                  <c:v>8019552</c:v>
                </c:pt>
                <c:pt idx="4067">
                  <c:v>8019520</c:v>
                </c:pt>
                <c:pt idx="4068">
                  <c:v>8019488</c:v>
                </c:pt>
                <c:pt idx="4069">
                  <c:v>8019456</c:v>
                </c:pt>
                <c:pt idx="4070">
                  <c:v>8019424</c:v>
                </c:pt>
                <c:pt idx="4071">
                  <c:v>8019392</c:v>
                </c:pt>
                <c:pt idx="4072">
                  <c:v>8019360</c:v>
                </c:pt>
                <c:pt idx="4073">
                  <c:v>8019328</c:v>
                </c:pt>
                <c:pt idx="4074">
                  <c:v>8019296</c:v>
                </c:pt>
                <c:pt idx="4075">
                  <c:v>8019264</c:v>
                </c:pt>
                <c:pt idx="4076">
                  <c:v>8019232</c:v>
                </c:pt>
                <c:pt idx="4077">
                  <c:v>8019200</c:v>
                </c:pt>
                <c:pt idx="4078">
                  <c:v>8019168</c:v>
                </c:pt>
                <c:pt idx="4079">
                  <c:v>8019136</c:v>
                </c:pt>
                <c:pt idx="4080">
                  <c:v>8019104</c:v>
                </c:pt>
                <c:pt idx="4081">
                  <c:v>8019072</c:v>
                </c:pt>
                <c:pt idx="4082">
                  <c:v>8019040</c:v>
                </c:pt>
                <c:pt idx="4083">
                  <c:v>8019008</c:v>
                </c:pt>
                <c:pt idx="4084">
                  <c:v>8018976</c:v>
                </c:pt>
                <c:pt idx="4085">
                  <c:v>8018945</c:v>
                </c:pt>
                <c:pt idx="4086">
                  <c:v>8018913</c:v>
                </c:pt>
                <c:pt idx="4087">
                  <c:v>8018881</c:v>
                </c:pt>
                <c:pt idx="4088">
                  <c:v>8018849</c:v>
                </c:pt>
                <c:pt idx="4089">
                  <c:v>8018817</c:v>
                </c:pt>
                <c:pt idx="4090">
                  <c:v>8018785</c:v>
                </c:pt>
                <c:pt idx="4091">
                  <c:v>8018753</c:v>
                </c:pt>
                <c:pt idx="4092">
                  <c:v>8018721</c:v>
                </c:pt>
                <c:pt idx="4093">
                  <c:v>8018689</c:v>
                </c:pt>
                <c:pt idx="4094">
                  <c:v>8018657</c:v>
                </c:pt>
                <c:pt idx="4095">
                  <c:v>8018625</c:v>
                </c:pt>
                <c:pt idx="4096">
                  <c:v>8018593</c:v>
                </c:pt>
                <c:pt idx="4097">
                  <c:v>8018561</c:v>
                </c:pt>
                <c:pt idx="4098">
                  <c:v>8018529</c:v>
                </c:pt>
                <c:pt idx="4099">
                  <c:v>8018497</c:v>
                </c:pt>
                <c:pt idx="4100">
                  <c:v>8018465</c:v>
                </c:pt>
                <c:pt idx="4101">
                  <c:v>8018433</c:v>
                </c:pt>
                <c:pt idx="4102">
                  <c:v>8018402</c:v>
                </c:pt>
                <c:pt idx="4103">
                  <c:v>8018370</c:v>
                </c:pt>
                <c:pt idx="4104">
                  <c:v>8018338</c:v>
                </c:pt>
                <c:pt idx="4105">
                  <c:v>8018306</c:v>
                </c:pt>
                <c:pt idx="4106">
                  <c:v>8018274</c:v>
                </c:pt>
                <c:pt idx="4107">
                  <c:v>8018242</c:v>
                </c:pt>
                <c:pt idx="4108">
                  <c:v>8018210</c:v>
                </c:pt>
                <c:pt idx="4109">
                  <c:v>8018178</c:v>
                </c:pt>
                <c:pt idx="4110">
                  <c:v>8018146</c:v>
                </c:pt>
                <c:pt idx="4111">
                  <c:v>8018114</c:v>
                </c:pt>
                <c:pt idx="4112">
                  <c:v>8018082</c:v>
                </c:pt>
                <c:pt idx="4113">
                  <c:v>8018050</c:v>
                </c:pt>
                <c:pt idx="4114">
                  <c:v>8018018</c:v>
                </c:pt>
                <c:pt idx="4115">
                  <c:v>8017986</c:v>
                </c:pt>
                <c:pt idx="4116">
                  <c:v>8017954</c:v>
                </c:pt>
                <c:pt idx="4117">
                  <c:v>8017922</c:v>
                </c:pt>
                <c:pt idx="4118">
                  <c:v>8017891</c:v>
                </c:pt>
                <c:pt idx="4119">
                  <c:v>8017859</c:v>
                </c:pt>
                <c:pt idx="4120">
                  <c:v>8017827</c:v>
                </c:pt>
                <c:pt idx="4121">
                  <c:v>8017795</c:v>
                </c:pt>
                <c:pt idx="4122">
                  <c:v>8017763</c:v>
                </c:pt>
                <c:pt idx="4123">
                  <c:v>8017731</c:v>
                </c:pt>
                <c:pt idx="4124">
                  <c:v>8017699</c:v>
                </c:pt>
                <c:pt idx="4125">
                  <c:v>8017667</c:v>
                </c:pt>
                <c:pt idx="4126">
                  <c:v>8017635</c:v>
                </c:pt>
                <c:pt idx="4127">
                  <c:v>8017603</c:v>
                </c:pt>
                <c:pt idx="4128">
                  <c:v>8017571</c:v>
                </c:pt>
                <c:pt idx="4129">
                  <c:v>8017539</c:v>
                </c:pt>
                <c:pt idx="4130">
                  <c:v>8017507</c:v>
                </c:pt>
                <c:pt idx="4131">
                  <c:v>8017475</c:v>
                </c:pt>
                <c:pt idx="4132">
                  <c:v>8017443</c:v>
                </c:pt>
                <c:pt idx="4133">
                  <c:v>8017411</c:v>
                </c:pt>
                <c:pt idx="4134">
                  <c:v>8017380</c:v>
                </c:pt>
                <c:pt idx="4135">
                  <c:v>8017348</c:v>
                </c:pt>
                <c:pt idx="4136">
                  <c:v>8017316</c:v>
                </c:pt>
                <c:pt idx="4137">
                  <c:v>8017284</c:v>
                </c:pt>
                <c:pt idx="4138">
                  <c:v>8017252</c:v>
                </c:pt>
                <c:pt idx="4139">
                  <c:v>8017220</c:v>
                </c:pt>
                <c:pt idx="4140">
                  <c:v>8017188</c:v>
                </c:pt>
                <c:pt idx="4141">
                  <c:v>8017156</c:v>
                </c:pt>
                <c:pt idx="4142">
                  <c:v>8017124</c:v>
                </c:pt>
                <c:pt idx="4143">
                  <c:v>8017092</c:v>
                </c:pt>
                <c:pt idx="4144">
                  <c:v>8017060</c:v>
                </c:pt>
                <c:pt idx="4145">
                  <c:v>8017028</c:v>
                </c:pt>
                <c:pt idx="4146">
                  <c:v>8016996</c:v>
                </c:pt>
                <c:pt idx="4147">
                  <c:v>8016964</c:v>
                </c:pt>
                <c:pt idx="4148">
                  <c:v>8016933</c:v>
                </c:pt>
                <c:pt idx="4149">
                  <c:v>8016901</c:v>
                </c:pt>
                <c:pt idx="4150">
                  <c:v>8016869</c:v>
                </c:pt>
                <c:pt idx="4151">
                  <c:v>8016837</c:v>
                </c:pt>
                <c:pt idx="4152">
                  <c:v>8016805</c:v>
                </c:pt>
                <c:pt idx="4153">
                  <c:v>8016773</c:v>
                </c:pt>
                <c:pt idx="4154">
                  <c:v>8016741</c:v>
                </c:pt>
                <c:pt idx="4155">
                  <c:v>8016709</c:v>
                </c:pt>
                <c:pt idx="4156">
                  <c:v>8016677</c:v>
                </c:pt>
                <c:pt idx="4157">
                  <c:v>8016645</c:v>
                </c:pt>
                <c:pt idx="4158">
                  <c:v>8016613</c:v>
                </c:pt>
                <c:pt idx="4159">
                  <c:v>8016581</c:v>
                </c:pt>
                <c:pt idx="4160">
                  <c:v>8016549</c:v>
                </c:pt>
                <c:pt idx="4161">
                  <c:v>8016517</c:v>
                </c:pt>
                <c:pt idx="4162">
                  <c:v>8016486</c:v>
                </c:pt>
                <c:pt idx="4163">
                  <c:v>8016454</c:v>
                </c:pt>
                <c:pt idx="4164">
                  <c:v>8016422</c:v>
                </c:pt>
                <c:pt idx="4165">
                  <c:v>8016390</c:v>
                </c:pt>
                <c:pt idx="4166">
                  <c:v>8016358</c:v>
                </c:pt>
                <c:pt idx="4167">
                  <c:v>8016326</c:v>
                </c:pt>
                <c:pt idx="4168">
                  <c:v>8016294</c:v>
                </c:pt>
                <c:pt idx="4169">
                  <c:v>8016262</c:v>
                </c:pt>
                <c:pt idx="4170">
                  <c:v>8016230</c:v>
                </c:pt>
                <c:pt idx="4171">
                  <c:v>8016198</c:v>
                </c:pt>
                <c:pt idx="4172">
                  <c:v>8016166</c:v>
                </c:pt>
                <c:pt idx="4173">
                  <c:v>8016134</c:v>
                </c:pt>
                <c:pt idx="4174">
                  <c:v>8016102</c:v>
                </c:pt>
                <c:pt idx="4175">
                  <c:v>8016070</c:v>
                </c:pt>
                <c:pt idx="4176">
                  <c:v>8016039</c:v>
                </c:pt>
                <c:pt idx="4177">
                  <c:v>8016007</c:v>
                </c:pt>
                <c:pt idx="4178">
                  <c:v>8015975</c:v>
                </c:pt>
                <c:pt idx="4179">
                  <c:v>8015943</c:v>
                </c:pt>
                <c:pt idx="4180">
                  <c:v>8015911</c:v>
                </c:pt>
                <c:pt idx="4181">
                  <c:v>8015879</c:v>
                </c:pt>
                <c:pt idx="4182">
                  <c:v>8015847</c:v>
                </c:pt>
                <c:pt idx="4183">
                  <c:v>8015815</c:v>
                </c:pt>
                <c:pt idx="4184">
                  <c:v>8015783</c:v>
                </c:pt>
                <c:pt idx="4185">
                  <c:v>8015751</c:v>
                </c:pt>
                <c:pt idx="4186">
                  <c:v>8015719</c:v>
                </c:pt>
                <c:pt idx="4187">
                  <c:v>8015687</c:v>
                </c:pt>
                <c:pt idx="4188">
                  <c:v>8015655</c:v>
                </c:pt>
                <c:pt idx="4189">
                  <c:v>8015624</c:v>
                </c:pt>
                <c:pt idx="4190">
                  <c:v>8015592</c:v>
                </c:pt>
                <c:pt idx="4191">
                  <c:v>8015560</c:v>
                </c:pt>
                <c:pt idx="4192">
                  <c:v>8015528</c:v>
                </c:pt>
                <c:pt idx="4193">
                  <c:v>8015496</c:v>
                </c:pt>
                <c:pt idx="4194">
                  <c:v>8015464</c:v>
                </c:pt>
                <c:pt idx="4195">
                  <c:v>8015432</c:v>
                </c:pt>
                <c:pt idx="4196">
                  <c:v>8015400</c:v>
                </c:pt>
                <c:pt idx="4197">
                  <c:v>8015368</c:v>
                </c:pt>
                <c:pt idx="4198">
                  <c:v>8015336</c:v>
                </c:pt>
                <c:pt idx="4199">
                  <c:v>8015304</c:v>
                </c:pt>
                <c:pt idx="4200">
                  <c:v>8015272</c:v>
                </c:pt>
                <c:pt idx="4201">
                  <c:v>8015241</c:v>
                </c:pt>
                <c:pt idx="4202">
                  <c:v>8015209</c:v>
                </c:pt>
                <c:pt idx="4203">
                  <c:v>8015177</c:v>
                </c:pt>
                <c:pt idx="4204">
                  <c:v>8015145</c:v>
                </c:pt>
                <c:pt idx="4205">
                  <c:v>8015113</c:v>
                </c:pt>
                <c:pt idx="4206">
                  <c:v>8015081</c:v>
                </c:pt>
                <c:pt idx="4207">
                  <c:v>8015049</c:v>
                </c:pt>
                <c:pt idx="4208">
                  <c:v>8015017</c:v>
                </c:pt>
                <c:pt idx="4209">
                  <c:v>8014985</c:v>
                </c:pt>
                <c:pt idx="4210">
                  <c:v>8014953</c:v>
                </c:pt>
                <c:pt idx="4211">
                  <c:v>8014921</c:v>
                </c:pt>
                <c:pt idx="4212">
                  <c:v>8014889</c:v>
                </c:pt>
                <c:pt idx="4213">
                  <c:v>8014858</c:v>
                </c:pt>
                <c:pt idx="4214">
                  <c:v>8014826</c:v>
                </c:pt>
                <c:pt idx="4215">
                  <c:v>8014794</c:v>
                </c:pt>
                <c:pt idx="4216">
                  <c:v>8014762</c:v>
                </c:pt>
                <c:pt idx="4217">
                  <c:v>8014730</c:v>
                </c:pt>
                <c:pt idx="4218">
                  <c:v>8014698</c:v>
                </c:pt>
                <c:pt idx="4219">
                  <c:v>8014666</c:v>
                </c:pt>
                <c:pt idx="4220">
                  <c:v>8014634</c:v>
                </c:pt>
                <c:pt idx="4221">
                  <c:v>8014602</c:v>
                </c:pt>
                <c:pt idx="4222">
                  <c:v>8014570</c:v>
                </c:pt>
                <c:pt idx="4223">
                  <c:v>8014538</c:v>
                </c:pt>
                <c:pt idx="4224">
                  <c:v>8014506</c:v>
                </c:pt>
                <c:pt idx="4225">
                  <c:v>8014475</c:v>
                </c:pt>
                <c:pt idx="4226">
                  <c:v>8014443</c:v>
                </c:pt>
                <c:pt idx="4227">
                  <c:v>8014411</c:v>
                </c:pt>
                <c:pt idx="4228">
                  <c:v>8014379</c:v>
                </c:pt>
                <c:pt idx="4229">
                  <c:v>8014347</c:v>
                </c:pt>
                <c:pt idx="4230">
                  <c:v>8014315</c:v>
                </c:pt>
                <c:pt idx="4231">
                  <c:v>8014283</c:v>
                </c:pt>
                <c:pt idx="4232">
                  <c:v>8014251</c:v>
                </c:pt>
                <c:pt idx="4233">
                  <c:v>8014219</c:v>
                </c:pt>
                <c:pt idx="4234">
                  <c:v>8014187</c:v>
                </c:pt>
                <c:pt idx="4235">
                  <c:v>8014155</c:v>
                </c:pt>
                <c:pt idx="4236">
                  <c:v>8014123</c:v>
                </c:pt>
                <c:pt idx="4237">
                  <c:v>8014092</c:v>
                </c:pt>
                <c:pt idx="4238">
                  <c:v>8014060</c:v>
                </c:pt>
                <c:pt idx="4239">
                  <c:v>8014028</c:v>
                </c:pt>
                <c:pt idx="4240">
                  <c:v>8013996</c:v>
                </c:pt>
                <c:pt idx="4241">
                  <c:v>8013964</c:v>
                </c:pt>
                <c:pt idx="4242">
                  <c:v>8013932</c:v>
                </c:pt>
                <c:pt idx="4243">
                  <c:v>8013900</c:v>
                </c:pt>
                <c:pt idx="4244">
                  <c:v>8013868</c:v>
                </c:pt>
                <c:pt idx="4245">
                  <c:v>8013836</c:v>
                </c:pt>
                <c:pt idx="4246">
                  <c:v>8013804</c:v>
                </c:pt>
                <c:pt idx="4247">
                  <c:v>8013772</c:v>
                </c:pt>
                <c:pt idx="4248">
                  <c:v>8013741</c:v>
                </c:pt>
                <c:pt idx="4249">
                  <c:v>8013709</c:v>
                </c:pt>
                <c:pt idx="4250">
                  <c:v>8013677</c:v>
                </c:pt>
                <c:pt idx="4251">
                  <c:v>8013645</c:v>
                </c:pt>
                <c:pt idx="4252">
                  <c:v>8013613</c:v>
                </c:pt>
                <c:pt idx="4253">
                  <c:v>8013581</c:v>
                </c:pt>
                <c:pt idx="4254">
                  <c:v>8013549</c:v>
                </c:pt>
                <c:pt idx="4255">
                  <c:v>8013517</c:v>
                </c:pt>
                <c:pt idx="4256">
                  <c:v>8013485</c:v>
                </c:pt>
                <c:pt idx="4257">
                  <c:v>8013453</c:v>
                </c:pt>
                <c:pt idx="4258">
                  <c:v>8013422</c:v>
                </c:pt>
                <c:pt idx="4259">
                  <c:v>8013390</c:v>
                </c:pt>
                <c:pt idx="4260">
                  <c:v>8013358</c:v>
                </c:pt>
                <c:pt idx="4261">
                  <c:v>8013326</c:v>
                </c:pt>
                <c:pt idx="4262">
                  <c:v>8013294</c:v>
                </c:pt>
                <c:pt idx="4263">
                  <c:v>8013262</c:v>
                </c:pt>
                <c:pt idx="4264">
                  <c:v>8013230</c:v>
                </c:pt>
                <c:pt idx="4265">
                  <c:v>8013198</c:v>
                </c:pt>
                <c:pt idx="4266">
                  <c:v>8013166</c:v>
                </c:pt>
                <c:pt idx="4267">
                  <c:v>8013134</c:v>
                </c:pt>
                <c:pt idx="4268">
                  <c:v>8013102</c:v>
                </c:pt>
                <c:pt idx="4269">
                  <c:v>8013071</c:v>
                </c:pt>
                <c:pt idx="4270">
                  <c:v>8013039</c:v>
                </c:pt>
                <c:pt idx="4271">
                  <c:v>8013007</c:v>
                </c:pt>
                <c:pt idx="4272">
                  <c:v>8012975</c:v>
                </c:pt>
                <c:pt idx="4273">
                  <c:v>8012943</c:v>
                </c:pt>
                <c:pt idx="4274">
                  <c:v>8012911</c:v>
                </c:pt>
                <c:pt idx="4275">
                  <c:v>8012879</c:v>
                </c:pt>
                <c:pt idx="4276">
                  <c:v>8012847</c:v>
                </c:pt>
                <c:pt idx="4277">
                  <c:v>8012815</c:v>
                </c:pt>
                <c:pt idx="4278">
                  <c:v>8012783</c:v>
                </c:pt>
                <c:pt idx="4279">
                  <c:v>8012752</c:v>
                </c:pt>
                <c:pt idx="4280">
                  <c:v>8012720</c:v>
                </c:pt>
                <c:pt idx="4281">
                  <c:v>8012688</c:v>
                </c:pt>
                <c:pt idx="4282">
                  <c:v>8012656</c:v>
                </c:pt>
                <c:pt idx="4283">
                  <c:v>8012624</c:v>
                </c:pt>
                <c:pt idx="4284">
                  <c:v>8012592</c:v>
                </c:pt>
                <c:pt idx="4285">
                  <c:v>8012560</c:v>
                </c:pt>
                <c:pt idx="4286">
                  <c:v>8012528</c:v>
                </c:pt>
                <c:pt idx="4287">
                  <c:v>8012496</c:v>
                </c:pt>
                <c:pt idx="4288">
                  <c:v>8012464</c:v>
                </c:pt>
                <c:pt idx="4289">
                  <c:v>8012433</c:v>
                </c:pt>
                <c:pt idx="4290">
                  <c:v>8012401</c:v>
                </c:pt>
                <c:pt idx="4291">
                  <c:v>8012369</c:v>
                </c:pt>
                <c:pt idx="4292">
                  <c:v>8012337</c:v>
                </c:pt>
                <c:pt idx="4293">
                  <c:v>8012305</c:v>
                </c:pt>
                <c:pt idx="4294">
                  <c:v>8012273</c:v>
                </c:pt>
                <c:pt idx="4295">
                  <c:v>8012241</c:v>
                </c:pt>
                <c:pt idx="4296">
                  <c:v>8012209</c:v>
                </c:pt>
                <c:pt idx="4297">
                  <c:v>8012177</c:v>
                </c:pt>
                <c:pt idx="4298">
                  <c:v>8012145</c:v>
                </c:pt>
                <c:pt idx="4299">
                  <c:v>8012114</c:v>
                </c:pt>
                <c:pt idx="4300">
                  <c:v>8012082</c:v>
                </c:pt>
                <c:pt idx="4301">
                  <c:v>8012050</c:v>
                </c:pt>
                <c:pt idx="4302">
                  <c:v>8012018</c:v>
                </c:pt>
                <c:pt idx="4303">
                  <c:v>8011986</c:v>
                </c:pt>
                <c:pt idx="4304">
                  <c:v>8011954</c:v>
                </c:pt>
                <c:pt idx="4305">
                  <c:v>8011922</c:v>
                </c:pt>
                <c:pt idx="4306">
                  <c:v>8011890</c:v>
                </c:pt>
                <c:pt idx="4307">
                  <c:v>8011858</c:v>
                </c:pt>
                <c:pt idx="4308">
                  <c:v>8011826</c:v>
                </c:pt>
                <c:pt idx="4309">
                  <c:v>8011795</c:v>
                </c:pt>
                <c:pt idx="4310">
                  <c:v>8011763</c:v>
                </c:pt>
                <c:pt idx="4311">
                  <c:v>8011731</c:v>
                </c:pt>
                <c:pt idx="4312">
                  <c:v>8011699</c:v>
                </c:pt>
                <c:pt idx="4313">
                  <c:v>8011667</c:v>
                </c:pt>
                <c:pt idx="4314">
                  <c:v>8011635</c:v>
                </c:pt>
                <c:pt idx="4315">
                  <c:v>8011603</c:v>
                </c:pt>
                <c:pt idx="4316">
                  <c:v>8011571</c:v>
                </c:pt>
                <c:pt idx="4317">
                  <c:v>8011539</c:v>
                </c:pt>
                <c:pt idx="4318">
                  <c:v>8011508</c:v>
                </c:pt>
                <c:pt idx="4319">
                  <c:v>8011476</c:v>
                </c:pt>
                <c:pt idx="4320">
                  <c:v>8011444</c:v>
                </c:pt>
                <c:pt idx="4321">
                  <c:v>8011412</c:v>
                </c:pt>
                <c:pt idx="4322">
                  <c:v>8011380</c:v>
                </c:pt>
                <c:pt idx="4323">
                  <c:v>8011348</c:v>
                </c:pt>
                <c:pt idx="4324">
                  <c:v>8011316</c:v>
                </c:pt>
                <c:pt idx="4325">
                  <c:v>8011284</c:v>
                </c:pt>
                <c:pt idx="4326">
                  <c:v>8011252</c:v>
                </c:pt>
                <c:pt idx="4327">
                  <c:v>8011220</c:v>
                </c:pt>
                <c:pt idx="4328">
                  <c:v>8011189</c:v>
                </c:pt>
                <c:pt idx="4329">
                  <c:v>8011157</c:v>
                </c:pt>
                <c:pt idx="4330">
                  <c:v>8011125</c:v>
                </c:pt>
                <c:pt idx="4331">
                  <c:v>8011093</c:v>
                </c:pt>
                <c:pt idx="4332">
                  <c:v>8011061</c:v>
                </c:pt>
                <c:pt idx="4333">
                  <c:v>8011029</c:v>
                </c:pt>
                <c:pt idx="4334">
                  <c:v>8010997</c:v>
                </c:pt>
                <c:pt idx="4335">
                  <c:v>8010965</c:v>
                </c:pt>
                <c:pt idx="4336">
                  <c:v>8010933</c:v>
                </c:pt>
                <c:pt idx="4337">
                  <c:v>8010902</c:v>
                </c:pt>
                <c:pt idx="4338">
                  <c:v>8010870</c:v>
                </c:pt>
                <c:pt idx="4339">
                  <c:v>8010838</c:v>
                </c:pt>
                <c:pt idx="4340">
                  <c:v>8010806</c:v>
                </c:pt>
                <c:pt idx="4341">
                  <c:v>8010774</c:v>
                </c:pt>
                <c:pt idx="4342">
                  <c:v>8010742</c:v>
                </c:pt>
                <c:pt idx="4343">
                  <c:v>8010710</c:v>
                </c:pt>
                <c:pt idx="4344">
                  <c:v>8010678</c:v>
                </c:pt>
                <c:pt idx="4345">
                  <c:v>8010646</c:v>
                </c:pt>
                <c:pt idx="4346">
                  <c:v>8010615</c:v>
                </c:pt>
                <c:pt idx="4347">
                  <c:v>8010583</c:v>
                </c:pt>
                <c:pt idx="4348">
                  <c:v>8010551</c:v>
                </c:pt>
                <c:pt idx="4349">
                  <c:v>8010519</c:v>
                </c:pt>
                <c:pt idx="4350">
                  <c:v>8010487</c:v>
                </c:pt>
                <c:pt idx="4351">
                  <c:v>8010455</c:v>
                </c:pt>
                <c:pt idx="4352">
                  <c:v>8010423</c:v>
                </c:pt>
                <c:pt idx="4353">
                  <c:v>8010391</c:v>
                </c:pt>
                <c:pt idx="4354">
                  <c:v>8010359</c:v>
                </c:pt>
                <c:pt idx="4355">
                  <c:v>8010328</c:v>
                </c:pt>
                <c:pt idx="4356">
                  <c:v>8010296</c:v>
                </c:pt>
                <c:pt idx="4357">
                  <c:v>8010264</c:v>
                </c:pt>
                <c:pt idx="4358">
                  <c:v>8010232</c:v>
                </c:pt>
                <c:pt idx="4359">
                  <c:v>8010200</c:v>
                </c:pt>
                <c:pt idx="4360">
                  <c:v>8010168</c:v>
                </c:pt>
                <c:pt idx="4361">
                  <c:v>8010136</c:v>
                </c:pt>
                <c:pt idx="4362">
                  <c:v>8010104</c:v>
                </c:pt>
                <c:pt idx="4363">
                  <c:v>8010073</c:v>
                </c:pt>
                <c:pt idx="4364">
                  <c:v>8010041</c:v>
                </c:pt>
                <c:pt idx="4365">
                  <c:v>8010009</c:v>
                </c:pt>
                <c:pt idx="4366">
                  <c:v>8009977</c:v>
                </c:pt>
                <c:pt idx="4367">
                  <c:v>8009945</c:v>
                </c:pt>
                <c:pt idx="4368">
                  <c:v>8009913</c:v>
                </c:pt>
                <c:pt idx="4369">
                  <c:v>8009881</c:v>
                </c:pt>
                <c:pt idx="4370">
                  <c:v>8009849</c:v>
                </c:pt>
                <c:pt idx="4371">
                  <c:v>8009817</c:v>
                </c:pt>
                <c:pt idx="4372">
                  <c:v>8009786</c:v>
                </c:pt>
                <c:pt idx="4373">
                  <c:v>8009754</c:v>
                </c:pt>
                <c:pt idx="4374">
                  <c:v>8009722</c:v>
                </c:pt>
                <c:pt idx="4375">
                  <c:v>8009690</c:v>
                </c:pt>
                <c:pt idx="4376">
                  <c:v>8009658</c:v>
                </c:pt>
                <c:pt idx="4377">
                  <c:v>8009626</c:v>
                </c:pt>
                <c:pt idx="4378">
                  <c:v>8009594</c:v>
                </c:pt>
                <c:pt idx="4379">
                  <c:v>8009562</c:v>
                </c:pt>
                <c:pt idx="4380">
                  <c:v>8009531</c:v>
                </c:pt>
                <c:pt idx="4381">
                  <c:v>8009499</c:v>
                </c:pt>
                <c:pt idx="4382">
                  <c:v>8009467</c:v>
                </c:pt>
                <c:pt idx="4383">
                  <c:v>8009435</c:v>
                </c:pt>
                <c:pt idx="4384">
                  <c:v>8009403</c:v>
                </c:pt>
                <c:pt idx="4385">
                  <c:v>8009371</c:v>
                </c:pt>
                <c:pt idx="4386">
                  <c:v>8009339</c:v>
                </c:pt>
                <c:pt idx="4387">
                  <c:v>8009307</c:v>
                </c:pt>
                <c:pt idx="4388">
                  <c:v>8009275</c:v>
                </c:pt>
                <c:pt idx="4389">
                  <c:v>8009244</c:v>
                </c:pt>
                <c:pt idx="4390">
                  <c:v>8009212</c:v>
                </c:pt>
                <c:pt idx="4391">
                  <c:v>8009180</c:v>
                </c:pt>
                <c:pt idx="4392">
                  <c:v>8009148</c:v>
                </c:pt>
                <c:pt idx="4393">
                  <c:v>8009116</c:v>
                </c:pt>
                <c:pt idx="4394">
                  <c:v>8009084</c:v>
                </c:pt>
                <c:pt idx="4395">
                  <c:v>8009052</c:v>
                </c:pt>
                <c:pt idx="4396">
                  <c:v>8009020</c:v>
                </c:pt>
                <c:pt idx="4397">
                  <c:v>8008989</c:v>
                </c:pt>
                <c:pt idx="4398">
                  <c:v>8008957</c:v>
                </c:pt>
                <c:pt idx="4399">
                  <c:v>8008925</c:v>
                </c:pt>
                <c:pt idx="4400">
                  <c:v>8008893</c:v>
                </c:pt>
                <c:pt idx="4401">
                  <c:v>8008861</c:v>
                </c:pt>
                <c:pt idx="4402">
                  <c:v>8008829</c:v>
                </c:pt>
                <c:pt idx="4403">
                  <c:v>8008797</c:v>
                </c:pt>
                <c:pt idx="4404">
                  <c:v>8008765</c:v>
                </c:pt>
                <c:pt idx="4405">
                  <c:v>8008734</c:v>
                </c:pt>
                <c:pt idx="4406">
                  <c:v>8008702</c:v>
                </c:pt>
                <c:pt idx="4407">
                  <c:v>8008670</c:v>
                </c:pt>
                <c:pt idx="4408">
                  <c:v>8008638</c:v>
                </c:pt>
                <c:pt idx="4409">
                  <c:v>8008606</c:v>
                </c:pt>
                <c:pt idx="4410">
                  <c:v>8008574</c:v>
                </c:pt>
                <c:pt idx="4411">
                  <c:v>8008542</c:v>
                </c:pt>
                <c:pt idx="4412">
                  <c:v>8008510</c:v>
                </c:pt>
                <c:pt idx="4413">
                  <c:v>8008479</c:v>
                </c:pt>
                <c:pt idx="4414">
                  <c:v>8008447</c:v>
                </c:pt>
                <c:pt idx="4415">
                  <c:v>8008415</c:v>
                </c:pt>
                <c:pt idx="4416">
                  <c:v>8008383</c:v>
                </c:pt>
                <c:pt idx="4417">
                  <c:v>8008351</c:v>
                </c:pt>
                <c:pt idx="4418">
                  <c:v>8008319</c:v>
                </c:pt>
                <c:pt idx="4419">
                  <c:v>8008287</c:v>
                </c:pt>
                <c:pt idx="4420">
                  <c:v>8008255</c:v>
                </c:pt>
                <c:pt idx="4421">
                  <c:v>8008224</c:v>
                </c:pt>
                <c:pt idx="4422">
                  <c:v>8008192</c:v>
                </c:pt>
                <c:pt idx="4423">
                  <c:v>8008160</c:v>
                </c:pt>
                <c:pt idx="4424">
                  <c:v>8008128</c:v>
                </c:pt>
                <c:pt idx="4425">
                  <c:v>8008096</c:v>
                </c:pt>
                <c:pt idx="4426">
                  <c:v>8008064</c:v>
                </c:pt>
                <c:pt idx="4427">
                  <c:v>8008032</c:v>
                </c:pt>
                <c:pt idx="4428">
                  <c:v>8008001</c:v>
                </c:pt>
                <c:pt idx="4429">
                  <c:v>8007969</c:v>
                </c:pt>
                <c:pt idx="4430">
                  <c:v>8007937</c:v>
                </c:pt>
                <c:pt idx="4431">
                  <c:v>8007905</c:v>
                </c:pt>
                <c:pt idx="4432">
                  <c:v>8007873</c:v>
                </c:pt>
                <c:pt idx="4433">
                  <c:v>8007841</c:v>
                </c:pt>
                <c:pt idx="4434">
                  <c:v>8007809</c:v>
                </c:pt>
                <c:pt idx="4435">
                  <c:v>8007777</c:v>
                </c:pt>
                <c:pt idx="4436">
                  <c:v>8007746</c:v>
                </c:pt>
                <c:pt idx="4437">
                  <c:v>8007714</c:v>
                </c:pt>
                <c:pt idx="4438">
                  <c:v>8007682</c:v>
                </c:pt>
                <c:pt idx="4439">
                  <c:v>8007650</c:v>
                </c:pt>
                <c:pt idx="4440">
                  <c:v>8007618</c:v>
                </c:pt>
                <c:pt idx="4441">
                  <c:v>8007586</c:v>
                </c:pt>
                <c:pt idx="4442">
                  <c:v>8007554</c:v>
                </c:pt>
                <c:pt idx="4443">
                  <c:v>8007522</c:v>
                </c:pt>
                <c:pt idx="4444">
                  <c:v>8007491</c:v>
                </c:pt>
                <c:pt idx="4445">
                  <c:v>8007459</c:v>
                </c:pt>
                <c:pt idx="4446">
                  <c:v>8007427</c:v>
                </c:pt>
                <c:pt idx="4447">
                  <c:v>8007395</c:v>
                </c:pt>
                <c:pt idx="4448">
                  <c:v>8007363</c:v>
                </c:pt>
                <c:pt idx="4449">
                  <c:v>8007331</c:v>
                </c:pt>
                <c:pt idx="4450">
                  <c:v>8007299</c:v>
                </c:pt>
                <c:pt idx="4451">
                  <c:v>8007268</c:v>
                </c:pt>
                <c:pt idx="4452">
                  <c:v>8007236</c:v>
                </c:pt>
                <c:pt idx="4453">
                  <c:v>8007204</c:v>
                </c:pt>
                <c:pt idx="4454">
                  <c:v>8007172</c:v>
                </c:pt>
                <c:pt idx="4455">
                  <c:v>8007140</c:v>
                </c:pt>
                <c:pt idx="4456">
                  <c:v>8007108</c:v>
                </c:pt>
                <c:pt idx="4457">
                  <c:v>8007076</c:v>
                </c:pt>
                <c:pt idx="4458">
                  <c:v>8007045</c:v>
                </c:pt>
                <c:pt idx="4459">
                  <c:v>8007013</c:v>
                </c:pt>
                <c:pt idx="4460">
                  <c:v>8006981</c:v>
                </c:pt>
                <c:pt idx="4461">
                  <c:v>8006949</c:v>
                </c:pt>
                <c:pt idx="4462">
                  <c:v>8006917</c:v>
                </c:pt>
                <c:pt idx="4463">
                  <c:v>8006885</c:v>
                </c:pt>
                <c:pt idx="4464">
                  <c:v>8006853</c:v>
                </c:pt>
                <c:pt idx="4465">
                  <c:v>8006821</c:v>
                </c:pt>
                <c:pt idx="4466">
                  <c:v>8006790</c:v>
                </c:pt>
                <c:pt idx="4467">
                  <c:v>8006758</c:v>
                </c:pt>
                <c:pt idx="4468">
                  <c:v>8006726</c:v>
                </c:pt>
                <c:pt idx="4469">
                  <c:v>8006694</c:v>
                </c:pt>
                <c:pt idx="4470">
                  <c:v>8006662</c:v>
                </c:pt>
                <c:pt idx="4471">
                  <c:v>8006630</c:v>
                </c:pt>
                <c:pt idx="4472">
                  <c:v>8006598</c:v>
                </c:pt>
                <c:pt idx="4473">
                  <c:v>8006567</c:v>
                </c:pt>
                <c:pt idx="4474">
                  <c:v>8006535</c:v>
                </c:pt>
                <c:pt idx="4475">
                  <c:v>8006503</c:v>
                </c:pt>
                <c:pt idx="4476">
                  <c:v>8006471</c:v>
                </c:pt>
                <c:pt idx="4477">
                  <c:v>8006439</c:v>
                </c:pt>
                <c:pt idx="4478">
                  <c:v>8006407</c:v>
                </c:pt>
                <c:pt idx="4479">
                  <c:v>8006375</c:v>
                </c:pt>
                <c:pt idx="4480">
                  <c:v>8006344</c:v>
                </c:pt>
                <c:pt idx="4481">
                  <c:v>8006312</c:v>
                </c:pt>
                <c:pt idx="4482">
                  <c:v>8006280</c:v>
                </c:pt>
                <c:pt idx="4483">
                  <c:v>8006248</c:v>
                </c:pt>
                <c:pt idx="4484">
                  <c:v>8006216</c:v>
                </c:pt>
                <c:pt idx="4485">
                  <c:v>8006184</c:v>
                </c:pt>
                <c:pt idx="4486">
                  <c:v>8006152</c:v>
                </c:pt>
                <c:pt idx="4487">
                  <c:v>8006121</c:v>
                </c:pt>
                <c:pt idx="4488">
                  <c:v>8006089</c:v>
                </c:pt>
                <c:pt idx="4489">
                  <c:v>8006057</c:v>
                </c:pt>
                <c:pt idx="4490">
                  <c:v>8006025</c:v>
                </c:pt>
                <c:pt idx="4491">
                  <c:v>8005993</c:v>
                </c:pt>
                <c:pt idx="4492">
                  <c:v>8005961</c:v>
                </c:pt>
                <c:pt idx="4493">
                  <c:v>8005929</c:v>
                </c:pt>
                <c:pt idx="4494">
                  <c:v>8005898</c:v>
                </c:pt>
                <c:pt idx="4495">
                  <c:v>8005866</c:v>
                </c:pt>
                <c:pt idx="4496">
                  <c:v>8005834</c:v>
                </c:pt>
                <c:pt idx="4497">
                  <c:v>8005802</c:v>
                </c:pt>
                <c:pt idx="4498">
                  <c:v>8005770</c:v>
                </c:pt>
                <c:pt idx="4499">
                  <c:v>8005738</c:v>
                </c:pt>
                <c:pt idx="4500">
                  <c:v>8005706</c:v>
                </c:pt>
                <c:pt idx="4501">
                  <c:v>8005675</c:v>
                </c:pt>
                <c:pt idx="4502">
                  <c:v>8005643</c:v>
                </c:pt>
                <c:pt idx="4503">
                  <c:v>8005611</c:v>
                </c:pt>
                <c:pt idx="4504">
                  <c:v>8005579</c:v>
                </c:pt>
                <c:pt idx="4505">
                  <c:v>8005547</c:v>
                </c:pt>
                <c:pt idx="4506">
                  <c:v>8005515</c:v>
                </c:pt>
                <c:pt idx="4507">
                  <c:v>8005483</c:v>
                </c:pt>
                <c:pt idx="4508">
                  <c:v>8005452</c:v>
                </c:pt>
                <c:pt idx="4509">
                  <c:v>8005420</c:v>
                </c:pt>
                <c:pt idx="4510">
                  <c:v>8005388</c:v>
                </c:pt>
                <c:pt idx="4511">
                  <c:v>8005356</c:v>
                </c:pt>
                <c:pt idx="4512">
                  <c:v>8005324</c:v>
                </c:pt>
                <c:pt idx="4513">
                  <c:v>8005292</c:v>
                </c:pt>
                <c:pt idx="4514">
                  <c:v>8005260</c:v>
                </c:pt>
                <c:pt idx="4515">
                  <c:v>8005229</c:v>
                </c:pt>
                <c:pt idx="4516">
                  <c:v>8005197</c:v>
                </c:pt>
                <c:pt idx="4517">
                  <c:v>8005165</c:v>
                </c:pt>
                <c:pt idx="4518">
                  <c:v>8005133</c:v>
                </c:pt>
                <c:pt idx="4519">
                  <c:v>8005101</c:v>
                </c:pt>
                <c:pt idx="4520">
                  <c:v>8005069</c:v>
                </c:pt>
                <c:pt idx="4521">
                  <c:v>8005038</c:v>
                </c:pt>
                <c:pt idx="4522">
                  <c:v>8005006</c:v>
                </c:pt>
                <c:pt idx="4523">
                  <c:v>8004974</c:v>
                </c:pt>
                <c:pt idx="4524">
                  <c:v>8004942</c:v>
                </c:pt>
                <c:pt idx="4525">
                  <c:v>8004910</c:v>
                </c:pt>
                <c:pt idx="4526">
                  <c:v>8004878</c:v>
                </c:pt>
                <c:pt idx="4527">
                  <c:v>8004846</c:v>
                </c:pt>
                <c:pt idx="4528">
                  <c:v>8004815</c:v>
                </c:pt>
                <c:pt idx="4529">
                  <c:v>8004783</c:v>
                </c:pt>
                <c:pt idx="4530">
                  <c:v>8004751</c:v>
                </c:pt>
                <c:pt idx="4531">
                  <c:v>8004719</c:v>
                </c:pt>
                <c:pt idx="4532">
                  <c:v>8004687</c:v>
                </c:pt>
                <c:pt idx="4533">
                  <c:v>8004655</c:v>
                </c:pt>
                <c:pt idx="4534">
                  <c:v>8004624</c:v>
                </c:pt>
                <c:pt idx="4535">
                  <c:v>8004592</c:v>
                </c:pt>
                <c:pt idx="4536">
                  <c:v>8004560</c:v>
                </c:pt>
                <c:pt idx="4537">
                  <c:v>8004528</c:v>
                </c:pt>
                <c:pt idx="4538">
                  <c:v>8004496</c:v>
                </c:pt>
                <c:pt idx="4539">
                  <c:v>8004464</c:v>
                </c:pt>
                <c:pt idx="4540">
                  <c:v>8004432</c:v>
                </c:pt>
                <c:pt idx="4541">
                  <c:v>8004401</c:v>
                </c:pt>
                <c:pt idx="4542">
                  <c:v>8004369</c:v>
                </c:pt>
                <c:pt idx="4543">
                  <c:v>8004337</c:v>
                </c:pt>
                <c:pt idx="4544">
                  <c:v>8004305</c:v>
                </c:pt>
                <c:pt idx="4545">
                  <c:v>8004273</c:v>
                </c:pt>
                <c:pt idx="4546">
                  <c:v>8004241</c:v>
                </c:pt>
                <c:pt idx="4547">
                  <c:v>8004210</c:v>
                </c:pt>
                <c:pt idx="4548">
                  <c:v>8004178</c:v>
                </c:pt>
                <c:pt idx="4549">
                  <c:v>8004146</c:v>
                </c:pt>
                <c:pt idx="4550">
                  <c:v>8004114</c:v>
                </c:pt>
                <c:pt idx="4551">
                  <c:v>8004082</c:v>
                </c:pt>
                <c:pt idx="4552">
                  <c:v>8004050</c:v>
                </c:pt>
                <c:pt idx="4553">
                  <c:v>8004018</c:v>
                </c:pt>
                <c:pt idx="4554">
                  <c:v>8003987</c:v>
                </c:pt>
                <c:pt idx="4555">
                  <c:v>8003955</c:v>
                </c:pt>
                <c:pt idx="4556">
                  <c:v>8003923</c:v>
                </c:pt>
                <c:pt idx="4557">
                  <c:v>8003891</c:v>
                </c:pt>
                <c:pt idx="4558">
                  <c:v>8003859</c:v>
                </c:pt>
                <c:pt idx="4559">
                  <c:v>8003827</c:v>
                </c:pt>
                <c:pt idx="4560">
                  <c:v>8003796</c:v>
                </c:pt>
                <c:pt idx="4561">
                  <c:v>8003764</c:v>
                </c:pt>
                <c:pt idx="4562">
                  <c:v>8003732</c:v>
                </c:pt>
                <c:pt idx="4563">
                  <c:v>8003700</c:v>
                </c:pt>
                <c:pt idx="4564">
                  <c:v>8003668</c:v>
                </c:pt>
                <c:pt idx="4565">
                  <c:v>8003636</c:v>
                </c:pt>
                <c:pt idx="4566">
                  <c:v>8003605</c:v>
                </c:pt>
                <c:pt idx="4567">
                  <c:v>8003573</c:v>
                </c:pt>
                <c:pt idx="4568">
                  <c:v>8003541</c:v>
                </c:pt>
                <c:pt idx="4569">
                  <c:v>8003509</c:v>
                </c:pt>
                <c:pt idx="4570">
                  <c:v>8003477</c:v>
                </c:pt>
                <c:pt idx="4571">
                  <c:v>8003445</c:v>
                </c:pt>
                <c:pt idx="4572">
                  <c:v>8003413</c:v>
                </c:pt>
                <c:pt idx="4573">
                  <c:v>8003382</c:v>
                </c:pt>
                <c:pt idx="4574">
                  <c:v>8003350</c:v>
                </c:pt>
                <c:pt idx="4575">
                  <c:v>8003318</c:v>
                </c:pt>
                <c:pt idx="4576">
                  <c:v>8003286</c:v>
                </c:pt>
                <c:pt idx="4577">
                  <c:v>8003254</c:v>
                </c:pt>
                <c:pt idx="4578">
                  <c:v>8003222</c:v>
                </c:pt>
                <c:pt idx="4579">
                  <c:v>8003191</c:v>
                </c:pt>
                <c:pt idx="4580">
                  <c:v>8003159</c:v>
                </c:pt>
                <c:pt idx="4581">
                  <c:v>8003127</c:v>
                </c:pt>
                <c:pt idx="4582">
                  <c:v>8003095</c:v>
                </c:pt>
                <c:pt idx="4583">
                  <c:v>8003063</c:v>
                </c:pt>
                <c:pt idx="4584">
                  <c:v>8003031</c:v>
                </c:pt>
                <c:pt idx="4585">
                  <c:v>8003000</c:v>
                </c:pt>
                <c:pt idx="4586">
                  <c:v>8002968</c:v>
                </c:pt>
                <c:pt idx="4587">
                  <c:v>8002936</c:v>
                </c:pt>
                <c:pt idx="4588">
                  <c:v>8002904</c:v>
                </c:pt>
                <c:pt idx="4589">
                  <c:v>8002872</c:v>
                </c:pt>
                <c:pt idx="4590">
                  <c:v>8002840</c:v>
                </c:pt>
                <c:pt idx="4591">
                  <c:v>8002809</c:v>
                </c:pt>
                <c:pt idx="4592">
                  <c:v>8002777</c:v>
                </c:pt>
                <c:pt idx="4593">
                  <c:v>8002745</c:v>
                </c:pt>
                <c:pt idx="4594">
                  <c:v>8002713</c:v>
                </c:pt>
                <c:pt idx="4595">
                  <c:v>8002681</c:v>
                </c:pt>
                <c:pt idx="4596">
                  <c:v>8002649</c:v>
                </c:pt>
                <c:pt idx="4597">
                  <c:v>8002618</c:v>
                </c:pt>
                <c:pt idx="4598">
                  <c:v>8002586</c:v>
                </c:pt>
                <c:pt idx="4599">
                  <c:v>8002554</c:v>
                </c:pt>
                <c:pt idx="4600">
                  <c:v>8002522</c:v>
                </c:pt>
                <c:pt idx="4601">
                  <c:v>8002490</c:v>
                </c:pt>
                <c:pt idx="4602">
                  <c:v>8002458</c:v>
                </c:pt>
                <c:pt idx="4603">
                  <c:v>8002427</c:v>
                </c:pt>
                <c:pt idx="4604">
                  <c:v>8002395</c:v>
                </c:pt>
                <c:pt idx="4605">
                  <c:v>8002363</c:v>
                </c:pt>
                <c:pt idx="4606">
                  <c:v>8002331</c:v>
                </c:pt>
                <c:pt idx="4607">
                  <c:v>8002299</c:v>
                </c:pt>
                <c:pt idx="4608">
                  <c:v>8002267</c:v>
                </c:pt>
                <c:pt idx="4609">
                  <c:v>8002236</c:v>
                </c:pt>
                <c:pt idx="4610">
                  <c:v>8002204</c:v>
                </c:pt>
                <c:pt idx="4611">
                  <c:v>8002172</c:v>
                </c:pt>
                <c:pt idx="4612">
                  <c:v>8002140</c:v>
                </c:pt>
                <c:pt idx="4613">
                  <c:v>8002108</c:v>
                </c:pt>
                <c:pt idx="4614">
                  <c:v>8002076</c:v>
                </c:pt>
                <c:pt idx="4615">
                  <c:v>8002045</c:v>
                </c:pt>
                <c:pt idx="4616">
                  <c:v>8002013</c:v>
                </c:pt>
                <c:pt idx="4617">
                  <c:v>8001981</c:v>
                </c:pt>
                <c:pt idx="4618">
                  <c:v>8001949</c:v>
                </c:pt>
                <c:pt idx="4619">
                  <c:v>8001917</c:v>
                </c:pt>
                <c:pt idx="4620">
                  <c:v>8001885</c:v>
                </c:pt>
                <c:pt idx="4621">
                  <c:v>8001854</c:v>
                </c:pt>
                <c:pt idx="4622">
                  <c:v>8001822</c:v>
                </c:pt>
                <c:pt idx="4623">
                  <c:v>8001790</c:v>
                </c:pt>
                <c:pt idx="4624">
                  <c:v>8001758</c:v>
                </c:pt>
                <c:pt idx="4625">
                  <c:v>8001726</c:v>
                </c:pt>
                <c:pt idx="4626">
                  <c:v>8001694</c:v>
                </c:pt>
                <c:pt idx="4627">
                  <c:v>8001663</c:v>
                </c:pt>
                <c:pt idx="4628">
                  <c:v>8001631</c:v>
                </c:pt>
                <c:pt idx="4629">
                  <c:v>8001599</c:v>
                </c:pt>
                <c:pt idx="4630">
                  <c:v>8001567</c:v>
                </c:pt>
                <c:pt idx="4631">
                  <c:v>8001535</c:v>
                </c:pt>
                <c:pt idx="4632">
                  <c:v>8001504</c:v>
                </c:pt>
                <c:pt idx="4633">
                  <c:v>8001472</c:v>
                </c:pt>
                <c:pt idx="4634">
                  <c:v>8001440</c:v>
                </c:pt>
                <c:pt idx="4635">
                  <c:v>8001408</c:v>
                </c:pt>
                <c:pt idx="4636">
                  <c:v>8001376</c:v>
                </c:pt>
                <c:pt idx="4637">
                  <c:v>8001344</c:v>
                </c:pt>
                <c:pt idx="4638">
                  <c:v>8001313</c:v>
                </c:pt>
                <c:pt idx="4639">
                  <c:v>8001281</c:v>
                </c:pt>
                <c:pt idx="4640">
                  <c:v>8001249</c:v>
                </c:pt>
                <c:pt idx="4641">
                  <c:v>8001217</c:v>
                </c:pt>
                <c:pt idx="4642">
                  <c:v>8001185</c:v>
                </c:pt>
                <c:pt idx="4643">
                  <c:v>8001153</c:v>
                </c:pt>
                <c:pt idx="4644">
                  <c:v>8001122</c:v>
                </c:pt>
                <c:pt idx="4645">
                  <c:v>8001090</c:v>
                </c:pt>
                <c:pt idx="4646">
                  <c:v>8001058</c:v>
                </c:pt>
                <c:pt idx="4647">
                  <c:v>8001026</c:v>
                </c:pt>
                <c:pt idx="4648">
                  <c:v>8000994</c:v>
                </c:pt>
                <c:pt idx="4649">
                  <c:v>8000963</c:v>
                </c:pt>
                <c:pt idx="4650">
                  <c:v>8000931</c:v>
                </c:pt>
                <c:pt idx="4651">
                  <c:v>8000899</c:v>
                </c:pt>
                <c:pt idx="4652">
                  <c:v>8000867</c:v>
                </c:pt>
                <c:pt idx="4653">
                  <c:v>8000835</c:v>
                </c:pt>
                <c:pt idx="4654">
                  <c:v>8000803</c:v>
                </c:pt>
                <c:pt idx="4655">
                  <c:v>8000772</c:v>
                </c:pt>
                <c:pt idx="4656">
                  <c:v>8000740</c:v>
                </c:pt>
                <c:pt idx="4657">
                  <c:v>8000708</c:v>
                </c:pt>
                <c:pt idx="4658">
                  <c:v>8000676</c:v>
                </c:pt>
                <c:pt idx="4659">
                  <c:v>8000644</c:v>
                </c:pt>
                <c:pt idx="4660">
                  <c:v>8000612</c:v>
                </c:pt>
                <c:pt idx="4661">
                  <c:v>8000581</c:v>
                </c:pt>
                <c:pt idx="4662">
                  <c:v>8000549</c:v>
                </c:pt>
                <c:pt idx="4663">
                  <c:v>8000517</c:v>
                </c:pt>
                <c:pt idx="4664">
                  <c:v>8000485</c:v>
                </c:pt>
                <c:pt idx="4665">
                  <c:v>8000453</c:v>
                </c:pt>
                <c:pt idx="4666">
                  <c:v>8000422</c:v>
                </c:pt>
                <c:pt idx="4667">
                  <c:v>8000390</c:v>
                </c:pt>
                <c:pt idx="4668">
                  <c:v>8000358</c:v>
                </c:pt>
                <c:pt idx="4669">
                  <c:v>8000326</c:v>
                </c:pt>
                <c:pt idx="4670">
                  <c:v>8000294</c:v>
                </c:pt>
                <c:pt idx="4671">
                  <c:v>8000262</c:v>
                </c:pt>
                <c:pt idx="4672">
                  <c:v>8000231</c:v>
                </c:pt>
                <c:pt idx="4673">
                  <c:v>8000199</c:v>
                </c:pt>
                <c:pt idx="4674">
                  <c:v>8000167</c:v>
                </c:pt>
                <c:pt idx="4675">
                  <c:v>8000135</c:v>
                </c:pt>
                <c:pt idx="4676">
                  <c:v>8000103</c:v>
                </c:pt>
                <c:pt idx="4677">
                  <c:v>8000072</c:v>
                </c:pt>
                <c:pt idx="4678">
                  <c:v>8000040</c:v>
                </c:pt>
                <c:pt idx="4679">
                  <c:v>8000008</c:v>
                </c:pt>
                <c:pt idx="4680">
                  <c:v>7999976</c:v>
                </c:pt>
                <c:pt idx="4681">
                  <c:v>7999944</c:v>
                </c:pt>
                <c:pt idx="4682">
                  <c:v>7999912</c:v>
                </c:pt>
                <c:pt idx="4683">
                  <c:v>7999881</c:v>
                </c:pt>
                <c:pt idx="4684">
                  <c:v>7999849</c:v>
                </c:pt>
                <c:pt idx="4685">
                  <c:v>7999817</c:v>
                </c:pt>
                <c:pt idx="4686">
                  <c:v>7999785</c:v>
                </c:pt>
                <c:pt idx="4687">
                  <c:v>7999753</c:v>
                </c:pt>
                <c:pt idx="4688">
                  <c:v>7999722</c:v>
                </c:pt>
                <c:pt idx="4689">
                  <c:v>7999690</c:v>
                </c:pt>
                <c:pt idx="4690">
                  <c:v>7999658</c:v>
                </c:pt>
                <c:pt idx="4691">
                  <c:v>7999626</c:v>
                </c:pt>
                <c:pt idx="4692">
                  <c:v>7999594</c:v>
                </c:pt>
                <c:pt idx="4693">
                  <c:v>7999563</c:v>
                </c:pt>
                <c:pt idx="4694">
                  <c:v>7999531</c:v>
                </c:pt>
                <c:pt idx="4695">
                  <c:v>7999499</c:v>
                </c:pt>
                <c:pt idx="4696">
                  <c:v>7999467</c:v>
                </c:pt>
                <c:pt idx="4697">
                  <c:v>7999435</c:v>
                </c:pt>
                <c:pt idx="4698">
                  <c:v>7999403</c:v>
                </c:pt>
                <c:pt idx="4699">
                  <c:v>7999372</c:v>
                </c:pt>
                <c:pt idx="4700">
                  <c:v>7999340</c:v>
                </c:pt>
                <c:pt idx="4701">
                  <c:v>7999308</c:v>
                </c:pt>
                <c:pt idx="4702">
                  <c:v>7999276</c:v>
                </c:pt>
                <c:pt idx="4703">
                  <c:v>7999244</c:v>
                </c:pt>
                <c:pt idx="4704">
                  <c:v>7999213</c:v>
                </c:pt>
                <c:pt idx="4705">
                  <c:v>7999181</c:v>
                </c:pt>
                <c:pt idx="4706">
                  <c:v>7999149</c:v>
                </c:pt>
                <c:pt idx="4707">
                  <c:v>7999117</c:v>
                </c:pt>
                <c:pt idx="4708">
                  <c:v>7999085</c:v>
                </c:pt>
                <c:pt idx="4709">
                  <c:v>7999054</c:v>
                </c:pt>
                <c:pt idx="4710">
                  <c:v>7999022</c:v>
                </c:pt>
                <c:pt idx="4711">
                  <c:v>7998990</c:v>
                </c:pt>
                <c:pt idx="4712">
                  <c:v>7998958</c:v>
                </c:pt>
                <c:pt idx="4713">
                  <c:v>7998926</c:v>
                </c:pt>
                <c:pt idx="4714">
                  <c:v>7998895</c:v>
                </c:pt>
                <c:pt idx="4715">
                  <c:v>7998863</c:v>
                </c:pt>
                <c:pt idx="4716">
                  <c:v>7998831</c:v>
                </c:pt>
                <c:pt idx="4717">
                  <c:v>7998799</c:v>
                </c:pt>
                <c:pt idx="4718">
                  <c:v>7998767</c:v>
                </c:pt>
                <c:pt idx="4719">
                  <c:v>7998735</c:v>
                </c:pt>
                <c:pt idx="4720">
                  <c:v>7998704</c:v>
                </c:pt>
                <c:pt idx="4721">
                  <c:v>7998672</c:v>
                </c:pt>
                <c:pt idx="4722">
                  <c:v>7998640</c:v>
                </c:pt>
                <c:pt idx="4723">
                  <c:v>7998608</c:v>
                </c:pt>
                <c:pt idx="4724">
                  <c:v>7998576</c:v>
                </c:pt>
                <c:pt idx="4725">
                  <c:v>7998545</c:v>
                </c:pt>
                <c:pt idx="4726">
                  <c:v>7998513</c:v>
                </c:pt>
                <c:pt idx="4727">
                  <c:v>7998481</c:v>
                </c:pt>
                <c:pt idx="4728">
                  <c:v>7998449</c:v>
                </c:pt>
                <c:pt idx="4729">
                  <c:v>7998417</c:v>
                </c:pt>
                <c:pt idx="4730">
                  <c:v>7998386</c:v>
                </c:pt>
                <c:pt idx="4731">
                  <c:v>7998354</c:v>
                </c:pt>
                <c:pt idx="4732">
                  <c:v>7998322</c:v>
                </c:pt>
                <c:pt idx="4733">
                  <c:v>7998290</c:v>
                </c:pt>
                <c:pt idx="4734">
                  <c:v>7998258</c:v>
                </c:pt>
                <c:pt idx="4735">
                  <c:v>7998227</c:v>
                </c:pt>
                <c:pt idx="4736">
                  <c:v>7998195</c:v>
                </c:pt>
                <c:pt idx="4737">
                  <c:v>7998163</c:v>
                </c:pt>
                <c:pt idx="4738">
                  <c:v>7998131</c:v>
                </c:pt>
                <c:pt idx="4739">
                  <c:v>7998099</c:v>
                </c:pt>
                <c:pt idx="4740">
                  <c:v>7998068</c:v>
                </c:pt>
                <c:pt idx="4741">
                  <c:v>7998036</c:v>
                </c:pt>
                <c:pt idx="4742">
                  <c:v>7998004</c:v>
                </c:pt>
                <c:pt idx="4743">
                  <c:v>7997972</c:v>
                </c:pt>
                <c:pt idx="4744">
                  <c:v>7997940</c:v>
                </c:pt>
                <c:pt idx="4745">
                  <c:v>7997909</c:v>
                </c:pt>
                <c:pt idx="4746">
                  <c:v>7997877</c:v>
                </c:pt>
                <c:pt idx="4747">
                  <c:v>7997845</c:v>
                </c:pt>
                <c:pt idx="4748">
                  <c:v>7997813</c:v>
                </c:pt>
                <c:pt idx="4749">
                  <c:v>7997781</c:v>
                </c:pt>
                <c:pt idx="4750">
                  <c:v>7997750</c:v>
                </c:pt>
                <c:pt idx="4751">
                  <c:v>7997718</c:v>
                </c:pt>
                <c:pt idx="4752">
                  <c:v>7997686</c:v>
                </c:pt>
                <c:pt idx="4753">
                  <c:v>7997654</c:v>
                </c:pt>
                <c:pt idx="4754">
                  <c:v>7997622</c:v>
                </c:pt>
                <c:pt idx="4755">
                  <c:v>7997591</c:v>
                </c:pt>
                <c:pt idx="4756">
                  <c:v>7997559</c:v>
                </c:pt>
                <c:pt idx="4757">
                  <c:v>7997527</c:v>
                </c:pt>
                <c:pt idx="4758">
                  <c:v>7997495</c:v>
                </c:pt>
                <c:pt idx="4759">
                  <c:v>7997463</c:v>
                </c:pt>
                <c:pt idx="4760">
                  <c:v>7997432</c:v>
                </c:pt>
                <c:pt idx="4761">
                  <c:v>7997400</c:v>
                </c:pt>
                <c:pt idx="4762">
                  <c:v>7997368</c:v>
                </c:pt>
                <c:pt idx="4763">
                  <c:v>7997336</c:v>
                </c:pt>
                <c:pt idx="4764">
                  <c:v>7997304</c:v>
                </c:pt>
                <c:pt idx="4765">
                  <c:v>7997273</c:v>
                </c:pt>
                <c:pt idx="4766">
                  <c:v>7997241</c:v>
                </c:pt>
                <c:pt idx="4767">
                  <c:v>7997209</c:v>
                </c:pt>
                <c:pt idx="4768">
                  <c:v>7997177</c:v>
                </c:pt>
                <c:pt idx="4769">
                  <c:v>7997145</c:v>
                </c:pt>
                <c:pt idx="4770">
                  <c:v>7997114</c:v>
                </c:pt>
                <c:pt idx="4771">
                  <c:v>7997082</c:v>
                </c:pt>
                <c:pt idx="4772">
                  <c:v>7997050</c:v>
                </c:pt>
                <c:pt idx="4773">
                  <c:v>7997018</c:v>
                </c:pt>
                <c:pt idx="4774">
                  <c:v>7996986</c:v>
                </c:pt>
                <c:pt idx="4775">
                  <c:v>7996955</c:v>
                </c:pt>
                <c:pt idx="4776">
                  <c:v>7996923</c:v>
                </c:pt>
                <c:pt idx="4777">
                  <c:v>7996891</c:v>
                </c:pt>
                <c:pt idx="4778">
                  <c:v>7996859</c:v>
                </c:pt>
                <c:pt idx="4779">
                  <c:v>7996827</c:v>
                </c:pt>
                <c:pt idx="4780">
                  <c:v>7996796</c:v>
                </c:pt>
                <c:pt idx="4781">
                  <c:v>7996764</c:v>
                </c:pt>
                <c:pt idx="4782">
                  <c:v>7996732</c:v>
                </c:pt>
                <c:pt idx="4783">
                  <c:v>7996700</c:v>
                </c:pt>
                <c:pt idx="4784">
                  <c:v>7996668</c:v>
                </c:pt>
                <c:pt idx="4785">
                  <c:v>7996637</c:v>
                </c:pt>
                <c:pt idx="4786">
                  <c:v>7996605</c:v>
                </c:pt>
                <c:pt idx="4787">
                  <c:v>7996573</c:v>
                </c:pt>
                <c:pt idx="4788">
                  <c:v>7996541</c:v>
                </c:pt>
                <c:pt idx="4789">
                  <c:v>7996509</c:v>
                </c:pt>
                <c:pt idx="4790">
                  <c:v>7996478</c:v>
                </c:pt>
                <c:pt idx="4791">
                  <c:v>7996446</c:v>
                </c:pt>
                <c:pt idx="4792">
                  <c:v>7996414</c:v>
                </c:pt>
                <c:pt idx="4793">
                  <c:v>7996382</c:v>
                </c:pt>
                <c:pt idx="4794">
                  <c:v>7996351</c:v>
                </c:pt>
                <c:pt idx="4795">
                  <c:v>7996319</c:v>
                </c:pt>
                <c:pt idx="4796">
                  <c:v>7996287</c:v>
                </c:pt>
                <c:pt idx="4797">
                  <c:v>7996255</c:v>
                </c:pt>
                <c:pt idx="4798">
                  <c:v>7996223</c:v>
                </c:pt>
                <c:pt idx="4799">
                  <c:v>7996192</c:v>
                </c:pt>
                <c:pt idx="4800">
                  <c:v>7996160</c:v>
                </c:pt>
                <c:pt idx="4801">
                  <c:v>7996128</c:v>
                </c:pt>
                <c:pt idx="4802">
                  <c:v>7996096</c:v>
                </c:pt>
                <c:pt idx="4803">
                  <c:v>7996064</c:v>
                </c:pt>
                <c:pt idx="4804">
                  <c:v>7996033</c:v>
                </c:pt>
                <c:pt idx="4805">
                  <c:v>7996001</c:v>
                </c:pt>
                <c:pt idx="4806">
                  <c:v>7995969</c:v>
                </c:pt>
                <c:pt idx="4807">
                  <c:v>7995937</c:v>
                </c:pt>
                <c:pt idx="4808">
                  <c:v>7995905</c:v>
                </c:pt>
                <c:pt idx="4809">
                  <c:v>7995874</c:v>
                </c:pt>
                <c:pt idx="4810">
                  <c:v>7995842</c:v>
                </c:pt>
                <c:pt idx="4811">
                  <c:v>7995810</c:v>
                </c:pt>
                <c:pt idx="4812">
                  <c:v>7995778</c:v>
                </c:pt>
                <c:pt idx="4813">
                  <c:v>7995747</c:v>
                </c:pt>
                <c:pt idx="4814">
                  <c:v>7995715</c:v>
                </c:pt>
                <c:pt idx="4815">
                  <c:v>7995683</c:v>
                </c:pt>
                <c:pt idx="4816">
                  <c:v>7995651</c:v>
                </c:pt>
                <c:pt idx="4817">
                  <c:v>7995619</c:v>
                </c:pt>
                <c:pt idx="4818">
                  <c:v>7995588</c:v>
                </c:pt>
                <c:pt idx="4819">
                  <c:v>7995556</c:v>
                </c:pt>
                <c:pt idx="4820">
                  <c:v>7995524</c:v>
                </c:pt>
                <c:pt idx="4821">
                  <c:v>7995492</c:v>
                </c:pt>
                <c:pt idx="4822">
                  <c:v>7995460</c:v>
                </c:pt>
                <c:pt idx="4823">
                  <c:v>7995429</c:v>
                </c:pt>
                <c:pt idx="4824">
                  <c:v>7995397</c:v>
                </c:pt>
                <c:pt idx="4825">
                  <c:v>7995365</c:v>
                </c:pt>
                <c:pt idx="4826">
                  <c:v>7995333</c:v>
                </c:pt>
                <c:pt idx="4827">
                  <c:v>7995302</c:v>
                </c:pt>
                <c:pt idx="4828">
                  <c:v>7995270</c:v>
                </c:pt>
                <c:pt idx="4829">
                  <c:v>7995238</c:v>
                </c:pt>
                <c:pt idx="4830">
                  <c:v>7995206</c:v>
                </c:pt>
                <c:pt idx="4831">
                  <c:v>7995174</c:v>
                </c:pt>
                <c:pt idx="4832">
                  <c:v>7995143</c:v>
                </c:pt>
                <c:pt idx="4833">
                  <c:v>7995111</c:v>
                </c:pt>
                <c:pt idx="4834">
                  <c:v>7995079</c:v>
                </c:pt>
                <c:pt idx="4835">
                  <c:v>7995047</c:v>
                </c:pt>
                <c:pt idx="4836">
                  <c:v>7995015</c:v>
                </c:pt>
                <c:pt idx="4837">
                  <c:v>7994984</c:v>
                </c:pt>
                <c:pt idx="4838">
                  <c:v>7994952</c:v>
                </c:pt>
                <c:pt idx="4839">
                  <c:v>7994920</c:v>
                </c:pt>
                <c:pt idx="4840">
                  <c:v>7994888</c:v>
                </c:pt>
                <c:pt idx="4841">
                  <c:v>7994857</c:v>
                </c:pt>
                <c:pt idx="4842">
                  <c:v>7994825</c:v>
                </c:pt>
                <c:pt idx="4843">
                  <c:v>7994793</c:v>
                </c:pt>
                <c:pt idx="4844">
                  <c:v>7994761</c:v>
                </c:pt>
                <c:pt idx="4845">
                  <c:v>7994729</c:v>
                </c:pt>
                <c:pt idx="4846">
                  <c:v>7994698</c:v>
                </c:pt>
                <c:pt idx="4847">
                  <c:v>7994666</c:v>
                </c:pt>
                <c:pt idx="4848">
                  <c:v>7994634</c:v>
                </c:pt>
                <c:pt idx="4849">
                  <c:v>7994602</c:v>
                </c:pt>
                <c:pt idx="4850">
                  <c:v>7994571</c:v>
                </c:pt>
                <c:pt idx="4851">
                  <c:v>7994539</c:v>
                </c:pt>
                <c:pt idx="4852">
                  <c:v>7994507</c:v>
                </c:pt>
                <c:pt idx="4853">
                  <c:v>7994475</c:v>
                </c:pt>
                <c:pt idx="4854">
                  <c:v>7994443</c:v>
                </c:pt>
                <c:pt idx="4855">
                  <c:v>7994412</c:v>
                </c:pt>
                <c:pt idx="4856">
                  <c:v>7994380</c:v>
                </c:pt>
                <c:pt idx="4857">
                  <c:v>7994348</c:v>
                </c:pt>
                <c:pt idx="4858">
                  <c:v>7994316</c:v>
                </c:pt>
                <c:pt idx="4859">
                  <c:v>7994285</c:v>
                </c:pt>
                <c:pt idx="4860">
                  <c:v>7994253</c:v>
                </c:pt>
                <c:pt idx="4861">
                  <c:v>7994221</c:v>
                </c:pt>
                <c:pt idx="4862">
                  <c:v>7994189</c:v>
                </c:pt>
                <c:pt idx="4863">
                  <c:v>7994157</c:v>
                </c:pt>
                <c:pt idx="4864">
                  <c:v>7994126</c:v>
                </c:pt>
                <c:pt idx="4865">
                  <c:v>7994094</c:v>
                </c:pt>
                <c:pt idx="4866">
                  <c:v>7994062</c:v>
                </c:pt>
                <c:pt idx="4867">
                  <c:v>7994030</c:v>
                </c:pt>
                <c:pt idx="4868">
                  <c:v>7993999</c:v>
                </c:pt>
                <c:pt idx="4869">
                  <c:v>7993967</c:v>
                </c:pt>
                <c:pt idx="4870">
                  <c:v>7993935</c:v>
                </c:pt>
                <c:pt idx="4871">
                  <c:v>7993903</c:v>
                </c:pt>
                <c:pt idx="4872">
                  <c:v>7993871</c:v>
                </c:pt>
                <c:pt idx="4873">
                  <c:v>7993840</c:v>
                </c:pt>
                <c:pt idx="4874">
                  <c:v>7993808</c:v>
                </c:pt>
                <c:pt idx="4875">
                  <c:v>7993776</c:v>
                </c:pt>
                <c:pt idx="4876">
                  <c:v>7993744</c:v>
                </c:pt>
                <c:pt idx="4877">
                  <c:v>7993713</c:v>
                </c:pt>
                <c:pt idx="4878">
                  <c:v>7993681</c:v>
                </c:pt>
                <c:pt idx="4879">
                  <c:v>7993649</c:v>
                </c:pt>
                <c:pt idx="4880">
                  <c:v>7993617</c:v>
                </c:pt>
                <c:pt idx="4881">
                  <c:v>7993585</c:v>
                </c:pt>
                <c:pt idx="4882">
                  <c:v>7993554</c:v>
                </c:pt>
                <c:pt idx="4883">
                  <c:v>7993522</c:v>
                </c:pt>
                <c:pt idx="4884">
                  <c:v>7993490</c:v>
                </c:pt>
                <c:pt idx="4885">
                  <c:v>7993458</c:v>
                </c:pt>
                <c:pt idx="4886">
                  <c:v>7993427</c:v>
                </c:pt>
                <c:pt idx="4887">
                  <c:v>7993395</c:v>
                </c:pt>
                <c:pt idx="4888">
                  <c:v>7993363</c:v>
                </c:pt>
                <c:pt idx="4889">
                  <c:v>7993331</c:v>
                </c:pt>
                <c:pt idx="4890">
                  <c:v>7993300</c:v>
                </c:pt>
                <c:pt idx="4891">
                  <c:v>7993268</c:v>
                </c:pt>
                <c:pt idx="4892">
                  <c:v>7993236</c:v>
                </c:pt>
                <c:pt idx="4893">
                  <c:v>7993204</c:v>
                </c:pt>
                <c:pt idx="4894">
                  <c:v>7993172</c:v>
                </c:pt>
                <c:pt idx="4895">
                  <c:v>7993141</c:v>
                </c:pt>
                <c:pt idx="4896">
                  <c:v>7993109</c:v>
                </c:pt>
                <c:pt idx="4897">
                  <c:v>7993077</c:v>
                </c:pt>
                <c:pt idx="4898">
                  <c:v>7993045</c:v>
                </c:pt>
                <c:pt idx="4899">
                  <c:v>7993014</c:v>
                </c:pt>
                <c:pt idx="4900">
                  <c:v>7992982</c:v>
                </c:pt>
                <c:pt idx="4901">
                  <c:v>7992950</c:v>
                </c:pt>
                <c:pt idx="4902">
                  <c:v>7992918</c:v>
                </c:pt>
                <c:pt idx="4903">
                  <c:v>7992887</c:v>
                </c:pt>
                <c:pt idx="4904">
                  <c:v>7992855</c:v>
                </c:pt>
                <c:pt idx="4905">
                  <c:v>7992823</c:v>
                </c:pt>
                <c:pt idx="4906">
                  <c:v>7992791</c:v>
                </c:pt>
                <c:pt idx="4907">
                  <c:v>7992759</c:v>
                </c:pt>
                <c:pt idx="4908">
                  <c:v>7992728</c:v>
                </c:pt>
                <c:pt idx="4909">
                  <c:v>7992696</c:v>
                </c:pt>
                <c:pt idx="4910">
                  <c:v>7992664</c:v>
                </c:pt>
                <c:pt idx="4911">
                  <c:v>7992632</c:v>
                </c:pt>
                <c:pt idx="4912">
                  <c:v>7992601</c:v>
                </c:pt>
                <c:pt idx="4913">
                  <c:v>7992569</c:v>
                </c:pt>
                <c:pt idx="4914">
                  <c:v>7992537</c:v>
                </c:pt>
                <c:pt idx="4915">
                  <c:v>7992505</c:v>
                </c:pt>
                <c:pt idx="4916">
                  <c:v>7992474</c:v>
                </c:pt>
                <c:pt idx="4917">
                  <c:v>7992442</c:v>
                </c:pt>
                <c:pt idx="4918">
                  <c:v>7992410</c:v>
                </c:pt>
                <c:pt idx="4919">
                  <c:v>7992378</c:v>
                </c:pt>
                <c:pt idx="4920">
                  <c:v>7992346</c:v>
                </c:pt>
                <c:pt idx="4921">
                  <c:v>7992315</c:v>
                </c:pt>
                <c:pt idx="4922">
                  <c:v>7992283</c:v>
                </c:pt>
                <c:pt idx="4923">
                  <c:v>7992251</c:v>
                </c:pt>
                <c:pt idx="4924">
                  <c:v>7992219</c:v>
                </c:pt>
                <c:pt idx="4925">
                  <c:v>7992188</c:v>
                </c:pt>
                <c:pt idx="4926">
                  <c:v>7992156</c:v>
                </c:pt>
                <c:pt idx="4927">
                  <c:v>7992124</c:v>
                </c:pt>
                <c:pt idx="4928">
                  <c:v>7992092</c:v>
                </c:pt>
                <c:pt idx="4929">
                  <c:v>7992061</c:v>
                </c:pt>
                <c:pt idx="4930">
                  <c:v>7992029</c:v>
                </c:pt>
                <c:pt idx="4931">
                  <c:v>7991997</c:v>
                </c:pt>
                <c:pt idx="4932">
                  <c:v>7991965</c:v>
                </c:pt>
                <c:pt idx="4933">
                  <c:v>7991934</c:v>
                </c:pt>
                <c:pt idx="4934">
                  <c:v>7991902</c:v>
                </c:pt>
                <c:pt idx="4935">
                  <c:v>7991870</c:v>
                </c:pt>
                <c:pt idx="4936">
                  <c:v>7991838</c:v>
                </c:pt>
                <c:pt idx="4937">
                  <c:v>7991807</c:v>
                </c:pt>
                <c:pt idx="4938">
                  <c:v>7991775</c:v>
                </c:pt>
                <c:pt idx="4939">
                  <c:v>7991743</c:v>
                </c:pt>
                <c:pt idx="4940">
                  <c:v>7991711</c:v>
                </c:pt>
                <c:pt idx="4941">
                  <c:v>7991679</c:v>
                </c:pt>
                <c:pt idx="4942">
                  <c:v>7991648</c:v>
                </c:pt>
                <c:pt idx="4943">
                  <c:v>7991616</c:v>
                </c:pt>
                <c:pt idx="4944">
                  <c:v>7991584</c:v>
                </c:pt>
                <c:pt idx="4945">
                  <c:v>7991552</c:v>
                </c:pt>
                <c:pt idx="4946">
                  <c:v>7991521</c:v>
                </c:pt>
                <c:pt idx="4947">
                  <c:v>7991489</c:v>
                </c:pt>
                <c:pt idx="4948">
                  <c:v>7991457</c:v>
                </c:pt>
                <c:pt idx="4949">
                  <c:v>7991425</c:v>
                </c:pt>
                <c:pt idx="4950">
                  <c:v>7991394</c:v>
                </c:pt>
                <c:pt idx="4951">
                  <c:v>7991362</c:v>
                </c:pt>
                <c:pt idx="4952">
                  <c:v>7991330</c:v>
                </c:pt>
                <c:pt idx="4953">
                  <c:v>7991298</c:v>
                </c:pt>
                <c:pt idx="4954">
                  <c:v>7991267</c:v>
                </c:pt>
                <c:pt idx="4955">
                  <c:v>7991235</c:v>
                </c:pt>
                <c:pt idx="4956">
                  <c:v>7991203</c:v>
                </c:pt>
                <c:pt idx="4957">
                  <c:v>7991171</c:v>
                </c:pt>
                <c:pt idx="4958">
                  <c:v>7991140</c:v>
                </c:pt>
                <c:pt idx="4959">
                  <c:v>7991108</c:v>
                </c:pt>
                <c:pt idx="4960">
                  <c:v>7991076</c:v>
                </c:pt>
                <c:pt idx="4961">
                  <c:v>7991044</c:v>
                </c:pt>
                <c:pt idx="4962">
                  <c:v>7991013</c:v>
                </c:pt>
                <c:pt idx="4963">
                  <c:v>7990981</c:v>
                </c:pt>
                <c:pt idx="4964">
                  <c:v>7990949</c:v>
                </c:pt>
                <c:pt idx="4965">
                  <c:v>7990917</c:v>
                </c:pt>
                <c:pt idx="4966">
                  <c:v>7990886</c:v>
                </c:pt>
                <c:pt idx="4967">
                  <c:v>7990854</c:v>
                </c:pt>
                <c:pt idx="4968">
                  <c:v>7990822</c:v>
                </c:pt>
                <c:pt idx="4969">
                  <c:v>7990790</c:v>
                </c:pt>
                <c:pt idx="4970">
                  <c:v>7990759</c:v>
                </c:pt>
                <c:pt idx="4971">
                  <c:v>7990727</c:v>
                </c:pt>
                <c:pt idx="4972">
                  <c:v>7990695</c:v>
                </c:pt>
                <c:pt idx="4973">
                  <c:v>7990663</c:v>
                </c:pt>
                <c:pt idx="4974">
                  <c:v>7990632</c:v>
                </c:pt>
                <c:pt idx="4975">
                  <c:v>7990600</c:v>
                </c:pt>
                <c:pt idx="4976">
                  <c:v>7990568</c:v>
                </c:pt>
                <c:pt idx="4977">
                  <c:v>7990536</c:v>
                </c:pt>
                <c:pt idx="4978">
                  <c:v>7990505</c:v>
                </c:pt>
                <c:pt idx="4979">
                  <c:v>7990473</c:v>
                </c:pt>
                <c:pt idx="4980">
                  <c:v>7990441</c:v>
                </c:pt>
                <c:pt idx="4981">
                  <c:v>7990409</c:v>
                </c:pt>
                <c:pt idx="4982">
                  <c:v>7990378</c:v>
                </c:pt>
                <c:pt idx="4983">
                  <c:v>7990346</c:v>
                </c:pt>
                <c:pt idx="4984">
                  <c:v>7990314</c:v>
                </c:pt>
                <c:pt idx="4985">
                  <c:v>7990282</c:v>
                </c:pt>
                <c:pt idx="4986">
                  <c:v>7990251</c:v>
                </c:pt>
                <c:pt idx="4987">
                  <c:v>7990219</c:v>
                </c:pt>
                <c:pt idx="4988">
                  <c:v>7990187</c:v>
                </c:pt>
                <c:pt idx="4989">
                  <c:v>7990155</c:v>
                </c:pt>
                <c:pt idx="4990">
                  <c:v>7990124</c:v>
                </c:pt>
                <c:pt idx="4991">
                  <c:v>7990092</c:v>
                </c:pt>
                <c:pt idx="4992">
                  <c:v>7990060</c:v>
                </c:pt>
                <c:pt idx="4993">
                  <c:v>7990028</c:v>
                </c:pt>
                <c:pt idx="4994">
                  <c:v>7989997</c:v>
                </c:pt>
                <c:pt idx="4995">
                  <c:v>7989965</c:v>
                </c:pt>
                <c:pt idx="4996">
                  <c:v>7989933</c:v>
                </c:pt>
                <c:pt idx="4997">
                  <c:v>7989901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66-4DCF-835C-3D105F733439}"/>
            </c:ext>
          </c:extLst>
        </c:ser>
        <c:ser>
          <c:idx val="3"/>
          <c:order val="3"/>
          <c:tx>
            <c:v>eta=1E-09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Sheet1!$F$2:$F$5001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Sheet1!$D$6:$D$5001</c:f>
              <c:numCache>
                <c:formatCode>General</c:formatCode>
                <c:ptCount val="4996"/>
                <c:pt idx="17">
                  <c:v>13295123</c:v>
                </c:pt>
                <c:pt idx="18">
                  <c:v>11937967</c:v>
                </c:pt>
                <c:pt idx="19">
                  <c:v>10940563</c:v>
                </c:pt>
                <c:pt idx="20">
                  <c:v>10207608</c:v>
                </c:pt>
                <c:pt idx="21">
                  <c:v>9669037</c:v>
                </c:pt>
                <c:pt idx="22">
                  <c:v>9273339</c:v>
                </c:pt>
                <c:pt idx="23">
                  <c:v>8982648</c:v>
                </c:pt>
                <c:pt idx="24">
                  <c:v>8769129</c:v>
                </c:pt>
                <c:pt idx="25">
                  <c:v>8612319</c:v>
                </c:pt>
                <c:pt idx="26">
                  <c:v>8497178</c:v>
                </c:pt>
                <c:pt idx="27">
                  <c:v>8412650</c:v>
                </c:pt>
                <c:pt idx="28">
                  <c:v>8350610</c:v>
                </c:pt>
                <c:pt idx="29">
                  <c:v>8305088</c:v>
                </c:pt>
                <c:pt idx="30">
                  <c:v>8271694</c:v>
                </c:pt>
                <c:pt idx="31">
                  <c:v>8247206</c:v>
                </c:pt>
                <c:pt idx="32">
                  <c:v>8229254</c:v>
                </c:pt>
                <c:pt idx="33">
                  <c:v>8216098</c:v>
                </c:pt>
                <c:pt idx="34">
                  <c:v>8206460</c:v>
                </c:pt>
                <c:pt idx="35">
                  <c:v>8199402</c:v>
                </c:pt>
                <c:pt idx="36">
                  <c:v>8194234</c:v>
                </c:pt>
                <c:pt idx="37">
                  <c:v>8190451</c:v>
                </c:pt>
                <c:pt idx="38">
                  <c:v>8187681</c:v>
                </c:pt>
                <c:pt idx="39">
                  <c:v>8185653</c:v>
                </c:pt>
                <c:pt idx="40">
                  <c:v>8184167</c:v>
                </c:pt>
                <c:pt idx="41">
                  <c:v>8183076</c:v>
                </c:pt>
                <c:pt idx="42">
                  <c:v>8182273</c:v>
                </c:pt>
                <c:pt idx="43">
                  <c:v>8181680</c:v>
                </c:pt>
                <c:pt idx="44">
                  <c:v>8181240</c:v>
                </c:pt>
                <c:pt idx="45">
                  <c:v>8180911</c:v>
                </c:pt>
                <c:pt idx="46">
                  <c:v>8180661</c:v>
                </c:pt>
                <c:pt idx="47">
                  <c:v>8180469</c:v>
                </c:pt>
                <c:pt idx="48">
                  <c:v>8180318</c:v>
                </c:pt>
                <c:pt idx="49">
                  <c:v>8180198</c:v>
                </c:pt>
                <c:pt idx="50">
                  <c:v>8180098</c:v>
                </c:pt>
                <c:pt idx="51">
                  <c:v>8180013</c:v>
                </c:pt>
                <c:pt idx="52">
                  <c:v>8179939</c:v>
                </c:pt>
                <c:pt idx="53">
                  <c:v>8179871</c:v>
                </c:pt>
                <c:pt idx="54">
                  <c:v>8179809</c:v>
                </c:pt>
                <c:pt idx="55">
                  <c:v>8179750</c:v>
                </c:pt>
                <c:pt idx="56">
                  <c:v>8179693</c:v>
                </c:pt>
                <c:pt idx="57">
                  <c:v>8179638</c:v>
                </c:pt>
                <c:pt idx="58">
                  <c:v>8179584</c:v>
                </c:pt>
                <c:pt idx="59">
                  <c:v>8179529</c:v>
                </c:pt>
                <c:pt idx="60">
                  <c:v>8179475</c:v>
                </c:pt>
                <c:pt idx="61">
                  <c:v>8179422</c:v>
                </c:pt>
                <c:pt idx="62">
                  <c:v>8179367</c:v>
                </c:pt>
                <c:pt idx="63">
                  <c:v>8179313</c:v>
                </c:pt>
                <c:pt idx="64">
                  <c:v>8179259</c:v>
                </c:pt>
                <c:pt idx="65">
                  <c:v>8179204</c:v>
                </c:pt>
                <c:pt idx="66">
                  <c:v>8179150</c:v>
                </c:pt>
                <c:pt idx="67">
                  <c:v>8179095</c:v>
                </c:pt>
                <c:pt idx="68">
                  <c:v>8179040</c:v>
                </c:pt>
                <c:pt idx="69">
                  <c:v>8178985</c:v>
                </c:pt>
                <c:pt idx="70">
                  <c:v>8178929</c:v>
                </c:pt>
                <c:pt idx="71">
                  <c:v>8178874</c:v>
                </c:pt>
                <c:pt idx="72">
                  <c:v>8178819</c:v>
                </c:pt>
                <c:pt idx="73">
                  <c:v>8178763</c:v>
                </c:pt>
                <c:pt idx="74">
                  <c:v>8178707</c:v>
                </c:pt>
                <c:pt idx="75">
                  <c:v>8178652</c:v>
                </c:pt>
                <c:pt idx="76">
                  <c:v>8178596</c:v>
                </c:pt>
                <c:pt idx="77">
                  <c:v>8178541</c:v>
                </c:pt>
                <c:pt idx="78">
                  <c:v>8178485</c:v>
                </c:pt>
                <c:pt idx="79">
                  <c:v>8178429</c:v>
                </c:pt>
                <c:pt idx="80">
                  <c:v>8178374</c:v>
                </c:pt>
                <c:pt idx="81">
                  <c:v>8178318</c:v>
                </c:pt>
                <c:pt idx="82">
                  <c:v>8178263</c:v>
                </c:pt>
                <c:pt idx="83">
                  <c:v>8178207</c:v>
                </c:pt>
                <c:pt idx="84">
                  <c:v>8178152</c:v>
                </c:pt>
                <c:pt idx="85">
                  <c:v>8178096</c:v>
                </c:pt>
                <c:pt idx="86">
                  <c:v>8178041</c:v>
                </c:pt>
                <c:pt idx="87">
                  <c:v>8177985</c:v>
                </c:pt>
                <c:pt idx="88">
                  <c:v>8177930</c:v>
                </c:pt>
                <c:pt idx="89">
                  <c:v>8177875</c:v>
                </c:pt>
                <c:pt idx="90">
                  <c:v>8177820</c:v>
                </c:pt>
                <c:pt idx="91">
                  <c:v>8177765</c:v>
                </c:pt>
                <c:pt idx="92">
                  <c:v>8177710</c:v>
                </c:pt>
                <c:pt idx="93">
                  <c:v>8177655</c:v>
                </c:pt>
                <c:pt idx="94">
                  <c:v>8177600</c:v>
                </c:pt>
                <c:pt idx="95">
                  <c:v>8177545</c:v>
                </c:pt>
                <c:pt idx="96">
                  <c:v>8177490</c:v>
                </c:pt>
                <c:pt idx="97">
                  <c:v>8177435</c:v>
                </c:pt>
                <c:pt idx="98">
                  <c:v>8177380</c:v>
                </c:pt>
                <c:pt idx="99">
                  <c:v>8177326</c:v>
                </c:pt>
                <c:pt idx="100">
                  <c:v>8177271</c:v>
                </c:pt>
                <c:pt idx="101">
                  <c:v>8177216</c:v>
                </c:pt>
                <c:pt idx="102">
                  <c:v>8177162</c:v>
                </c:pt>
                <c:pt idx="103">
                  <c:v>8177108</c:v>
                </c:pt>
                <c:pt idx="104">
                  <c:v>8177053</c:v>
                </c:pt>
                <c:pt idx="105">
                  <c:v>8176999</c:v>
                </c:pt>
                <c:pt idx="106">
                  <c:v>8176945</c:v>
                </c:pt>
                <c:pt idx="107">
                  <c:v>8176890</c:v>
                </c:pt>
                <c:pt idx="108">
                  <c:v>8176836</c:v>
                </c:pt>
                <c:pt idx="109">
                  <c:v>8176782</c:v>
                </c:pt>
                <c:pt idx="110">
                  <c:v>8176728</c:v>
                </c:pt>
                <c:pt idx="111">
                  <c:v>8176674</c:v>
                </c:pt>
                <c:pt idx="112">
                  <c:v>8176620</c:v>
                </c:pt>
                <c:pt idx="113">
                  <c:v>8176567</c:v>
                </c:pt>
                <c:pt idx="114">
                  <c:v>8176513</c:v>
                </c:pt>
                <c:pt idx="115">
                  <c:v>8176459</c:v>
                </c:pt>
                <c:pt idx="116">
                  <c:v>8176406</c:v>
                </c:pt>
                <c:pt idx="117">
                  <c:v>8176352</c:v>
                </c:pt>
                <c:pt idx="118">
                  <c:v>8176298</c:v>
                </c:pt>
                <c:pt idx="119">
                  <c:v>8176245</c:v>
                </c:pt>
                <c:pt idx="120">
                  <c:v>8176192</c:v>
                </c:pt>
                <c:pt idx="121">
                  <c:v>8176138</c:v>
                </c:pt>
                <c:pt idx="122">
                  <c:v>8176085</c:v>
                </c:pt>
                <c:pt idx="123">
                  <c:v>8176032</c:v>
                </c:pt>
                <c:pt idx="124">
                  <c:v>8175979</c:v>
                </c:pt>
                <c:pt idx="125">
                  <c:v>8175926</c:v>
                </c:pt>
                <c:pt idx="126">
                  <c:v>8175873</c:v>
                </c:pt>
                <c:pt idx="127">
                  <c:v>8175820</c:v>
                </c:pt>
                <c:pt idx="128">
                  <c:v>8175767</c:v>
                </c:pt>
                <c:pt idx="129">
                  <c:v>8175714</c:v>
                </c:pt>
                <c:pt idx="130">
                  <c:v>8175661</c:v>
                </c:pt>
                <c:pt idx="131">
                  <c:v>8175608</c:v>
                </c:pt>
                <c:pt idx="132">
                  <c:v>8175556</c:v>
                </c:pt>
                <c:pt idx="133">
                  <c:v>8175503</c:v>
                </c:pt>
                <c:pt idx="134">
                  <c:v>8175451</c:v>
                </c:pt>
                <c:pt idx="135">
                  <c:v>8175398</c:v>
                </c:pt>
                <c:pt idx="136">
                  <c:v>8175346</c:v>
                </c:pt>
                <c:pt idx="137">
                  <c:v>8175293</c:v>
                </c:pt>
                <c:pt idx="138">
                  <c:v>8175241</c:v>
                </c:pt>
                <c:pt idx="139">
                  <c:v>8175189</c:v>
                </c:pt>
                <c:pt idx="140">
                  <c:v>8175137</c:v>
                </c:pt>
                <c:pt idx="141">
                  <c:v>8175084</c:v>
                </c:pt>
                <c:pt idx="142">
                  <c:v>8175032</c:v>
                </c:pt>
                <c:pt idx="143">
                  <c:v>8174980</c:v>
                </c:pt>
                <c:pt idx="144">
                  <c:v>8174928</c:v>
                </c:pt>
                <c:pt idx="145">
                  <c:v>8174877</c:v>
                </c:pt>
                <c:pt idx="146">
                  <c:v>8174825</c:v>
                </c:pt>
                <c:pt idx="147">
                  <c:v>8174773</c:v>
                </c:pt>
                <c:pt idx="148">
                  <c:v>8174721</c:v>
                </c:pt>
                <c:pt idx="149">
                  <c:v>8174670</c:v>
                </c:pt>
                <c:pt idx="150">
                  <c:v>8174618</c:v>
                </c:pt>
                <c:pt idx="151">
                  <c:v>8174567</c:v>
                </c:pt>
                <c:pt idx="152">
                  <c:v>8174515</c:v>
                </c:pt>
                <c:pt idx="153">
                  <c:v>8174464</c:v>
                </c:pt>
                <c:pt idx="154">
                  <c:v>8174412</c:v>
                </c:pt>
                <c:pt idx="155">
                  <c:v>8174361</c:v>
                </c:pt>
                <c:pt idx="156">
                  <c:v>8174310</c:v>
                </c:pt>
                <c:pt idx="157">
                  <c:v>8174259</c:v>
                </c:pt>
                <c:pt idx="158">
                  <c:v>8174208</c:v>
                </c:pt>
                <c:pt idx="159">
                  <c:v>8174156</c:v>
                </c:pt>
                <c:pt idx="160">
                  <c:v>8174105</c:v>
                </c:pt>
                <c:pt idx="161">
                  <c:v>8174055</c:v>
                </c:pt>
                <c:pt idx="162">
                  <c:v>8174004</c:v>
                </c:pt>
                <c:pt idx="163">
                  <c:v>8173953</c:v>
                </c:pt>
                <c:pt idx="164">
                  <c:v>8173902</c:v>
                </c:pt>
                <c:pt idx="165">
                  <c:v>8173851</c:v>
                </c:pt>
                <c:pt idx="166">
                  <c:v>8173801</c:v>
                </c:pt>
                <c:pt idx="167">
                  <c:v>8173750</c:v>
                </c:pt>
                <c:pt idx="168">
                  <c:v>8173700</c:v>
                </c:pt>
                <c:pt idx="169">
                  <c:v>8173649</c:v>
                </c:pt>
                <c:pt idx="170">
                  <c:v>8173599</c:v>
                </c:pt>
                <c:pt idx="171">
                  <c:v>8173548</c:v>
                </c:pt>
                <c:pt idx="172">
                  <c:v>8173498</c:v>
                </c:pt>
                <c:pt idx="173">
                  <c:v>8173448</c:v>
                </c:pt>
                <c:pt idx="174">
                  <c:v>8173398</c:v>
                </c:pt>
                <c:pt idx="175">
                  <c:v>8173347</c:v>
                </c:pt>
                <c:pt idx="176">
                  <c:v>8173297</c:v>
                </c:pt>
                <c:pt idx="177">
                  <c:v>8173247</c:v>
                </c:pt>
                <c:pt idx="178">
                  <c:v>8173197</c:v>
                </c:pt>
                <c:pt idx="179">
                  <c:v>8173147</c:v>
                </c:pt>
                <c:pt idx="180">
                  <c:v>8173098</c:v>
                </c:pt>
                <c:pt idx="181">
                  <c:v>8173048</c:v>
                </c:pt>
                <c:pt idx="182">
                  <c:v>8172998</c:v>
                </c:pt>
                <c:pt idx="183">
                  <c:v>8172948</c:v>
                </c:pt>
                <c:pt idx="184">
                  <c:v>8172899</c:v>
                </c:pt>
                <c:pt idx="185">
                  <c:v>8172849</c:v>
                </c:pt>
                <c:pt idx="186">
                  <c:v>8172800</c:v>
                </c:pt>
                <c:pt idx="187">
                  <c:v>8172750</c:v>
                </c:pt>
                <c:pt idx="188">
                  <c:v>8172701</c:v>
                </c:pt>
                <c:pt idx="189">
                  <c:v>8172652</c:v>
                </c:pt>
                <c:pt idx="190">
                  <c:v>8172602</c:v>
                </c:pt>
                <c:pt idx="191">
                  <c:v>8172553</c:v>
                </c:pt>
                <c:pt idx="192">
                  <c:v>8172504</c:v>
                </c:pt>
                <c:pt idx="193">
                  <c:v>8172455</c:v>
                </c:pt>
                <c:pt idx="194">
                  <c:v>8172406</c:v>
                </c:pt>
                <c:pt idx="195">
                  <c:v>8172357</c:v>
                </c:pt>
                <c:pt idx="196">
                  <c:v>8172308</c:v>
                </c:pt>
                <c:pt idx="197">
                  <c:v>8172259</c:v>
                </c:pt>
                <c:pt idx="198">
                  <c:v>8172210</c:v>
                </c:pt>
                <c:pt idx="199">
                  <c:v>8172161</c:v>
                </c:pt>
                <c:pt idx="200">
                  <c:v>8172113</c:v>
                </c:pt>
                <c:pt idx="201">
                  <c:v>8172064</c:v>
                </c:pt>
                <c:pt idx="202">
                  <c:v>8172015</c:v>
                </c:pt>
                <c:pt idx="203">
                  <c:v>8171967</c:v>
                </c:pt>
                <c:pt idx="204">
                  <c:v>8171918</c:v>
                </c:pt>
                <c:pt idx="205">
                  <c:v>8171870</c:v>
                </c:pt>
                <c:pt idx="206">
                  <c:v>8171821</c:v>
                </c:pt>
                <c:pt idx="207">
                  <c:v>8171773</c:v>
                </c:pt>
                <c:pt idx="208">
                  <c:v>8171725</c:v>
                </c:pt>
                <c:pt idx="209">
                  <c:v>8171676</c:v>
                </c:pt>
                <c:pt idx="210">
                  <c:v>8171628</c:v>
                </c:pt>
                <c:pt idx="211">
                  <c:v>8171580</c:v>
                </c:pt>
                <c:pt idx="212">
                  <c:v>8171532</c:v>
                </c:pt>
                <c:pt idx="213">
                  <c:v>8171484</c:v>
                </c:pt>
                <c:pt idx="214">
                  <c:v>8171436</c:v>
                </c:pt>
                <c:pt idx="215">
                  <c:v>8171388</c:v>
                </c:pt>
                <c:pt idx="216">
                  <c:v>8171340</c:v>
                </c:pt>
                <c:pt idx="217">
                  <c:v>8171293</c:v>
                </c:pt>
                <c:pt idx="218">
                  <c:v>8171245</c:v>
                </c:pt>
                <c:pt idx="219">
                  <c:v>8171197</c:v>
                </c:pt>
                <c:pt idx="220">
                  <c:v>8171150</c:v>
                </c:pt>
                <c:pt idx="221">
                  <c:v>8171102</c:v>
                </c:pt>
                <c:pt idx="222">
                  <c:v>8171054</c:v>
                </c:pt>
                <c:pt idx="223">
                  <c:v>8171007</c:v>
                </c:pt>
                <c:pt idx="224">
                  <c:v>8170960</c:v>
                </c:pt>
                <c:pt idx="225">
                  <c:v>8170912</c:v>
                </c:pt>
                <c:pt idx="226">
                  <c:v>8170865</c:v>
                </c:pt>
                <c:pt idx="227">
                  <c:v>8170818</c:v>
                </c:pt>
                <c:pt idx="228">
                  <c:v>8170770</c:v>
                </c:pt>
                <c:pt idx="229">
                  <c:v>8170723</c:v>
                </c:pt>
                <c:pt idx="230">
                  <c:v>8170676</c:v>
                </c:pt>
                <c:pt idx="231">
                  <c:v>8170629</c:v>
                </c:pt>
                <c:pt idx="232">
                  <c:v>8170582</c:v>
                </c:pt>
                <c:pt idx="233">
                  <c:v>8170535</c:v>
                </c:pt>
                <c:pt idx="234">
                  <c:v>8170488</c:v>
                </c:pt>
                <c:pt idx="235">
                  <c:v>8170442</c:v>
                </c:pt>
                <c:pt idx="236">
                  <c:v>8170395</c:v>
                </c:pt>
                <c:pt idx="237">
                  <c:v>8170348</c:v>
                </c:pt>
                <c:pt idx="238">
                  <c:v>8170301</c:v>
                </c:pt>
                <c:pt idx="239">
                  <c:v>8170255</c:v>
                </c:pt>
                <c:pt idx="240">
                  <c:v>8170208</c:v>
                </c:pt>
                <c:pt idx="241">
                  <c:v>8170162</c:v>
                </c:pt>
                <c:pt idx="242">
                  <c:v>8170115</c:v>
                </c:pt>
                <c:pt idx="243">
                  <c:v>8170069</c:v>
                </c:pt>
                <c:pt idx="244">
                  <c:v>8170023</c:v>
                </c:pt>
                <c:pt idx="245">
                  <c:v>8169976</c:v>
                </c:pt>
                <c:pt idx="246">
                  <c:v>8169930</c:v>
                </c:pt>
                <c:pt idx="247">
                  <c:v>8169884</c:v>
                </c:pt>
                <c:pt idx="248">
                  <c:v>8169838</c:v>
                </c:pt>
                <c:pt idx="249">
                  <c:v>8169792</c:v>
                </c:pt>
                <c:pt idx="250">
                  <c:v>8169746</c:v>
                </c:pt>
                <c:pt idx="251">
                  <c:v>8169700</c:v>
                </c:pt>
                <c:pt idx="252">
                  <c:v>8169654</c:v>
                </c:pt>
                <c:pt idx="253">
                  <c:v>8169608</c:v>
                </c:pt>
                <c:pt idx="254">
                  <c:v>8169562</c:v>
                </c:pt>
                <c:pt idx="255">
                  <c:v>8169516</c:v>
                </c:pt>
                <c:pt idx="256">
                  <c:v>8169470</c:v>
                </c:pt>
                <c:pt idx="257">
                  <c:v>8169425</c:v>
                </c:pt>
                <c:pt idx="258">
                  <c:v>8169379</c:v>
                </c:pt>
                <c:pt idx="259">
                  <c:v>8169334</c:v>
                </c:pt>
                <c:pt idx="260">
                  <c:v>8169288</c:v>
                </c:pt>
                <c:pt idx="261">
                  <c:v>8169243</c:v>
                </c:pt>
                <c:pt idx="262">
                  <c:v>8169197</c:v>
                </c:pt>
                <c:pt idx="263">
                  <c:v>8169152</c:v>
                </c:pt>
                <c:pt idx="264">
                  <c:v>8169107</c:v>
                </c:pt>
                <c:pt idx="265">
                  <c:v>8169061</c:v>
                </c:pt>
                <c:pt idx="266">
                  <c:v>8169016</c:v>
                </c:pt>
                <c:pt idx="267">
                  <c:v>8168971</c:v>
                </c:pt>
                <c:pt idx="268">
                  <c:v>8168926</c:v>
                </c:pt>
                <c:pt idx="269">
                  <c:v>8168881</c:v>
                </c:pt>
                <c:pt idx="270">
                  <c:v>8168836</c:v>
                </c:pt>
                <c:pt idx="271">
                  <c:v>8168791</c:v>
                </c:pt>
                <c:pt idx="272">
                  <c:v>8168746</c:v>
                </c:pt>
                <c:pt idx="273">
                  <c:v>8168701</c:v>
                </c:pt>
                <c:pt idx="274">
                  <c:v>8168656</c:v>
                </c:pt>
                <c:pt idx="275">
                  <c:v>8168612</c:v>
                </c:pt>
                <c:pt idx="276">
                  <c:v>8168567</c:v>
                </c:pt>
                <c:pt idx="277">
                  <c:v>8168522</c:v>
                </c:pt>
                <c:pt idx="278">
                  <c:v>8168478</c:v>
                </c:pt>
                <c:pt idx="279">
                  <c:v>8168433</c:v>
                </c:pt>
                <c:pt idx="280">
                  <c:v>8168389</c:v>
                </c:pt>
                <c:pt idx="281">
                  <c:v>8168344</c:v>
                </c:pt>
                <c:pt idx="282">
                  <c:v>8168300</c:v>
                </c:pt>
                <c:pt idx="283">
                  <c:v>8168255</c:v>
                </c:pt>
                <c:pt idx="284">
                  <c:v>8168211</c:v>
                </c:pt>
                <c:pt idx="285">
                  <c:v>8168167</c:v>
                </c:pt>
                <c:pt idx="286">
                  <c:v>8168123</c:v>
                </c:pt>
                <c:pt idx="287">
                  <c:v>8168078</c:v>
                </c:pt>
                <c:pt idx="288">
                  <c:v>8168034</c:v>
                </c:pt>
                <c:pt idx="289">
                  <c:v>8167990</c:v>
                </c:pt>
                <c:pt idx="290">
                  <c:v>8167946</c:v>
                </c:pt>
                <c:pt idx="291">
                  <c:v>8167902</c:v>
                </c:pt>
                <c:pt idx="292">
                  <c:v>8167859</c:v>
                </c:pt>
                <c:pt idx="293">
                  <c:v>8167815</c:v>
                </c:pt>
                <c:pt idx="294">
                  <c:v>8167771</c:v>
                </c:pt>
                <c:pt idx="295">
                  <c:v>8167727</c:v>
                </c:pt>
                <c:pt idx="296">
                  <c:v>8167683</c:v>
                </c:pt>
                <c:pt idx="297">
                  <c:v>8167640</c:v>
                </c:pt>
                <c:pt idx="298">
                  <c:v>8167596</c:v>
                </c:pt>
                <c:pt idx="299">
                  <c:v>8167553</c:v>
                </c:pt>
                <c:pt idx="300">
                  <c:v>8167509</c:v>
                </c:pt>
                <c:pt idx="301">
                  <c:v>8167466</c:v>
                </c:pt>
                <c:pt idx="302">
                  <c:v>8167422</c:v>
                </c:pt>
                <c:pt idx="303">
                  <c:v>8167379</c:v>
                </c:pt>
                <c:pt idx="304">
                  <c:v>8167336</c:v>
                </c:pt>
                <c:pt idx="305">
                  <c:v>8167292</c:v>
                </c:pt>
                <c:pt idx="306">
                  <c:v>8167249</c:v>
                </c:pt>
                <c:pt idx="307">
                  <c:v>8167206</c:v>
                </c:pt>
                <c:pt idx="308">
                  <c:v>8167163</c:v>
                </c:pt>
                <c:pt idx="309">
                  <c:v>8167120</c:v>
                </c:pt>
                <c:pt idx="310">
                  <c:v>8167077</c:v>
                </c:pt>
                <c:pt idx="311">
                  <c:v>8167034</c:v>
                </c:pt>
                <c:pt idx="312">
                  <c:v>8166991</c:v>
                </c:pt>
                <c:pt idx="313">
                  <c:v>8166948</c:v>
                </c:pt>
                <c:pt idx="314">
                  <c:v>8166905</c:v>
                </c:pt>
                <c:pt idx="315">
                  <c:v>8166862</c:v>
                </c:pt>
                <c:pt idx="316">
                  <c:v>8166820</c:v>
                </c:pt>
                <c:pt idx="317">
                  <c:v>8166777</c:v>
                </c:pt>
                <c:pt idx="318">
                  <c:v>8166734</c:v>
                </c:pt>
                <c:pt idx="319">
                  <c:v>8166692</c:v>
                </c:pt>
                <c:pt idx="320">
                  <c:v>8166649</c:v>
                </c:pt>
                <c:pt idx="321">
                  <c:v>8166607</c:v>
                </c:pt>
                <c:pt idx="322">
                  <c:v>8166564</c:v>
                </c:pt>
                <c:pt idx="323">
                  <c:v>8166522</c:v>
                </c:pt>
                <c:pt idx="324">
                  <c:v>8166480</c:v>
                </c:pt>
                <c:pt idx="325">
                  <c:v>8166437</c:v>
                </c:pt>
                <c:pt idx="326">
                  <c:v>8166395</c:v>
                </c:pt>
                <c:pt idx="327">
                  <c:v>8166353</c:v>
                </c:pt>
                <c:pt idx="328">
                  <c:v>8166311</c:v>
                </c:pt>
                <c:pt idx="329">
                  <c:v>8166269</c:v>
                </c:pt>
                <c:pt idx="330">
                  <c:v>8166227</c:v>
                </c:pt>
                <c:pt idx="331">
                  <c:v>8166185</c:v>
                </c:pt>
                <c:pt idx="332">
                  <c:v>8166143</c:v>
                </c:pt>
                <c:pt idx="333">
                  <c:v>8166101</c:v>
                </c:pt>
                <c:pt idx="334">
                  <c:v>8166059</c:v>
                </c:pt>
                <c:pt idx="335">
                  <c:v>8166017</c:v>
                </c:pt>
                <c:pt idx="336">
                  <c:v>8165975</c:v>
                </c:pt>
                <c:pt idx="337">
                  <c:v>8165934</c:v>
                </c:pt>
                <c:pt idx="338">
                  <c:v>8165892</c:v>
                </c:pt>
                <c:pt idx="339">
                  <c:v>8165850</c:v>
                </c:pt>
                <c:pt idx="340">
                  <c:v>8165809</c:v>
                </c:pt>
                <c:pt idx="341">
                  <c:v>8165767</c:v>
                </c:pt>
                <c:pt idx="342">
                  <c:v>8165726</c:v>
                </c:pt>
                <c:pt idx="343">
                  <c:v>8165684</c:v>
                </c:pt>
                <c:pt idx="344">
                  <c:v>8165643</c:v>
                </c:pt>
                <c:pt idx="345">
                  <c:v>8165601</c:v>
                </c:pt>
                <c:pt idx="346">
                  <c:v>8165560</c:v>
                </c:pt>
                <c:pt idx="347">
                  <c:v>8165519</c:v>
                </c:pt>
                <c:pt idx="348">
                  <c:v>8165478</c:v>
                </c:pt>
                <c:pt idx="349">
                  <c:v>8165436</c:v>
                </c:pt>
                <c:pt idx="350">
                  <c:v>8165395</c:v>
                </c:pt>
                <c:pt idx="351">
                  <c:v>8165354</c:v>
                </c:pt>
                <c:pt idx="352">
                  <c:v>8165313</c:v>
                </c:pt>
                <c:pt idx="353">
                  <c:v>8165272</c:v>
                </c:pt>
                <c:pt idx="354">
                  <c:v>8165231</c:v>
                </c:pt>
                <c:pt idx="355">
                  <c:v>8165190</c:v>
                </c:pt>
                <c:pt idx="356">
                  <c:v>8165150</c:v>
                </c:pt>
                <c:pt idx="357">
                  <c:v>8165109</c:v>
                </c:pt>
                <c:pt idx="358">
                  <c:v>8165068</c:v>
                </c:pt>
                <c:pt idx="359">
                  <c:v>8165027</c:v>
                </c:pt>
                <c:pt idx="360">
                  <c:v>8164987</c:v>
                </c:pt>
                <c:pt idx="361">
                  <c:v>8164946</c:v>
                </c:pt>
                <c:pt idx="362">
                  <c:v>8164906</c:v>
                </c:pt>
                <c:pt idx="363">
                  <c:v>8164865</c:v>
                </c:pt>
                <c:pt idx="364">
                  <c:v>8164825</c:v>
                </c:pt>
                <c:pt idx="365">
                  <c:v>8164784</c:v>
                </c:pt>
                <c:pt idx="366">
                  <c:v>8164744</c:v>
                </c:pt>
                <c:pt idx="367">
                  <c:v>8164703</c:v>
                </c:pt>
                <c:pt idx="368">
                  <c:v>8164663</c:v>
                </c:pt>
                <c:pt idx="369">
                  <c:v>8164623</c:v>
                </c:pt>
                <c:pt idx="370">
                  <c:v>8164583</c:v>
                </c:pt>
                <c:pt idx="371">
                  <c:v>8164542</c:v>
                </c:pt>
                <c:pt idx="372">
                  <c:v>8164502</c:v>
                </c:pt>
                <c:pt idx="373">
                  <c:v>8164462</c:v>
                </c:pt>
                <c:pt idx="374">
                  <c:v>8164422</c:v>
                </c:pt>
                <c:pt idx="375">
                  <c:v>8164382</c:v>
                </c:pt>
                <c:pt idx="376">
                  <c:v>8164342</c:v>
                </c:pt>
                <c:pt idx="377">
                  <c:v>8164302</c:v>
                </c:pt>
                <c:pt idx="378">
                  <c:v>8164263</c:v>
                </c:pt>
                <c:pt idx="379">
                  <c:v>8164223</c:v>
                </c:pt>
                <c:pt idx="380">
                  <c:v>8164183</c:v>
                </c:pt>
                <c:pt idx="381">
                  <c:v>8164143</c:v>
                </c:pt>
                <c:pt idx="382">
                  <c:v>8164104</c:v>
                </c:pt>
                <c:pt idx="383">
                  <c:v>8164064</c:v>
                </c:pt>
                <c:pt idx="384">
                  <c:v>8164024</c:v>
                </c:pt>
                <c:pt idx="385">
                  <c:v>8163985</c:v>
                </c:pt>
                <c:pt idx="386">
                  <c:v>8163945</c:v>
                </c:pt>
                <c:pt idx="387">
                  <c:v>8163906</c:v>
                </c:pt>
                <c:pt idx="388">
                  <c:v>8163867</c:v>
                </c:pt>
                <c:pt idx="389">
                  <c:v>8163827</c:v>
                </c:pt>
                <c:pt idx="390">
                  <c:v>8163788</c:v>
                </c:pt>
                <c:pt idx="391">
                  <c:v>8163749</c:v>
                </c:pt>
                <c:pt idx="392">
                  <c:v>8163709</c:v>
                </c:pt>
                <c:pt idx="393">
                  <c:v>8163670</c:v>
                </c:pt>
                <c:pt idx="394">
                  <c:v>8163631</c:v>
                </c:pt>
                <c:pt idx="395">
                  <c:v>8163592</c:v>
                </c:pt>
                <c:pt idx="396">
                  <c:v>8163553</c:v>
                </c:pt>
                <c:pt idx="397">
                  <c:v>8163514</c:v>
                </c:pt>
                <c:pt idx="398">
                  <c:v>8163475</c:v>
                </c:pt>
                <c:pt idx="399">
                  <c:v>8163436</c:v>
                </c:pt>
                <c:pt idx="400">
                  <c:v>8163397</c:v>
                </c:pt>
                <c:pt idx="401">
                  <c:v>8163358</c:v>
                </c:pt>
                <c:pt idx="402">
                  <c:v>8163319</c:v>
                </c:pt>
                <c:pt idx="403">
                  <c:v>8163281</c:v>
                </c:pt>
                <c:pt idx="404">
                  <c:v>8163242</c:v>
                </c:pt>
                <c:pt idx="405">
                  <c:v>8163203</c:v>
                </c:pt>
                <c:pt idx="406">
                  <c:v>8163165</c:v>
                </c:pt>
                <c:pt idx="407">
                  <c:v>8163126</c:v>
                </c:pt>
                <c:pt idx="408">
                  <c:v>8163088</c:v>
                </c:pt>
                <c:pt idx="409">
                  <c:v>8163049</c:v>
                </c:pt>
                <c:pt idx="410">
                  <c:v>8163011</c:v>
                </c:pt>
                <c:pt idx="411">
                  <c:v>8162972</c:v>
                </c:pt>
                <c:pt idx="412">
                  <c:v>8162934</c:v>
                </c:pt>
                <c:pt idx="413">
                  <c:v>8162896</c:v>
                </c:pt>
                <c:pt idx="414">
                  <c:v>8162857</c:v>
                </c:pt>
                <c:pt idx="415">
                  <c:v>8162819</c:v>
                </c:pt>
                <c:pt idx="416">
                  <c:v>8162781</c:v>
                </c:pt>
                <c:pt idx="417">
                  <c:v>8162743</c:v>
                </c:pt>
                <c:pt idx="418">
                  <c:v>8162705</c:v>
                </c:pt>
                <c:pt idx="419">
                  <c:v>8162667</c:v>
                </c:pt>
                <c:pt idx="420">
                  <c:v>8162629</c:v>
                </c:pt>
                <c:pt idx="421">
                  <c:v>8162591</c:v>
                </c:pt>
                <c:pt idx="422">
                  <c:v>8162553</c:v>
                </c:pt>
                <c:pt idx="423">
                  <c:v>8162515</c:v>
                </c:pt>
                <c:pt idx="424">
                  <c:v>8162477</c:v>
                </c:pt>
                <c:pt idx="425">
                  <c:v>8162439</c:v>
                </c:pt>
                <c:pt idx="426">
                  <c:v>8162401</c:v>
                </c:pt>
                <c:pt idx="427">
                  <c:v>8162364</c:v>
                </c:pt>
                <c:pt idx="428">
                  <c:v>8162326</c:v>
                </c:pt>
                <c:pt idx="429">
                  <c:v>8162288</c:v>
                </c:pt>
                <c:pt idx="430">
                  <c:v>8162251</c:v>
                </c:pt>
                <c:pt idx="431">
                  <c:v>8162213</c:v>
                </c:pt>
                <c:pt idx="432">
                  <c:v>8162176</c:v>
                </c:pt>
                <c:pt idx="433">
                  <c:v>8162138</c:v>
                </c:pt>
                <c:pt idx="434">
                  <c:v>8162101</c:v>
                </c:pt>
                <c:pt idx="435">
                  <c:v>8162063</c:v>
                </c:pt>
                <c:pt idx="436">
                  <c:v>8162026</c:v>
                </c:pt>
                <c:pt idx="437">
                  <c:v>8161989</c:v>
                </c:pt>
                <c:pt idx="438">
                  <c:v>8161951</c:v>
                </c:pt>
                <c:pt idx="439">
                  <c:v>8161914</c:v>
                </c:pt>
                <c:pt idx="440">
                  <c:v>8161877</c:v>
                </c:pt>
                <c:pt idx="441">
                  <c:v>8161840</c:v>
                </c:pt>
                <c:pt idx="442">
                  <c:v>8161803</c:v>
                </c:pt>
                <c:pt idx="443">
                  <c:v>8161766</c:v>
                </c:pt>
                <c:pt idx="444">
                  <c:v>8161729</c:v>
                </c:pt>
                <c:pt idx="445">
                  <c:v>8161692</c:v>
                </c:pt>
                <c:pt idx="446">
                  <c:v>8161655</c:v>
                </c:pt>
                <c:pt idx="447">
                  <c:v>8161618</c:v>
                </c:pt>
                <c:pt idx="448">
                  <c:v>8161581</c:v>
                </c:pt>
                <c:pt idx="449">
                  <c:v>8161544</c:v>
                </c:pt>
                <c:pt idx="450">
                  <c:v>8161507</c:v>
                </c:pt>
                <c:pt idx="451">
                  <c:v>8161471</c:v>
                </c:pt>
                <c:pt idx="452">
                  <c:v>8161434</c:v>
                </c:pt>
                <c:pt idx="453">
                  <c:v>8161397</c:v>
                </c:pt>
                <c:pt idx="454">
                  <c:v>8161361</c:v>
                </c:pt>
                <c:pt idx="455">
                  <c:v>8161324</c:v>
                </c:pt>
                <c:pt idx="456">
                  <c:v>8161288</c:v>
                </c:pt>
                <c:pt idx="457">
                  <c:v>8161251</c:v>
                </c:pt>
                <c:pt idx="458">
                  <c:v>8161215</c:v>
                </c:pt>
                <c:pt idx="459">
                  <c:v>8161178</c:v>
                </c:pt>
                <c:pt idx="460">
                  <c:v>8161142</c:v>
                </c:pt>
                <c:pt idx="461">
                  <c:v>8161106</c:v>
                </c:pt>
                <c:pt idx="462">
                  <c:v>8161069</c:v>
                </c:pt>
                <c:pt idx="463">
                  <c:v>8161033</c:v>
                </c:pt>
                <c:pt idx="464">
                  <c:v>8160997</c:v>
                </c:pt>
                <c:pt idx="465">
                  <c:v>8160961</c:v>
                </c:pt>
                <c:pt idx="466">
                  <c:v>8160925</c:v>
                </c:pt>
                <c:pt idx="467">
                  <c:v>8160888</c:v>
                </c:pt>
                <c:pt idx="468">
                  <c:v>8160852</c:v>
                </c:pt>
                <c:pt idx="469">
                  <c:v>8160816</c:v>
                </c:pt>
                <c:pt idx="470">
                  <c:v>8160780</c:v>
                </c:pt>
                <c:pt idx="471">
                  <c:v>8160745</c:v>
                </c:pt>
                <c:pt idx="472">
                  <c:v>8160709</c:v>
                </c:pt>
                <c:pt idx="473">
                  <c:v>8160673</c:v>
                </c:pt>
                <c:pt idx="474">
                  <c:v>8160637</c:v>
                </c:pt>
                <c:pt idx="475">
                  <c:v>8160601</c:v>
                </c:pt>
                <c:pt idx="476">
                  <c:v>8160566</c:v>
                </c:pt>
                <c:pt idx="477">
                  <c:v>8160530</c:v>
                </c:pt>
                <c:pt idx="478">
                  <c:v>8160494</c:v>
                </c:pt>
                <c:pt idx="479">
                  <c:v>8160459</c:v>
                </c:pt>
                <c:pt idx="480">
                  <c:v>8160423</c:v>
                </c:pt>
                <c:pt idx="481">
                  <c:v>8160387</c:v>
                </c:pt>
                <c:pt idx="482">
                  <c:v>8160352</c:v>
                </c:pt>
                <c:pt idx="483">
                  <c:v>8160317</c:v>
                </c:pt>
                <c:pt idx="484">
                  <c:v>8160281</c:v>
                </c:pt>
                <c:pt idx="485">
                  <c:v>8160246</c:v>
                </c:pt>
                <c:pt idx="486">
                  <c:v>8160210</c:v>
                </c:pt>
                <c:pt idx="487">
                  <c:v>8160175</c:v>
                </c:pt>
                <c:pt idx="488">
                  <c:v>8160140</c:v>
                </c:pt>
                <c:pt idx="489">
                  <c:v>8160105</c:v>
                </c:pt>
                <c:pt idx="490">
                  <c:v>8160070</c:v>
                </c:pt>
                <c:pt idx="491">
                  <c:v>8160034</c:v>
                </c:pt>
                <c:pt idx="492">
                  <c:v>8159999</c:v>
                </c:pt>
                <c:pt idx="493">
                  <c:v>8159964</c:v>
                </c:pt>
                <c:pt idx="494">
                  <c:v>8159929</c:v>
                </c:pt>
                <c:pt idx="495">
                  <c:v>8159894</c:v>
                </c:pt>
                <c:pt idx="496">
                  <c:v>8159859</c:v>
                </c:pt>
                <c:pt idx="497">
                  <c:v>8159824</c:v>
                </c:pt>
                <c:pt idx="498">
                  <c:v>8159790</c:v>
                </c:pt>
                <c:pt idx="499">
                  <c:v>8159755</c:v>
                </c:pt>
                <c:pt idx="500">
                  <c:v>8159720</c:v>
                </c:pt>
                <c:pt idx="501">
                  <c:v>8159685</c:v>
                </c:pt>
                <c:pt idx="502">
                  <c:v>8159650</c:v>
                </c:pt>
                <c:pt idx="503">
                  <c:v>8159616</c:v>
                </c:pt>
                <c:pt idx="504">
                  <c:v>8159581</c:v>
                </c:pt>
                <c:pt idx="505">
                  <c:v>8159547</c:v>
                </c:pt>
                <c:pt idx="506">
                  <c:v>8159512</c:v>
                </c:pt>
                <c:pt idx="507">
                  <c:v>8159477</c:v>
                </c:pt>
                <c:pt idx="508">
                  <c:v>8159443</c:v>
                </c:pt>
                <c:pt idx="509">
                  <c:v>8159409</c:v>
                </c:pt>
                <c:pt idx="510">
                  <c:v>8159374</c:v>
                </c:pt>
                <c:pt idx="511">
                  <c:v>8159340</c:v>
                </c:pt>
                <c:pt idx="512">
                  <c:v>8159305</c:v>
                </c:pt>
                <c:pt idx="513">
                  <c:v>8159271</c:v>
                </c:pt>
                <c:pt idx="514">
                  <c:v>8159237</c:v>
                </c:pt>
                <c:pt idx="515">
                  <c:v>8159203</c:v>
                </c:pt>
                <c:pt idx="516">
                  <c:v>8159168</c:v>
                </c:pt>
                <c:pt idx="517">
                  <c:v>8159134</c:v>
                </c:pt>
                <c:pt idx="518">
                  <c:v>8159100</c:v>
                </c:pt>
                <c:pt idx="519">
                  <c:v>8159066</c:v>
                </c:pt>
                <c:pt idx="520">
                  <c:v>8159032</c:v>
                </c:pt>
                <c:pt idx="521">
                  <c:v>8158998</c:v>
                </c:pt>
                <c:pt idx="522">
                  <c:v>8158964</c:v>
                </c:pt>
                <c:pt idx="523">
                  <c:v>8158930</c:v>
                </c:pt>
                <c:pt idx="524">
                  <c:v>8158896</c:v>
                </c:pt>
                <c:pt idx="525">
                  <c:v>8158863</c:v>
                </c:pt>
                <c:pt idx="526">
                  <c:v>8158829</c:v>
                </c:pt>
                <c:pt idx="527">
                  <c:v>8158795</c:v>
                </c:pt>
                <c:pt idx="528">
                  <c:v>8158761</c:v>
                </c:pt>
                <c:pt idx="529">
                  <c:v>8158728</c:v>
                </c:pt>
                <c:pt idx="530">
                  <c:v>8158694</c:v>
                </c:pt>
                <c:pt idx="531">
                  <c:v>8158660</c:v>
                </c:pt>
                <c:pt idx="532">
                  <c:v>8158627</c:v>
                </c:pt>
                <c:pt idx="533">
                  <c:v>8158593</c:v>
                </c:pt>
                <c:pt idx="534">
                  <c:v>8158560</c:v>
                </c:pt>
                <c:pt idx="535">
                  <c:v>8158526</c:v>
                </c:pt>
                <c:pt idx="536">
                  <c:v>8158493</c:v>
                </c:pt>
                <c:pt idx="537">
                  <c:v>8158459</c:v>
                </c:pt>
                <c:pt idx="538">
                  <c:v>8158426</c:v>
                </c:pt>
                <c:pt idx="539">
                  <c:v>8158393</c:v>
                </c:pt>
                <c:pt idx="540">
                  <c:v>8158359</c:v>
                </c:pt>
                <c:pt idx="541">
                  <c:v>8158326</c:v>
                </c:pt>
                <c:pt idx="542">
                  <c:v>8158293</c:v>
                </c:pt>
                <c:pt idx="543">
                  <c:v>8158260</c:v>
                </c:pt>
                <c:pt idx="544">
                  <c:v>8158227</c:v>
                </c:pt>
                <c:pt idx="545">
                  <c:v>8158193</c:v>
                </c:pt>
                <c:pt idx="546">
                  <c:v>8158160</c:v>
                </c:pt>
                <c:pt idx="547">
                  <c:v>8158127</c:v>
                </c:pt>
                <c:pt idx="548">
                  <c:v>8158094</c:v>
                </c:pt>
                <c:pt idx="549">
                  <c:v>8158061</c:v>
                </c:pt>
                <c:pt idx="550">
                  <c:v>8158028</c:v>
                </c:pt>
                <c:pt idx="551">
                  <c:v>8157996</c:v>
                </c:pt>
                <c:pt idx="552">
                  <c:v>8157963</c:v>
                </c:pt>
                <c:pt idx="553">
                  <c:v>8157930</c:v>
                </c:pt>
                <c:pt idx="554">
                  <c:v>8157897</c:v>
                </c:pt>
                <c:pt idx="555">
                  <c:v>8157864</c:v>
                </c:pt>
                <c:pt idx="556">
                  <c:v>8157832</c:v>
                </c:pt>
                <c:pt idx="557">
                  <c:v>8157799</c:v>
                </c:pt>
                <c:pt idx="558">
                  <c:v>8157766</c:v>
                </c:pt>
                <c:pt idx="559">
                  <c:v>8157734</c:v>
                </c:pt>
                <c:pt idx="560">
                  <c:v>8157701</c:v>
                </c:pt>
                <c:pt idx="561">
                  <c:v>8157669</c:v>
                </c:pt>
                <c:pt idx="562">
                  <c:v>8157636</c:v>
                </c:pt>
                <c:pt idx="563">
                  <c:v>8157604</c:v>
                </c:pt>
                <c:pt idx="564">
                  <c:v>8157571</c:v>
                </c:pt>
                <c:pt idx="565">
                  <c:v>8157539</c:v>
                </c:pt>
                <c:pt idx="566">
                  <c:v>8157507</c:v>
                </c:pt>
                <c:pt idx="567">
                  <c:v>8157474</c:v>
                </c:pt>
                <c:pt idx="568">
                  <c:v>8157442</c:v>
                </c:pt>
                <c:pt idx="569">
                  <c:v>8157410</c:v>
                </c:pt>
                <c:pt idx="570">
                  <c:v>8157378</c:v>
                </c:pt>
                <c:pt idx="571">
                  <c:v>8157345</c:v>
                </c:pt>
                <c:pt idx="572">
                  <c:v>8157313</c:v>
                </c:pt>
                <c:pt idx="573">
                  <c:v>8157281</c:v>
                </c:pt>
                <c:pt idx="574">
                  <c:v>8157249</c:v>
                </c:pt>
                <c:pt idx="575">
                  <c:v>8157217</c:v>
                </c:pt>
                <c:pt idx="576">
                  <c:v>8157185</c:v>
                </c:pt>
                <c:pt idx="577">
                  <c:v>8157153</c:v>
                </c:pt>
                <c:pt idx="578">
                  <c:v>8157121</c:v>
                </c:pt>
                <c:pt idx="579">
                  <c:v>8157089</c:v>
                </c:pt>
                <c:pt idx="580">
                  <c:v>8157057</c:v>
                </c:pt>
                <c:pt idx="581">
                  <c:v>8157026</c:v>
                </c:pt>
                <c:pt idx="582">
                  <c:v>8156994</c:v>
                </c:pt>
                <c:pt idx="583">
                  <c:v>8156962</c:v>
                </c:pt>
                <c:pt idx="584">
                  <c:v>8156930</c:v>
                </c:pt>
                <c:pt idx="585">
                  <c:v>8156899</c:v>
                </c:pt>
                <c:pt idx="586">
                  <c:v>8156867</c:v>
                </c:pt>
                <c:pt idx="587">
                  <c:v>8156835</c:v>
                </c:pt>
                <c:pt idx="588">
                  <c:v>8156804</c:v>
                </c:pt>
                <c:pt idx="589">
                  <c:v>8156772</c:v>
                </c:pt>
                <c:pt idx="590">
                  <c:v>8156741</c:v>
                </c:pt>
                <c:pt idx="591">
                  <c:v>8156709</c:v>
                </c:pt>
                <c:pt idx="592">
                  <c:v>8156678</c:v>
                </c:pt>
                <c:pt idx="593">
                  <c:v>8156646</c:v>
                </c:pt>
                <c:pt idx="594">
                  <c:v>8156615</c:v>
                </c:pt>
                <c:pt idx="595">
                  <c:v>8156584</c:v>
                </c:pt>
                <c:pt idx="596">
                  <c:v>8156552</c:v>
                </c:pt>
                <c:pt idx="597">
                  <c:v>8156521</c:v>
                </c:pt>
                <c:pt idx="598">
                  <c:v>8156490</c:v>
                </c:pt>
                <c:pt idx="599">
                  <c:v>8156459</c:v>
                </c:pt>
                <c:pt idx="600">
                  <c:v>8156428</c:v>
                </c:pt>
                <c:pt idx="601">
                  <c:v>8156396</c:v>
                </c:pt>
                <c:pt idx="602">
                  <c:v>8156365</c:v>
                </c:pt>
                <c:pt idx="603">
                  <c:v>8156334</c:v>
                </c:pt>
                <c:pt idx="604">
                  <c:v>8156303</c:v>
                </c:pt>
                <c:pt idx="605">
                  <c:v>8156272</c:v>
                </c:pt>
                <c:pt idx="606">
                  <c:v>8156241</c:v>
                </c:pt>
                <c:pt idx="607">
                  <c:v>8156210</c:v>
                </c:pt>
                <c:pt idx="608">
                  <c:v>8156179</c:v>
                </c:pt>
                <c:pt idx="609">
                  <c:v>8156149</c:v>
                </c:pt>
                <c:pt idx="610">
                  <c:v>8156118</c:v>
                </c:pt>
                <c:pt idx="611">
                  <c:v>8156087</c:v>
                </c:pt>
                <c:pt idx="612">
                  <c:v>8156056</c:v>
                </c:pt>
                <c:pt idx="613">
                  <c:v>8156025</c:v>
                </c:pt>
                <c:pt idx="614">
                  <c:v>8155995</c:v>
                </c:pt>
                <c:pt idx="615">
                  <c:v>8155964</c:v>
                </c:pt>
                <c:pt idx="616">
                  <c:v>8155933</c:v>
                </c:pt>
                <c:pt idx="617">
                  <c:v>8155903</c:v>
                </c:pt>
                <c:pt idx="618">
                  <c:v>8155872</c:v>
                </c:pt>
                <c:pt idx="619">
                  <c:v>8155842</c:v>
                </c:pt>
                <c:pt idx="620">
                  <c:v>8155811</c:v>
                </c:pt>
                <c:pt idx="621">
                  <c:v>8155781</c:v>
                </c:pt>
                <c:pt idx="622">
                  <c:v>8155750</c:v>
                </c:pt>
                <c:pt idx="623">
                  <c:v>8155720</c:v>
                </c:pt>
                <c:pt idx="624">
                  <c:v>8155690</c:v>
                </c:pt>
                <c:pt idx="625">
                  <c:v>8155659</c:v>
                </c:pt>
                <c:pt idx="626">
                  <c:v>8155629</c:v>
                </c:pt>
                <c:pt idx="627">
                  <c:v>8155599</c:v>
                </c:pt>
                <c:pt idx="628">
                  <c:v>8155568</c:v>
                </c:pt>
                <c:pt idx="629">
                  <c:v>8155538</c:v>
                </c:pt>
                <c:pt idx="630">
                  <c:v>8155508</c:v>
                </c:pt>
                <c:pt idx="631">
                  <c:v>8155478</c:v>
                </c:pt>
                <c:pt idx="632">
                  <c:v>8155448</c:v>
                </c:pt>
                <c:pt idx="633">
                  <c:v>8155418</c:v>
                </c:pt>
                <c:pt idx="634">
                  <c:v>8155388</c:v>
                </c:pt>
                <c:pt idx="635">
                  <c:v>8155358</c:v>
                </c:pt>
                <c:pt idx="636">
                  <c:v>8155328</c:v>
                </c:pt>
                <c:pt idx="637">
                  <c:v>8155298</c:v>
                </c:pt>
                <c:pt idx="638">
                  <c:v>8155268</c:v>
                </c:pt>
                <c:pt idx="639">
                  <c:v>8155238</c:v>
                </c:pt>
                <c:pt idx="640">
                  <c:v>8155208</c:v>
                </c:pt>
                <c:pt idx="641">
                  <c:v>8155178</c:v>
                </c:pt>
                <c:pt idx="642">
                  <c:v>8155149</c:v>
                </c:pt>
                <c:pt idx="643">
                  <c:v>8155119</c:v>
                </c:pt>
                <c:pt idx="644">
                  <c:v>8155089</c:v>
                </c:pt>
                <c:pt idx="645">
                  <c:v>8155060</c:v>
                </c:pt>
                <c:pt idx="646">
                  <c:v>8155030</c:v>
                </c:pt>
                <c:pt idx="647">
                  <c:v>8155000</c:v>
                </c:pt>
                <c:pt idx="648">
                  <c:v>8154971</c:v>
                </c:pt>
                <c:pt idx="649">
                  <c:v>8154941</c:v>
                </c:pt>
                <c:pt idx="650">
                  <c:v>8154912</c:v>
                </c:pt>
                <c:pt idx="651">
                  <c:v>8154882</c:v>
                </c:pt>
                <c:pt idx="652">
                  <c:v>8154853</c:v>
                </c:pt>
                <c:pt idx="653">
                  <c:v>8154823</c:v>
                </c:pt>
                <c:pt idx="654">
                  <c:v>8154794</c:v>
                </c:pt>
                <c:pt idx="655">
                  <c:v>8154765</c:v>
                </c:pt>
                <c:pt idx="656">
                  <c:v>8154735</c:v>
                </c:pt>
                <c:pt idx="657">
                  <c:v>8154706</c:v>
                </c:pt>
                <c:pt idx="658">
                  <c:v>8154677</c:v>
                </c:pt>
                <c:pt idx="659">
                  <c:v>8154647</c:v>
                </c:pt>
                <c:pt idx="660">
                  <c:v>8154618</c:v>
                </c:pt>
                <c:pt idx="661">
                  <c:v>8154589</c:v>
                </c:pt>
                <c:pt idx="662">
                  <c:v>8154560</c:v>
                </c:pt>
                <c:pt idx="663">
                  <c:v>8154531</c:v>
                </c:pt>
                <c:pt idx="664">
                  <c:v>8154502</c:v>
                </c:pt>
                <c:pt idx="665">
                  <c:v>8154473</c:v>
                </c:pt>
                <c:pt idx="666">
                  <c:v>8154444</c:v>
                </c:pt>
                <c:pt idx="667">
                  <c:v>8154415</c:v>
                </c:pt>
                <c:pt idx="668">
                  <c:v>8154386</c:v>
                </c:pt>
                <c:pt idx="669">
                  <c:v>8154357</c:v>
                </c:pt>
                <c:pt idx="670">
                  <c:v>8154328</c:v>
                </c:pt>
                <c:pt idx="671">
                  <c:v>8154299</c:v>
                </c:pt>
                <c:pt idx="672">
                  <c:v>8154270</c:v>
                </c:pt>
                <c:pt idx="673">
                  <c:v>8154242</c:v>
                </c:pt>
                <c:pt idx="674">
                  <c:v>8154213</c:v>
                </c:pt>
                <c:pt idx="675">
                  <c:v>8154184</c:v>
                </c:pt>
                <c:pt idx="676">
                  <c:v>8154155</c:v>
                </c:pt>
                <c:pt idx="677">
                  <c:v>8154127</c:v>
                </c:pt>
                <c:pt idx="678">
                  <c:v>8154098</c:v>
                </c:pt>
                <c:pt idx="679">
                  <c:v>8154069</c:v>
                </c:pt>
                <c:pt idx="680">
                  <c:v>8154041</c:v>
                </c:pt>
                <c:pt idx="681">
                  <c:v>8154012</c:v>
                </c:pt>
                <c:pt idx="682">
                  <c:v>8153984</c:v>
                </c:pt>
                <c:pt idx="683">
                  <c:v>8153955</c:v>
                </c:pt>
                <c:pt idx="684">
                  <c:v>8153927</c:v>
                </c:pt>
                <c:pt idx="685">
                  <c:v>8153898</c:v>
                </c:pt>
                <c:pt idx="686">
                  <c:v>8153870</c:v>
                </c:pt>
                <c:pt idx="687">
                  <c:v>8153842</c:v>
                </c:pt>
                <c:pt idx="688">
                  <c:v>8153813</c:v>
                </c:pt>
                <c:pt idx="689">
                  <c:v>8153785</c:v>
                </c:pt>
                <c:pt idx="690">
                  <c:v>8153757</c:v>
                </c:pt>
                <c:pt idx="691">
                  <c:v>8153729</c:v>
                </c:pt>
                <c:pt idx="692">
                  <c:v>8153700</c:v>
                </c:pt>
                <c:pt idx="693">
                  <c:v>8153672</c:v>
                </c:pt>
                <c:pt idx="694">
                  <c:v>8153644</c:v>
                </c:pt>
                <c:pt idx="695">
                  <c:v>8153616</c:v>
                </c:pt>
                <c:pt idx="696">
                  <c:v>8153588</c:v>
                </c:pt>
                <c:pt idx="697">
                  <c:v>8153560</c:v>
                </c:pt>
                <c:pt idx="698">
                  <c:v>8153532</c:v>
                </c:pt>
                <c:pt idx="699">
                  <c:v>8153504</c:v>
                </c:pt>
                <c:pt idx="700">
                  <c:v>8153476</c:v>
                </c:pt>
                <c:pt idx="701">
                  <c:v>8153448</c:v>
                </c:pt>
                <c:pt idx="702">
                  <c:v>8153420</c:v>
                </c:pt>
                <c:pt idx="703">
                  <c:v>8153392</c:v>
                </c:pt>
                <c:pt idx="704">
                  <c:v>8153364</c:v>
                </c:pt>
                <c:pt idx="705">
                  <c:v>8153336</c:v>
                </c:pt>
                <c:pt idx="706">
                  <c:v>8153309</c:v>
                </c:pt>
                <c:pt idx="707">
                  <c:v>8153281</c:v>
                </c:pt>
                <c:pt idx="708">
                  <c:v>8153253</c:v>
                </c:pt>
                <c:pt idx="709">
                  <c:v>8153225</c:v>
                </c:pt>
                <c:pt idx="710">
                  <c:v>8153198</c:v>
                </c:pt>
                <c:pt idx="711">
                  <c:v>8153170</c:v>
                </c:pt>
                <c:pt idx="712">
                  <c:v>8153143</c:v>
                </c:pt>
                <c:pt idx="713">
                  <c:v>8153115</c:v>
                </c:pt>
                <c:pt idx="714">
                  <c:v>8153087</c:v>
                </c:pt>
                <c:pt idx="715">
                  <c:v>8153060</c:v>
                </c:pt>
                <c:pt idx="716">
                  <c:v>8153032</c:v>
                </c:pt>
                <c:pt idx="717">
                  <c:v>8153005</c:v>
                </c:pt>
                <c:pt idx="718">
                  <c:v>8152978</c:v>
                </c:pt>
                <c:pt idx="719">
                  <c:v>8152950</c:v>
                </c:pt>
                <c:pt idx="720">
                  <c:v>8152923</c:v>
                </c:pt>
                <c:pt idx="721">
                  <c:v>8152895</c:v>
                </c:pt>
                <c:pt idx="722">
                  <c:v>8152868</c:v>
                </c:pt>
                <c:pt idx="723">
                  <c:v>8152841</c:v>
                </c:pt>
                <c:pt idx="724">
                  <c:v>8152814</c:v>
                </c:pt>
                <c:pt idx="725">
                  <c:v>8152786</c:v>
                </c:pt>
                <c:pt idx="726">
                  <c:v>8152759</c:v>
                </c:pt>
                <c:pt idx="727">
                  <c:v>8152732</c:v>
                </c:pt>
                <c:pt idx="728">
                  <c:v>8152705</c:v>
                </c:pt>
                <c:pt idx="729">
                  <c:v>8152678</c:v>
                </c:pt>
                <c:pt idx="730">
                  <c:v>8152651</c:v>
                </c:pt>
                <c:pt idx="731">
                  <c:v>8152624</c:v>
                </c:pt>
                <c:pt idx="732">
                  <c:v>8152597</c:v>
                </c:pt>
                <c:pt idx="733">
                  <c:v>8152570</c:v>
                </c:pt>
                <c:pt idx="734">
                  <c:v>8152543</c:v>
                </c:pt>
                <c:pt idx="735">
                  <c:v>8152516</c:v>
                </c:pt>
                <c:pt idx="736">
                  <c:v>8152489</c:v>
                </c:pt>
                <c:pt idx="737">
                  <c:v>8152462</c:v>
                </c:pt>
                <c:pt idx="738">
                  <c:v>8152435</c:v>
                </c:pt>
                <c:pt idx="739">
                  <c:v>8152408</c:v>
                </c:pt>
                <c:pt idx="740">
                  <c:v>8152382</c:v>
                </c:pt>
                <c:pt idx="741">
                  <c:v>8152355</c:v>
                </c:pt>
                <c:pt idx="742">
                  <c:v>8152328</c:v>
                </c:pt>
                <c:pt idx="743">
                  <c:v>8152301</c:v>
                </c:pt>
                <c:pt idx="744">
                  <c:v>8152275</c:v>
                </c:pt>
                <c:pt idx="745">
                  <c:v>8152248</c:v>
                </c:pt>
                <c:pt idx="746">
                  <c:v>8152221</c:v>
                </c:pt>
                <c:pt idx="747">
                  <c:v>8152195</c:v>
                </c:pt>
                <c:pt idx="748">
                  <c:v>8152168</c:v>
                </c:pt>
                <c:pt idx="749">
                  <c:v>8152142</c:v>
                </c:pt>
                <c:pt idx="750">
                  <c:v>8152115</c:v>
                </c:pt>
                <c:pt idx="751">
                  <c:v>8152089</c:v>
                </c:pt>
                <c:pt idx="752">
                  <c:v>8152062</c:v>
                </c:pt>
                <c:pt idx="753">
                  <c:v>8152036</c:v>
                </c:pt>
                <c:pt idx="754">
                  <c:v>8152010</c:v>
                </c:pt>
                <c:pt idx="755">
                  <c:v>8151983</c:v>
                </c:pt>
                <c:pt idx="756">
                  <c:v>8151957</c:v>
                </c:pt>
                <c:pt idx="757">
                  <c:v>8151931</c:v>
                </c:pt>
                <c:pt idx="758">
                  <c:v>8151904</c:v>
                </c:pt>
                <c:pt idx="759">
                  <c:v>8151878</c:v>
                </c:pt>
                <c:pt idx="760">
                  <c:v>8151852</c:v>
                </c:pt>
                <c:pt idx="761">
                  <c:v>8151826</c:v>
                </c:pt>
                <c:pt idx="762">
                  <c:v>8151799</c:v>
                </c:pt>
                <c:pt idx="763">
                  <c:v>8151773</c:v>
                </c:pt>
                <c:pt idx="764">
                  <c:v>8151747</c:v>
                </c:pt>
                <c:pt idx="765">
                  <c:v>8151721</c:v>
                </c:pt>
                <c:pt idx="766">
                  <c:v>8151695</c:v>
                </c:pt>
                <c:pt idx="767">
                  <c:v>8151669</c:v>
                </c:pt>
                <c:pt idx="768">
                  <c:v>8151643</c:v>
                </c:pt>
                <c:pt idx="769">
                  <c:v>8151617</c:v>
                </c:pt>
                <c:pt idx="770">
                  <c:v>8151591</c:v>
                </c:pt>
                <c:pt idx="771">
                  <c:v>8151565</c:v>
                </c:pt>
                <c:pt idx="772">
                  <c:v>8151539</c:v>
                </c:pt>
                <c:pt idx="773">
                  <c:v>8151513</c:v>
                </c:pt>
                <c:pt idx="774">
                  <c:v>8151488</c:v>
                </c:pt>
                <c:pt idx="775">
                  <c:v>8151462</c:v>
                </c:pt>
                <c:pt idx="776">
                  <c:v>8151436</c:v>
                </c:pt>
                <c:pt idx="777">
                  <c:v>8151410</c:v>
                </c:pt>
                <c:pt idx="778">
                  <c:v>8151385</c:v>
                </c:pt>
                <c:pt idx="779">
                  <c:v>8151359</c:v>
                </c:pt>
                <c:pt idx="780">
                  <c:v>8151333</c:v>
                </c:pt>
                <c:pt idx="781">
                  <c:v>8151308</c:v>
                </c:pt>
                <c:pt idx="782">
                  <c:v>8151282</c:v>
                </c:pt>
                <c:pt idx="783">
                  <c:v>8151256</c:v>
                </c:pt>
                <c:pt idx="784">
                  <c:v>8151231</c:v>
                </c:pt>
                <c:pt idx="785">
                  <c:v>8151205</c:v>
                </c:pt>
                <c:pt idx="786">
                  <c:v>8151180</c:v>
                </c:pt>
                <c:pt idx="787">
                  <c:v>8151154</c:v>
                </c:pt>
                <c:pt idx="788">
                  <c:v>8151129</c:v>
                </c:pt>
                <c:pt idx="789">
                  <c:v>8151103</c:v>
                </c:pt>
                <c:pt idx="790">
                  <c:v>8151078</c:v>
                </c:pt>
                <c:pt idx="791">
                  <c:v>8151053</c:v>
                </c:pt>
                <c:pt idx="792">
                  <c:v>8151027</c:v>
                </c:pt>
                <c:pt idx="793">
                  <c:v>8151002</c:v>
                </c:pt>
                <c:pt idx="794">
                  <c:v>8150977</c:v>
                </c:pt>
                <c:pt idx="795">
                  <c:v>8150951</c:v>
                </c:pt>
                <c:pt idx="796">
                  <c:v>8150926</c:v>
                </c:pt>
                <c:pt idx="797">
                  <c:v>8150901</c:v>
                </c:pt>
                <c:pt idx="798">
                  <c:v>8150876</c:v>
                </c:pt>
                <c:pt idx="799">
                  <c:v>8150851</c:v>
                </c:pt>
                <c:pt idx="800">
                  <c:v>8150826</c:v>
                </c:pt>
                <c:pt idx="801">
                  <c:v>8150800</c:v>
                </c:pt>
                <c:pt idx="802">
                  <c:v>8150775</c:v>
                </c:pt>
                <c:pt idx="803">
                  <c:v>8150750</c:v>
                </c:pt>
                <c:pt idx="804">
                  <c:v>8150725</c:v>
                </c:pt>
                <c:pt idx="805">
                  <c:v>8150700</c:v>
                </c:pt>
                <c:pt idx="806">
                  <c:v>8150675</c:v>
                </c:pt>
                <c:pt idx="807">
                  <c:v>8150650</c:v>
                </c:pt>
                <c:pt idx="808">
                  <c:v>8150625</c:v>
                </c:pt>
                <c:pt idx="809">
                  <c:v>8150601</c:v>
                </c:pt>
                <c:pt idx="810">
                  <c:v>8150576</c:v>
                </c:pt>
                <c:pt idx="811">
                  <c:v>8150551</c:v>
                </c:pt>
                <c:pt idx="812">
                  <c:v>8150526</c:v>
                </c:pt>
                <c:pt idx="813">
                  <c:v>8150501</c:v>
                </c:pt>
                <c:pt idx="814">
                  <c:v>8150476</c:v>
                </c:pt>
                <c:pt idx="815">
                  <c:v>8150452</c:v>
                </c:pt>
                <c:pt idx="816">
                  <c:v>8150427</c:v>
                </c:pt>
                <c:pt idx="817">
                  <c:v>8150402</c:v>
                </c:pt>
                <c:pt idx="818">
                  <c:v>8150378</c:v>
                </c:pt>
                <c:pt idx="819">
                  <c:v>8150353</c:v>
                </c:pt>
                <c:pt idx="820">
                  <c:v>8150328</c:v>
                </c:pt>
                <c:pt idx="821">
                  <c:v>8150304</c:v>
                </c:pt>
                <c:pt idx="822">
                  <c:v>8150279</c:v>
                </c:pt>
                <c:pt idx="823">
                  <c:v>8150255</c:v>
                </c:pt>
                <c:pt idx="824">
                  <c:v>8150230</c:v>
                </c:pt>
                <c:pt idx="825">
                  <c:v>8150206</c:v>
                </c:pt>
                <c:pt idx="826">
                  <c:v>8150181</c:v>
                </c:pt>
                <c:pt idx="827">
                  <c:v>8150157</c:v>
                </c:pt>
                <c:pt idx="828">
                  <c:v>8150133</c:v>
                </c:pt>
                <c:pt idx="829">
                  <c:v>8150108</c:v>
                </c:pt>
                <c:pt idx="830">
                  <c:v>8150084</c:v>
                </c:pt>
                <c:pt idx="831">
                  <c:v>8150060</c:v>
                </c:pt>
                <c:pt idx="832">
                  <c:v>8150035</c:v>
                </c:pt>
                <c:pt idx="833">
                  <c:v>8150011</c:v>
                </c:pt>
                <c:pt idx="834">
                  <c:v>8149987</c:v>
                </c:pt>
                <c:pt idx="835">
                  <c:v>8149963</c:v>
                </c:pt>
                <c:pt idx="836">
                  <c:v>8149938</c:v>
                </c:pt>
                <c:pt idx="837">
                  <c:v>8149914</c:v>
                </c:pt>
                <c:pt idx="838">
                  <c:v>8149890</c:v>
                </c:pt>
                <c:pt idx="839">
                  <c:v>8149866</c:v>
                </c:pt>
                <c:pt idx="840">
                  <c:v>8149842</c:v>
                </c:pt>
                <c:pt idx="841">
                  <c:v>8149818</c:v>
                </c:pt>
                <c:pt idx="842">
                  <c:v>8149794</c:v>
                </c:pt>
                <c:pt idx="843">
                  <c:v>8149770</c:v>
                </c:pt>
                <c:pt idx="844">
                  <c:v>8149746</c:v>
                </c:pt>
                <c:pt idx="845">
                  <c:v>8149722</c:v>
                </c:pt>
                <c:pt idx="846">
                  <c:v>8149698</c:v>
                </c:pt>
                <c:pt idx="847">
                  <c:v>8149674</c:v>
                </c:pt>
                <c:pt idx="848">
                  <c:v>8149650</c:v>
                </c:pt>
                <c:pt idx="849">
                  <c:v>8149626</c:v>
                </c:pt>
                <c:pt idx="850">
                  <c:v>8149602</c:v>
                </c:pt>
                <c:pt idx="851">
                  <c:v>8149579</c:v>
                </c:pt>
                <c:pt idx="852">
                  <c:v>8149555</c:v>
                </c:pt>
                <c:pt idx="853">
                  <c:v>8149531</c:v>
                </c:pt>
                <c:pt idx="854">
                  <c:v>8149507</c:v>
                </c:pt>
                <c:pt idx="855">
                  <c:v>8149484</c:v>
                </c:pt>
                <c:pt idx="856">
                  <c:v>8149460</c:v>
                </c:pt>
                <c:pt idx="857">
                  <c:v>8149436</c:v>
                </c:pt>
                <c:pt idx="858">
                  <c:v>8149413</c:v>
                </c:pt>
                <c:pt idx="859">
                  <c:v>8149389</c:v>
                </c:pt>
                <c:pt idx="860">
                  <c:v>8149365</c:v>
                </c:pt>
                <c:pt idx="861">
                  <c:v>8149342</c:v>
                </c:pt>
                <c:pt idx="862">
                  <c:v>8149318</c:v>
                </c:pt>
                <c:pt idx="863">
                  <c:v>8149295</c:v>
                </c:pt>
                <c:pt idx="864">
                  <c:v>8149271</c:v>
                </c:pt>
                <c:pt idx="865">
                  <c:v>8149248</c:v>
                </c:pt>
                <c:pt idx="866">
                  <c:v>8149224</c:v>
                </c:pt>
                <c:pt idx="867">
                  <c:v>8149201</c:v>
                </c:pt>
                <c:pt idx="868">
                  <c:v>8149178</c:v>
                </c:pt>
                <c:pt idx="869">
                  <c:v>8149154</c:v>
                </c:pt>
                <c:pt idx="870">
                  <c:v>8149131</c:v>
                </c:pt>
                <c:pt idx="871">
                  <c:v>8149108</c:v>
                </c:pt>
                <c:pt idx="872">
                  <c:v>8149084</c:v>
                </c:pt>
                <c:pt idx="873">
                  <c:v>8149061</c:v>
                </c:pt>
                <c:pt idx="874">
                  <c:v>8149038</c:v>
                </c:pt>
                <c:pt idx="875">
                  <c:v>8149015</c:v>
                </c:pt>
                <c:pt idx="876">
                  <c:v>8148991</c:v>
                </c:pt>
                <c:pt idx="877">
                  <c:v>8148968</c:v>
                </c:pt>
                <c:pt idx="878">
                  <c:v>8148945</c:v>
                </c:pt>
                <c:pt idx="879">
                  <c:v>8148922</c:v>
                </c:pt>
                <c:pt idx="880">
                  <c:v>8148899</c:v>
                </c:pt>
                <c:pt idx="881">
                  <c:v>8148876</c:v>
                </c:pt>
                <c:pt idx="882">
                  <c:v>8148853</c:v>
                </c:pt>
                <c:pt idx="883">
                  <c:v>8148830</c:v>
                </c:pt>
                <c:pt idx="884">
                  <c:v>8148807</c:v>
                </c:pt>
                <c:pt idx="885">
                  <c:v>8148784</c:v>
                </c:pt>
                <c:pt idx="886">
                  <c:v>8148761</c:v>
                </c:pt>
                <c:pt idx="887">
                  <c:v>8148738</c:v>
                </c:pt>
                <c:pt idx="888">
                  <c:v>8148715</c:v>
                </c:pt>
                <c:pt idx="889">
                  <c:v>8148692</c:v>
                </c:pt>
                <c:pt idx="890">
                  <c:v>8148669</c:v>
                </c:pt>
                <c:pt idx="891">
                  <c:v>8148646</c:v>
                </c:pt>
                <c:pt idx="892">
                  <c:v>8148624</c:v>
                </c:pt>
                <c:pt idx="893">
                  <c:v>8148601</c:v>
                </c:pt>
                <c:pt idx="894">
                  <c:v>8148578</c:v>
                </c:pt>
                <c:pt idx="895">
                  <c:v>8148555</c:v>
                </c:pt>
                <c:pt idx="896">
                  <c:v>8148533</c:v>
                </c:pt>
                <c:pt idx="897">
                  <c:v>8148510</c:v>
                </c:pt>
                <c:pt idx="898">
                  <c:v>8148487</c:v>
                </c:pt>
                <c:pt idx="899">
                  <c:v>8148465</c:v>
                </c:pt>
                <c:pt idx="900">
                  <c:v>8148442</c:v>
                </c:pt>
                <c:pt idx="901">
                  <c:v>8148419</c:v>
                </c:pt>
                <c:pt idx="902">
                  <c:v>8148397</c:v>
                </c:pt>
                <c:pt idx="903">
                  <c:v>8148374</c:v>
                </c:pt>
                <c:pt idx="904">
                  <c:v>8148352</c:v>
                </c:pt>
                <c:pt idx="905">
                  <c:v>8148329</c:v>
                </c:pt>
                <c:pt idx="906">
                  <c:v>8148307</c:v>
                </c:pt>
                <c:pt idx="907">
                  <c:v>8148284</c:v>
                </c:pt>
                <c:pt idx="908">
                  <c:v>8148262</c:v>
                </c:pt>
                <c:pt idx="909">
                  <c:v>8148240</c:v>
                </c:pt>
                <c:pt idx="910">
                  <c:v>8148217</c:v>
                </c:pt>
                <c:pt idx="911">
                  <c:v>8148195</c:v>
                </c:pt>
                <c:pt idx="912">
                  <c:v>8148172</c:v>
                </c:pt>
                <c:pt idx="913">
                  <c:v>8148150</c:v>
                </c:pt>
                <c:pt idx="914">
                  <c:v>8148128</c:v>
                </c:pt>
                <c:pt idx="915">
                  <c:v>8148106</c:v>
                </c:pt>
                <c:pt idx="916">
                  <c:v>8148083</c:v>
                </c:pt>
                <c:pt idx="917">
                  <c:v>8148061</c:v>
                </c:pt>
                <c:pt idx="918">
                  <c:v>8148039</c:v>
                </c:pt>
                <c:pt idx="919">
                  <c:v>8148017</c:v>
                </c:pt>
                <c:pt idx="920">
                  <c:v>8147995</c:v>
                </c:pt>
                <c:pt idx="921">
                  <c:v>8147972</c:v>
                </c:pt>
                <c:pt idx="922">
                  <c:v>8147950</c:v>
                </c:pt>
                <c:pt idx="923">
                  <c:v>8147928</c:v>
                </c:pt>
                <c:pt idx="924">
                  <c:v>8147906</c:v>
                </c:pt>
                <c:pt idx="925">
                  <c:v>8147884</c:v>
                </c:pt>
                <c:pt idx="926">
                  <c:v>8147862</c:v>
                </c:pt>
                <c:pt idx="927">
                  <c:v>8147840</c:v>
                </c:pt>
                <c:pt idx="928">
                  <c:v>8147818</c:v>
                </c:pt>
                <c:pt idx="929">
                  <c:v>8147796</c:v>
                </c:pt>
                <c:pt idx="930">
                  <c:v>8147774</c:v>
                </c:pt>
                <c:pt idx="931">
                  <c:v>8147752</c:v>
                </c:pt>
                <c:pt idx="932">
                  <c:v>8147731</c:v>
                </c:pt>
                <c:pt idx="933">
                  <c:v>8147709</c:v>
                </c:pt>
                <c:pt idx="934">
                  <c:v>8147687</c:v>
                </c:pt>
                <c:pt idx="935">
                  <c:v>8147665</c:v>
                </c:pt>
                <c:pt idx="936">
                  <c:v>8147643</c:v>
                </c:pt>
                <c:pt idx="937">
                  <c:v>8147621</c:v>
                </c:pt>
                <c:pt idx="938">
                  <c:v>8147600</c:v>
                </c:pt>
                <c:pt idx="939">
                  <c:v>8147578</c:v>
                </c:pt>
                <c:pt idx="940">
                  <c:v>8147556</c:v>
                </c:pt>
                <c:pt idx="941">
                  <c:v>8147535</c:v>
                </c:pt>
                <c:pt idx="942">
                  <c:v>8147513</c:v>
                </c:pt>
                <c:pt idx="943">
                  <c:v>8147491</c:v>
                </c:pt>
                <c:pt idx="944">
                  <c:v>8147470</c:v>
                </c:pt>
                <c:pt idx="945">
                  <c:v>8147448</c:v>
                </c:pt>
                <c:pt idx="946">
                  <c:v>8147427</c:v>
                </c:pt>
                <c:pt idx="947">
                  <c:v>8147405</c:v>
                </c:pt>
                <c:pt idx="948">
                  <c:v>8147384</c:v>
                </c:pt>
                <c:pt idx="949">
                  <c:v>8147362</c:v>
                </c:pt>
                <c:pt idx="950">
                  <c:v>8147341</c:v>
                </c:pt>
                <c:pt idx="951">
                  <c:v>8147319</c:v>
                </c:pt>
                <c:pt idx="952">
                  <c:v>8147298</c:v>
                </c:pt>
                <c:pt idx="953">
                  <c:v>8147276</c:v>
                </c:pt>
                <c:pt idx="954">
                  <c:v>8147255</c:v>
                </c:pt>
                <c:pt idx="955">
                  <c:v>8147234</c:v>
                </c:pt>
                <c:pt idx="956">
                  <c:v>8147212</c:v>
                </c:pt>
                <c:pt idx="957">
                  <c:v>8147191</c:v>
                </c:pt>
                <c:pt idx="958">
                  <c:v>8147170</c:v>
                </c:pt>
                <c:pt idx="959">
                  <c:v>8147148</c:v>
                </c:pt>
                <c:pt idx="960">
                  <c:v>8147127</c:v>
                </c:pt>
                <c:pt idx="961">
                  <c:v>8147106</c:v>
                </c:pt>
                <c:pt idx="962">
                  <c:v>8147085</c:v>
                </c:pt>
                <c:pt idx="963">
                  <c:v>8147063</c:v>
                </c:pt>
                <c:pt idx="964">
                  <c:v>8147042</c:v>
                </c:pt>
                <c:pt idx="965">
                  <c:v>8147021</c:v>
                </c:pt>
                <c:pt idx="966">
                  <c:v>8147000</c:v>
                </c:pt>
                <c:pt idx="967">
                  <c:v>8146979</c:v>
                </c:pt>
                <c:pt idx="968">
                  <c:v>8146958</c:v>
                </c:pt>
                <c:pt idx="969">
                  <c:v>8146937</c:v>
                </c:pt>
                <c:pt idx="970">
                  <c:v>8146916</c:v>
                </c:pt>
                <c:pt idx="971">
                  <c:v>8146895</c:v>
                </c:pt>
                <c:pt idx="972">
                  <c:v>8146874</c:v>
                </c:pt>
                <c:pt idx="973">
                  <c:v>8146853</c:v>
                </c:pt>
                <c:pt idx="974">
                  <c:v>8146832</c:v>
                </c:pt>
                <c:pt idx="975">
                  <c:v>8146811</c:v>
                </c:pt>
                <c:pt idx="976">
                  <c:v>8146790</c:v>
                </c:pt>
                <c:pt idx="977">
                  <c:v>8146769</c:v>
                </c:pt>
                <c:pt idx="978">
                  <c:v>8146748</c:v>
                </c:pt>
                <c:pt idx="979">
                  <c:v>8146727</c:v>
                </c:pt>
                <c:pt idx="980">
                  <c:v>8146707</c:v>
                </c:pt>
                <c:pt idx="981">
                  <c:v>8146686</c:v>
                </c:pt>
                <c:pt idx="982">
                  <c:v>8146665</c:v>
                </c:pt>
                <c:pt idx="983">
                  <c:v>8146644</c:v>
                </c:pt>
                <c:pt idx="984">
                  <c:v>8146624</c:v>
                </c:pt>
                <c:pt idx="985">
                  <c:v>8146603</c:v>
                </c:pt>
                <c:pt idx="986">
                  <c:v>8146582</c:v>
                </c:pt>
                <c:pt idx="987">
                  <c:v>8146561</c:v>
                </c:pt>
                <c:pt idx="988">
                  <c:v>8146541</c:v>
                </c:pt>
                <c:pt idx="989">
                  <c:v>8146520</c:v>
                </c:pt>
                <c:pt idx="990">
                  <c:v>8146500</c:v>
                </c:pt>
                <c:pt idx="991">
                  <c:v>8146479</c:v>
                </c:pt>
                <c:pt idx="992">
                  <c:v>8146458</c:v>
                </c:pt>
                <c:pt idx="993">
                  <c:v>8146438</c:v>
                </c:pt>
                <c:pt idx="994">
                  <c:v>8146417</c:v>
                </c:pt>
                <c:pt idx="995">
                  <c:v>8146397</c:v>
                </c:pt>
                <c:pt idx="996">
                  <c:v>8146376</c:v>
                </c:pt>
                <c:pt idx="997">
                  <c:v>8146356</c:v>
                </c:pt>
                <c:pt idx="998">
                  <c:v>8146335</c:v>
                </c:pt>
                <c:pt idx="999">
                  <c:v>8146315</c:v>
                </c:pt>
                <c:pt idx="1000">
                  <c:v>8146295</c:v>
                </c:pt>
                <c:pt idx="1001">
                  <c:v>8146274</c:v>
                </c:pt>
                <c:pt idx="1002">
                  <c:v>8146254</c:v>
                </c:pt>
                <c:pt idx="1003">
                  <c:v>8146234</c:v>
                </c:pt>
                <c:pt idx="1004">
                  <c:v>8146213</c:v>
                </c:pt>
                <c:pt idx="1005">
                  <c:v>8146193</c:v>
                </c:pt>
                <c:pt idx="1006">
                  <c:v>8146173</c:v>
                </c:pt>
                <c:pt idx="1007">
                  <c:v>8146152</c:v>
                </c:pt>
                <c:pt idx="1008">
                  <c:v>8146132</c:v>
                </c:pt>
                <c:pt idx="1009">
                  <c:v>8146112</c:v>
                </c:pt>
                <c:pt idx="1010">
                  <c:v>8146092</c:v>
                </c:pt>
                <c:pt idx="1011">
                  <c:v>8146072</c:v>
                </c:pt>
                <c:pt idx="1012">
                  <c:v>8146051</c:v>
                </c:pt>
                <c:pt idx="1013">
                  <c:v>8146031</c:v>
                </c:pt>
                <c:pt idx="1014">
                  <c:v>8146011</c:v>
                </c:pt>
                <c:pt idx="1015">
                  <c:v>8145991</c:v>
                </c:pt>
                <c:pt idx="1016">
                  <c:v>8145971</c:v>
                </c:pt>
                <c:pt idx="1017">
                  <c:v>8145951</c:v>
                </c:pt>
                <c:pt idx="1018">
                  <c:v>8145931</c:v>
                </c:pt>
                <c:pt idx="1019">
                  <c:v>8145911</c:v>
                </c:pt>
                <c:pt idx="1020">
                  <c:v>8145891</c:v>
                </c:pt>
                <c:pt idx="1021">
                  <c:v>8145871</c:v>
                </c:pt>
                <c:pt idx="1022">
                  <c:v>8145851</c:v>
                </c:pt>
                <c:pt idx="1023">
                  <c:v>8145831</c:v>
                </c:pt>
                <c:pt idx="1024">
                  <c:v>8145811</c:v>
                </c:pt>
                <c:pt idx="1025">
                  <c:v>8145791</c:v>
                </c:pt>
                <c:pt idx="1026">
                  <c:v>8145772</c:v>
                </c:pt>
                <c:pt idx="1027">
                  <c:v>8145752</c:v>
                </c:pt>
                <c:pt idx="1028">
                  <c:v>8145732</c:v>
                </c:pt>
                <c:pt idx="1029">
                  <c:v>8145712</c:v>
                </c:pt>
                <c:pt idx="1030">
                  <c:v>8145692</c:v>
                </c:pt>
                <c:pt idx="1031">
                  <c:v>8145673</c:v>
                </c:pt>
                <c:pt idx="1032">
                  <c:v>8145653</c:v>
                </c:pt>
                <c:pt idx="1033">
                  <c:v>8145633</c:v>
                </c:pt>
                <c:pt idx="1034">
                  <c:v>8145613</c:v>
                </c:pt>
                <c:pt idx="1035">
                  <c:v>8145594</c:v>
                </c:pt>
                <c:pt idx="1036">
                  <c:v>8145574</c:v>
                </c:pt>
                <c:pt idx="1037">
                  <c:v>8145554</c:v>
                </c:pt>
                <c:pt idx="1038">
                  <c:v>8145535</c:v>
                </c:pt>
                <c:pt idx="1039">
                  <c:v>8145515</c:v>
                </c:pt>
                <c:pt idx="1040">
                  <c:v>8145496</c:v>
                </c:pt>
                <c:pt idx="1041">
                  <c:v>8145476</c:v>
                </c:pt>
                <c:pt idx="1042">
                  <c:v>8145457</c:v>
                </c:pt>
                <c:pt idx="1043">
                  <c:v>8145437</c:v>
                </c:pt>
                <c:pt idx="1044">
                  <c:v>8145417</c:v>
                </c:pt>
                <c:pt idx="1045">
                  <c:v>8145398</c:v>
                </c:pt>
                <c:pt idx="1046">
                  <c:v>8145379</c:v>
                </c:pt>
                <c:pt idx="1047">
                  <c:v>8145359</c:v>
                </c:pt>
                <c:pt idx="1048">
                  <c:v>8145340</c:v>
                </c:pt>
                <c:pt idx="1049">
                  <c:v>8145320</c:v>
                </c:pt>
                <c:pt idx="1050">
                  <c:v>8145301</c:v>
                </c:pt>
                <c:pt idx="1051">
                  <c:v>8145282</c:v>
                </c:pt>
                <c:pt idx="1052">
                  <c:v>8145262</c:v>
                </c:pt>
                <c:pt idx="1053">
                  <c:v>8145243</c:v>
                </c:pt>
                <c:pt idx="1054">
                  <c:v>8145224</c:v>
                </c:pt>
                <c:pt idx="1055">
                  <c:v>8145204</c:v>
                </c:pt>
                <c:pt idx="1056">
                  <c:v>8145185</c:v>
                </c:pt>
                <c:pt idx="1057">
                  <c:v>8145166</c:v>
                </c:pt>
                <c:pt idx="1058">
                  <c:v>8145147</c:v>
                </c:pt>
                <c:pt idx="1059">
                  <c:v>8145127</c:v>
                </c:pt>
                <c:pt idx="1060">
                  <c:v>8145108</c:v>
                </c:pt>
                <c:pt idx="1061">
                  <c:v>8145089</c:v>
                </c:pt>
                <c:pt idx="1062">
                  <c:v>8145070</c:v>
                </c:pt>
                <c:pt idx="1063">
                  <c:v>8145051</c:v>
                </c:pt>
                <c:pt idx="1064">
                  <c:v>8145032</c:v>
                </c:pt>
                <c:pt idx="1065">
                  <c:v>8145012</c:v>
                </c:pt>
                <c:pt idx="1066">
                  <c:v>8144993</c:v>
                </c:pt>
                <c:pt idx="1067">
                  <c:v>8144974</c:v>
                </c:pt>
                <c:pt idx="1068">
                  <c:v>8144955</c:v>
                </c:pt>
                <c:pt idx="1069">
                  <c:v>8144936</c:v>
                </c:pt>
                <c:pt idx="1070">
                  <c:v>8144917</c:v>
                </c:pt>
                <c:pt idx="1071">
                  <c:v>8144898</c:v>
                </c:pt>
                <c:pt idx="1072">
                  <c:v>8144879</c:v>
                </c:pt>
                <c:pt idx="1073">
                  <c:v>8144860</c:v>
                </c:pt>
                <c:pt idx="1074">
                  <c:v>8144842</c:v>
                </c:pt>
                <c:pt idx="1075">
                  <c:v>8144823</c:v>
                </c:pt>
                <c:pt idx="1076">
                  <c:v>8144804</c:v>
                </c:pt>
                <c:pt idx="1077">
                  <c:v>8144785</c:v>
                </c:pt>
                <c:pt idx="1078">
                  <c:v>8144766</c:v>
                </c:pt>
                <c:pt idx="1079">
                  <c:v>8144747</c:v>
                </c:pt>
                <c:pt idx="1080">
                  <c:v>8144728</c:v>
                </c:pt>
                <c:pt idx="1081">
                  <c:v>8144710</c:v>
                </c:pt>
                <c:pt idx="1082">
                  <c:v>8144691</c:v>
                </c:pt>
                <c:pt idx="1083">
                  <c:v>8144672</c:v>
                </c:pt>
                <c:pt idx="1084">
                  <c:v>8144653</c:v>
                </c:pt>
                <c:pt idx="1085">
                  <c:v>8144635</c:v>
                </c:pt>
                <c:pt idx="1086">
                  <c:v>8144616</c:v>
                </c:pt>
                <c:pt idx="1087">
                  <c:v>8144597</c:v>
                </c:pt>
                <c:pt idx="1088">
                  <c:v>8144579</c:v>
                </c:pt>
                <c:pt idx="1089">
                  <c:v>8144560</c:v>
                </c:pt>
                <c:pt idx="1090">
                  <c:v>8144541</c:v>
                </c:pt>
                <c:pt idx="1091">
                  <c:v>8144523</c:v>
                </c:pt>
                <c:pt idx="1092">
                  <c:v>8144504</c:v>
                </c:pt>
                <c:pt idx="1093">
                  <c:v>8144486</c:v>
                </c:pt>
                <c:pt idx="1094">
                  <c:v>8144467</c:v>
                </c:pt>
                <c:pt idx="1095">
                  <c:v>8144449</c:v>
                </c:pt>
                <c:pt idx="1096">
                  <c:v>8144430</c:v>
                </c:pt>
                <c:pt idx="1097">
                  <c:v>8144412</c:v>
                </c:pt>
                <c:pt idx="1098">
                  <c:v>8144393</c:v>
                </c:pt>
                <c:pt idx="1099">
                  <c:v>8144375</c:v>
                </c:pt>
                <c:pt idx="1100">
                  <c:v>8144356</c:v>
                </c:pt>
                <c:pt idx="1101">
                  <c:v>8144338</c:v>
                </c:pt>
                <c:pt idx="1102">
                  <c:v>8144319</c:v>
                </c:pt>
                <c:pt idx="1103">
                  <c:v>8144301</c:v>
                </c:pt>
                <c:pt idx="1104">
                  <c:v>8144283</c:v>
                </c:pt>
                <c:pt idx="1105">
                  <c:v>8144264</c:v>
                </c:pt>
                <c:pt idx="1106">
                  <c:v>8144246</c:v>
                </c:pt>
                <c:pt idx="1107">
                  <c:v>8144228</c:v>
                </c:pt>
                <c:pt idx="1108">
                  <c:v>8144209</c:v>
                </c:pt>
                <c:pt idx="1109">
                  <c:v>8144191</c:v>
                </c:pt>
                <c:pt idx="1110">
                  <c:v>8144173</c:v>
                </c:pt>
                <c:pt idx="1111">
                  <c:v>8144155</c:v>
                </c:pt>
                <c:pt idx="1112">
                  <c:v>8144137</c:v>
                </c:pt>
                <c:pt idx="1113">
                  <c:v>8144118</c:v>
                </c:pt>
                <c:pt idx="1114">
                  <c:v>8144100</c:v>
                </c:pt>
                <c:pt idx="1115">
                  <c:v>8144082</c:v>
                </c:pt>
                <c:pt idx="1116">
                  <c:v>8144064</c:v>
                </c:pt>
                <c:pt idx="1117">
                  <c:v>8144046</c:v>
                </c:pt>
                <c:pt idx="1118">
                  <c:v>8144028</c:v>
                </c:pt>
                <c:pt idx="1119">
                  <c:v>8144010</c:v>
                </c:pt>
                <c:pt idx="1120">
                  <c:v>8143991</c:v>
                </c:pt>
                <c:pt idx="1121">
                  <c:v>8143973</c:v>
                </c:pt>
                <c:pt idx="1122">
                  <c:v>8143955</c:v>
                </c:pt>
                <c:pt idx="1123">
                  <c:v>8143937</c:v>
                </c:pt>
                <c:pt idx="1124">
                  <c:v>8143919</c:v>
                </c:pt>
                <c:pt idx="1125">
                  <c:v>8143901</c:v>
                </c:pt>
                <c:pt idx="1126">
                  <c:v>8143883</c:v>
                </c:pt>
                <c:pt idx="1127">
                  <c:v>8143866</c:v>
                </c:pt>
                <c:pt idx="1128">
                  <c:v>8143848</c:v>
                </c:pt>
                <c:pt idx="1129">
                  <c:v>8143830</c:v>
                </c:pt>
                <c:pt idx="1130">
                  <c:v>8143812</c:v>
                </c:pt>
                <c:pt idx="1131">
                  <c:v>8143794</c:v>
                </c:pt>
                <c:pt idx="1132">
                  <c:v>8143776</c:v>
                </c:pt>
                <c:pt idx="1133">
                  <c:v>8143758</c:v>
                </c:pt>
                <c:pt idx="1134">
                  <c:v>8143740</c:v>
                </c:pt>
                <c:pt idx="1135">
                  <c:v>8143723</c:v>
                </c:pt>
                <c:pt idx="1136">
                  <c:v>8143705</c:v>
                </c:pt>
                <c:pt idx="1137">
                  <c:v>8143687</c:v>
                </c:pt>
                <c:pt idx="1138">
                  <c:v>8143669</c:v>
                </c:pt>
                <c:pt idx="1139">
                  <c:v>8143652</c:v>
                </c:pt>
                <c:pt idx="1140">
                  <c:v>8143634</c:v>
                </c:pt>
                <c:pt idx="1141">
                  <c:v>8143616</c:v>
                </c:pt>
                <c:pt idx="1142">
                  <c:v>8143599</c:v>
                </c:pt>
                <c:pt idx="1143">
                  <c:v>8143581</c:v>
                </c:pt>
                <c:pt idx="1144">
                  <c:v>8143563</c:v>
                </c:pt>
                <c:pt idx="1145">
                  <c:v>8143546</c:v>
                </c:pt>
                <c:pt idx="1146">
                  <c:v>8143528</c:v>
                </c:pt>
                <c:pt idx="1147">
                  <c:v>8143510</c:v>
                </c:pt>
                <c:pt idx="1148">
                  <c:v>8143493</c:v>
                </c:pt>
                <c:pt idx="1149">
                  <c:v>8143475</c:v>
                </c:pt>
                <c:pt idx="1150">
                  <c:v>8143458</c:v>
                </c:pt>
                <c:pt idx="1151">
                  <c:v>8143440</c:v>
                </c:pt>
                <c:pt idx="1152">
                  <c:v>8143423</c:v>
                </c:pt>
                <c:pt idx="1153">
                  <c:v>8143405</c:v>
                </c:pt>
                <c:pt idx="1154">
                  <c:v>8143388</c:v>
                </c:pt>
                <c:pt idx="1155">
                  <c:v>8143370</c:v>
                </c:pt>
                <c:pt idx="1156">
                  <c:v>8143353</c:v>
                </c:pt>
                <c:pt idx="1157">
                  <c:v>8143336</c:v>
                </c:pt>
                <c:pt idx="1158">
                  <c:v>8143318</c:v>
                </c:pt>
                <c:pt idx="1159">
                  <c:v>8143301</c:v>
                </c:pt>
                <c:pt idx="1160">
                  <c:v>8143283</c:v>
                </c:pt>
                <c:pt idx="1161">
                  <c:v>8143266</c:v>
                </c:pt>
                <c:pt idx="1162">
                  <c:v>8143249</c:v>
                </c:pt>
                <c:pt idx="1163">
                  <c:v>8143231</c:v>
                </c:pt>
                <c:pt idx="1164">
                  <c:v>8143214</c:v>
                </c:pt>
                <c:pt idx="1165">
                  <c:v>8143197</c:v>
                </c:pt>
                <c:pt idx="1166">
                  <c:v>8143180</c:v>
                </c:pt>
                <c:pt idx="1167">
                  <c:v>8143162</c:v>
                </c:pt>
                <c:pt idx="1168">
                  <c:v>8143145</c:v>
                </c:pt>
                <c:pt idx="1169">
                  <c:v>8143128</c:v>
                </c:pt>
                <c:pt idx="1170">
                  <c:v>8143111</c:v>
                </c:pt>
                <c:pt idx="1171">
                  <c:v>8143094</c:v>
                </c:pt>
                <c:pt idx="1172">
                  <c:v>8143076</c:v>
                </c:pt>
                <c:pt idx="1173">
                  <c:v>8143059</c:v>
                </c:pt>
                <c:pt idx="1174">
                  <c:v>8143042</c:v>
                </c:pt>
                <c:pt idx="1175">
                  <c:v>8143025</c:v>
                </c:pt>
                <c:pt idx="1176">
                  <c:v>8143008</c:v>
                </c:pt>
                <c:pt idx="1177">
                  <c:v>8142991</c:v>
                </c:pt>
                <c:pt idx="1178">
                  <c:v>8142974</c:v>
                </c:pt>
                <c:pt idx="1179">
                  <c:v>8142957</c:v>
                </c:pt>
                <c:pt idx="1180">
                  <c:v>8142940</c:v>
                </c:pt>
                <c:pt idx="1181">
                  <c:v>8142923</c:v>
                </c:pt>
                <c:pt idx="1182">
                  <c:v>8142906</c:v>
                </c:pt>
                <c:pt idx="1183">
                  <c:v>8142889</c:v>
                </c:pt>
                <c:pt idx="1184">
                  <c:v>8142872</c:v>
                </c:pt>
                <c:pt idx="1185">
                  <c:v>8142855</c:v>
                </c:pt>
                <c:pt idx="1186">
                  <c:v>8142838</c:v>
                </c:pt>
                <c:pt idx="1187">
                  <c:v>8142821</c:v>
                </c:pt>
                <c:pt idx="1188">
                  <c:v>8142804</c:v>
                </c:pt>
                <c:pt idx="1189">
                  <c:v>8142787</c:v>
                </c:pt>
                <c:pt idx="1190">
                  <c:v>8142770</c:v>
                </c:pt>
                <c:pt idx="1191">
                  <c:v>8142754</c:v>
                </c:pt>
                <c:pt idx="1192">
                  <c:v>8142737</c:v>
                </c:pt>
                <c:pt idx="1193">
                  <c:v>8142720</c:v>
                </c:pt>
                <c:pt idx="1194">
                  <c:v>8142703</c:v>
                </c:pt>
                <c:pt idx="1195">
                  <c:v>8142686</c:v>
                </c:pt>
                <c:pt idx="1196">
                  <c:v>8142670</c:v>
                </c:pt>
                <c:pt idx="1197">
                  <c:v>8142653</c:v>
                </c:pt>
                <c:pt idx="1198">
                  <c:v>8142636</c:v>
                </c:pt>
                <c:pt idx="1199">
                  <c:v>8142620</c:v>
                </c:pt>
                <c:pt idx="1200">
                  <c:v>8142603</c:v>
                </c:pt>
                <c:pt idx="1201">
                  <c:v>8142586</c:v>
                </c:pt>
                <c:pt idx="1202">
                  <c:v>8142569</c:v>
                </c:pt>
                <c:pt idx="1203">
                  <c:v>8142553</c:v>
                </c:pt>
                <c:pt idx="1204">
                  <c:v>8142536</c:v>
                </c:pt>
                <c:pt idx="1205">
                  <c:v>8142520</c:v>
                </c:pt>
                <c:pt idx="1206">
                  <c:v>8142503</c:v>
                </c:pt>
                <c:pt idx="1207">
                  <c:v>8142486</c:v>
                </c:pt>
                <c:pt idx="1208">
                  <c:v>8142470</c:v>
                </c:pt>
                <c:pt idx="1209">
                  <c:v>8142453</c:v>
                </c:pt>
                <c:pt idx="1210">
                  <c:v>8142437</c:v>
                </c:pt>
                <c:pt idx="1211">
                  <c:v>8142420</c:v>
                </c:pt>
                <c:pt idx="1212">
                  <c:v>8142404</c:v>
                </c:pt>
                <c:pt idx="1213">
                  <c:v>8142387</c:v>
                </c:pt>
                <c:pt idx="1214">
                  <c:v>8142371</c:v>
                </c:pt>
                <c:pt idx="1215">
                  <c:v>8142354</c:v>
                </c:pt>
                <c:pt idx="1216">
                  <c:v>8142338</c:v>
                </c:pt>
                <c:pt idx="1217">
                  <c:v>8142322</c:v>
                </c:pt>
                <c:pt idx="1218">
                  <c:v>8142305</c:v>
                </c:pt>
                <c:pt idx="1219">
                  <c:v>8142289</c:v>
                </c:pt>
                <c:pt idx="1220">
                  <c:v>8142272</c:v>
                </c:pt>
                <c:pt idx="1221">
                  <c:v>8142256</c:v>
                </c:pt>
                <c:pt idx="1222">
                  <c:v>8142240</c:v>
                </c:pt>
                <c:pt idx="1223">
                  <c:v>8142223</c:v>
                </c:pt>
                <c:pt idx="1224">
                  <c:v>8142207</c:v>
                </c:pt>
                <c:pt idx="1225">
                  <c:v>8142191</c:v>
                </c:pt>
                <c:pt idx="1226">
                  <c:v>8142175</c:v>
                </c:pt>
                <c:pt idx="1227">
                  <c:v>8142158</c:v>
                </c:pt>
                <c:pt idx="1228">
                  <c:v>8142142</c:v>
                </c:pt>
                <c:pt idx="1229">
                  <c:v>8142126</c:v>
                </c:pt>
                <c:pt idx="1230">
                  <c:v>8142110</c:v>
                </c:pt>
                <c:pt idx="1231">
                  <c:v>8142093</c:v>
                </c:pt>
                <c:pt idx="1232">
                  <c:v>8142077</c:v>
                </c:pt>
                <c:pt idx="1233">
                  <c:v>8142061</c:v>
                </c:pt>
                <c:pt idx="1234">
                  <c:v>8142045</c:v>
                </c:pt>
                <c:pt idx="1235">
                  <c:v>8142029</c:v>
                </c:pt>
                <c:pt idx="1236">
                  <c:v>8142013</c:v>
                </c:pt>
                <c:pt idx="1237">
                  <c:v>8141997</c:v>
                </c:pt>
                <c:pt idx="1238">
                  <c:v>8141981</c:v>
                </c:pt>
                <c:pt idx="1239">
                  <c:v>8141964</c:v>
                </c:pt>
                <c:pt idx="1240">
                  <c:v>8141948</c:v>
                </c:pt>
                <c:pt idx="1241">
                  <c:v>8141932</c:v>
                </c:pt>
                <c:pt idx="1242">
                  <c:v>8141916</c:v>
                </c:pt>
                <c:pt idx="1243">
                  <c:v>8141900</c:v>
                </c:pt>
                <c:pt idx="1244">
                  <c:v>8141884</c:v>
                </c:pt>
                <c:pt idx="1245">
                  <c:v>8141868</c:v>
                </c:pt>
                <c:pt idx="1246">
                  <c:v>8141852</c:v>
                </c:pt>
                <c:pt idx="1247">
                  <c:v>8141836</c:v>
                </c:pt>
                <c:pt idx="1248">
                  <c:v>8141821</c:v>
                </c:pt>
                <c:pt idx="1249">
                  <c:v>8141805</c:v>
                </c:pt>
                <c:pt idx="1250">
                  <c:v>8141789</c:v>
                </c:pt>
                <c:pt idx="1251">
                  <c:v>8141773</c:v>
                </c:pt>
                <c:pt idx="1252">
                  <c:v>8141757</c:v>
                </c:pt>
                <c:pt idx="1253">
                  <c:v>8141741</c:v>
                </c:pt>
                <c:pt idx="1254">
                  <c:v>8141725</c:v>
                </c:pt>
                <c:pt idx="1255">
                  <c:v>8141709</c:v>
                </c:pt>
                <c:pt idx="1256">
                  <c:v>8141694</c:v>
                </c:pt>
                <c:pt idx="1257">
                  <c:v>8141678</c:v>
                </c:pt>
                <c:pt idx="1258">
                  <c:v>8141662</c:v>
                </c:pt>
                <c:pt idx="1259">
                  <c:v>8141646</c:v>
                </c:pt>
                <c:pt idx="1260">
                  <c:v>8141631</c:v>
                </c:pt>
                <c:pt idx="1261">
                  <c:v>8141615</c:v>
                </c:pt>
                <c:pt idx="1262">
                  <c:v>8141599</c:v>
                </c:pt>
                <c:pt idx="1263">
                  <c:v>8141583</c:v>
                </c:pt>
                <c:pt idx="1264">
                  <c:v>8141568</c:v>
                </c:pt>
                <c:pt idx="1265">
                  <c:v>8141552</c:v>
                </c:pt>
                <c:pt idx="1266">
                  <c:v>8141536</c:v>
                </c:pt>
                <c:pt idx="1267">
                  <c:v>8141521</c:v>
                </c:pt>
                <c:pt idx="1268">
                  <c:v>8141505</c:v>
                </c:pt>
                <c:pt idx="1269">
                  <c:v>8141490</c:v>
                </c:pt>
                <c:pt idx="1270">
                  <c:v>8141474</c:v>
                </c:pt>
                <c:pt idx="1271">
                  <c:v>8141458</c:v>
                </c:pt>
                <c:pt idx="1272">
                  <c:v>8141443</c:v>
                </c:pt>
                <c:pt idx="1273">
                  <c:v>8141427</c:v>
                </c:pt>
                <c:pt idx="1274">
                  <c:v>8141412</c:v>
                </c:pt>
                <c:pt idx="1275">
                  <c:v>8141396</c:v>
                </c:pt>
                <c:pt idx="1276">
                  <c:v>8141381</c:v>
                </c:pt>
                <c:pt idx="1277">
                  <c:v>8141365</c:v>
                </c:pt>
                <c:pt idx="1278">
                  <c:v>8141350</c:v>
                </c:pt>
                <c:pt idx="1279">
                  <c:v>8141334</c:v>
                </c:pt>
                <c:pt idx="1280">
                  <c:v>8141319</c:v>
                </c:pt>
                <c:pt idx="1281">
                  <c:v>8141303</c:v>
                </c:pt>
                <c:pt idx="1282">
                  <c:v>8141288</c:v>
                </c:pt>
                <c:pt idx="1283">
                  <c:v>8141273</c:v>
                </c:pt>
                <c:pt idx="1284">
                  <c:v>8141257</c:v>
                </c:pt>
                <c:pt idx="1285">
                  <c:v>8141242</c:v>
                </c:pt>
                <c:pt idx="1286">
                  <c:v>8141227</c:v>
                </c:pt>
                <c:pt idx="1287">
                  <c:v>8141211</c:v>
                </c:pt>
                <c:pt idx="1288">
                  <c:v>8141196</c:v>
                </c:pt>
                <c:pt idx="1289">
                  <c:v>8141181</c:v>
                </c:pt>
                <c:pt idx="1290">
                  <c:v>8141165</c:v>
                </c:pt>
                <c:pt idx="1291">
                  <c:v>8141150</c:v>
                </c:pt>
                <c:pt idx="1292">
                  <c:v>8141135</c:v>
                </c:pt>
                <c:pt idx="1293">
                  <c:v>8141119</c:v>
                </c:pt>
                <c:pt idx="1294">
                  <c:v>8141104</c:v>
                </c:pt>
                <c:pt idx="1295">
                  <c:v>8141089</c:v>
                </c:pt>
                <c:pt idx="1296">
                  <c:v>8141074</c:v>
                </c:pt>
                <c:pt idx="1297">
                  <c:v>8141059</c:v>
                </c:pt>
                <c:pt idx="1298">
                  <c:v>8141043</c:v>
                </c:pt>
                <c:pt idx="1299">
                  <c:v>8141028</c:v>
                </c:pt>
                <c:pt idx="1300">
                  <c:v>8141013</c:v>
                </c:pt>
                <c:pt idx="1301">
                  <c:v>8140998</c:v>
                </c:pt>
                <c:pt idx="1302">
                  <c:v>8140983</c:v>
                </c:pt>
                <c:pt idx="1303">
                  <c:v>8140968</c:v>
                </c:pt>
                <c:pt idx="1304">
                  <c:v>8140953</c:v>
                </c:pt>
                <c:pt idx="1305">
                  <c:v>8140938</c:v>
                </c:pt>
                <c:pt idx="1306">
                  <c:v>8140923</c:v>
                </c:pt>
                <c:pt idx="1307">
                  <c:v>8140907</c:v>
                </c:pt>
                <c:pt idx="1308">
                  <c:v>8140892</c:v>
                </c:pt>
                <c:pt idx="1309">
                  <c:v>8140877</c:v>
                </c:pt>
                <c:pt idx="1310">
                  <c:v>8140862</c:v>
                </c:pt>
                <c:pt idx="1311">
                  <c:v>8140847</c:v>
                </c:pt>
                <c:pt idx="1312">
                  <c:v>8140832</c:v>
                </c:pt>
                <c:pt idx="1313">
                  <c:v>8140817</c:v>
                </c:pt>
                <c:pt idx="1314">
                  <c:v>8140803</c:v>
                </c:pt>
                <c:pt idx="1315">
                  <c:v>8140788</c:v>
                </c:pt>
                <c:pt idx="1316">
                  <c:v>8140773</c:v>
                </c:pt>
                <c:pt idx="1317">
                  <c:v>8140758</c:v>
                </c:pt>
                <c:pt idx="1318">
                  <c:v>8140743</c:v>
                </c:pt>
                <c:pt idx="1319">
                  <c:v>8140728</c:v>
                </c:pt>
                <c:pt idx="1320">
                  <c:v>8140713</c:v>
                </c:pt>
                <c:pt idx="1321">
                  <c:v>8140698</c:v>
                </c:pt>
                <c:pt idx="1322">
                  <c:v>8140683</c:v>
                </c:pt>
                <c:pt idx="1323">
                  <c:v>8140669</c:v>
                </c:pt>
                <c:pt idx="1324">
                  <c:v>8140654</c:v>
                </c:pt>
                <c:pt idx="1325">
                  <c:v>8140639</c:v>
                </c:pt>
                <c:pt idx="1326">
                  <c:v>8140624</c:v>
                </c:pt>
                <c:pt idx="1327">
                  <c:v>8140609</c:v>
                </c:pt>
                <c:pt idx="1328">
                  <c:v>8140595</c:v>
                </c:pt>
                <c:pt idx="1329">
                  <c:v>8140580</c:v>
                </c:pt>
                <c:pt idx="1330">
                  <c:v>8140565</c:v>
                </c:pt>
                <c:pt idx="1331">
                  <c:v>8140551</c:v>
                </c:pt>
                <c:pt idx="1332">
                  <c:v>8140536</c:v>
                </c:pt>
                <c:pt idx="1333">
                  <c:v>8140521</c:v>
                </c:pt>
                <c:pt idx="1334">
                  <c:v>8140506</c:v>
                </c:pt>
                <c:pt idx="1335">
                  <c:v>8140492</c:v>
                </c:pt>
                <c:pt idx="1336">
                  <c:v>8140477</c:v>
                </c:pt>
                <c:pt idx="1337">
                  <c:v>8140463</c:v>
                </c:pt>
                <c:pt idx="1338">
                  <c:v>8140448</c:v>
                </c:pt>
                <c:pt idx="1339">
                  <c:v>8140433</c:v>
                </c:pt>
                <c:pt idx="1340">
                  <c:v>8140419</c:v>
                </c:pt>
                <c:pt idx="1341">
                  <c:v>8140404</c:v>
                </c:pt>
                <c:pt idx="1342">
                  <c:v>8140390</c:v>
                </c:pt>
                <c:pt idx="1343">
                  <c:v>8140375</c:v>
                </c:pt>
                <c:pt idx="1344">
                  <c:v>8140361</c:v>
                </c:pt>
                <c:pt idx="1345">
                  <c:v>8140346</c:v>
                </c:pt>
                <c:pt idx="1346">
                  <c:v>8140332</c:v>
                </c:pt>
                <c:pt idx="1347">
                  <c:v>8140317</c:v>
                </c:pt>
                <c:pt idx="1348">
                  <c:v>8140303</c:v>
                </c:pt>
                <c:pt idx="1349">
                  <c:v>8140288</c:v>
                </c:pt>
                <c:pt idx="1350">
                  <c:v>8140274</c:v>
                </c:pt>
                <c:pt idx="1351">
                  <c:v>8140259</c:v>
                </c:pt>
                <c:pt idx="1352">
                  <c:v>8140245</c:v>
                </c:pt>
                <c:pt idx="1353">
                  <c:v>8140230</c:v>
                </c:pt>
                <c:pt idx="1354">
                  <c:v>8140216</c:v>
                </c:pt>
                <c:pt idx="1355">
                  <c:v>8140202</c:v>
                </c:pt>
                <c:pt idx="1356">
                  <c:v>8140187</c:v>
                </c:pt>
                <c:pt idx="1357">
                  <c:v>8140173</c:v>
                </c:pt>
                <c:pt idx="1358">
                  <c:v>8140159</c:v>
                </c:pt>
                <c:pt idx="1359">
                  <c:v>8140144</c:v>
                </c:pt>
                <c:pt idx="1360">
                  <c:v>8140130</c:v>
                </c:pt>
                <c:pt idx="1361">
                  <c:v>8140116</c:v>
                </c:pt>
                <c:pt idx="1362">
                  <c:v>8140101</c:v>
                </c:pt>
                <c:pt idx="1363">
                  <c:v>8140087</c:v>
                </c:pt>
                <c:pt idx="1364">
                  <c:v>8140073</c:v>
                </c:pt>
                <c:pt idx="1365">
                  <c:v>8140059</c:v>
                </c:pt>
                <c:pt idx="1366">
                  <c:v>8140044</c:v>
                </c:pt>
                <c:pt idx="1367">
                  <c:v>8140030</c:v>
                </c:pt>
                <c:pt idx="1368">
                  <c:v>8140016</c:v>
                </c:pt>
                <c:pt idx="1369">
                  <c:v>8140002</c:v>
                </c:pt>
                <c:pt idx="1370">
                  <c:v>8139988</c:v>
                </c:pt>
                <c:pt idx="1371">
                  <c:v>8139973</c:v>
                </c:pt>
                <c:pt idx="1372">
                  <c:v>8139959</c:v>
                </c:pt>
                <c:pt idx="1373">
                  <c:v>8139945</c:v>
                </c:pt>
                <c:pt idx="1374">
                  <c:v>8139931</c:v>
                </c:pt>
                <c:pt idx="1375">
                  <c:v>8139917</c:v>
                </c:pt>
                <c:pt idx="1376">
                  <c:v>8139903</c:v>
                </c:pt>
                <c:pt idx="1377">
                  <c:v>8139889</c:v>
                </c:pt>
                <c:pt idx="1378">
                  <c:v>8139875</c:v>
                </c:pt>
                <c:pt idx="1379">
                  <c:v>8139861</c:v>
                </c:pt>
                <c:pt idx="1380">
                  <c:v>8139846</c:v>
                </c:pt>
                <c:pt idx="1381">
                  <c:v>8139832</c:v>
                </c:pt>
                <c:pt idx="1382">
                  <c:v>8139818</c:v>
                </c:pt>
                <c:pt idx="1383">
                  <c:v>8139804</c:v>
                </c:pt>
                <c:pt idx="1384">
                  <c:v>8139790</c:v>
                </c:pt>
                <c:pt idx="1385">
                  <c:v>8139776</c:v>
                </c:pt>
                <c:pt idx="1386">
                  <c:v>8139762</c:v>
                </c:pt>
                <c:pt idx="1387">
                  <c:v>8139749</c:v>
                </c:pt>
                <c:pt idx="1388">
                  <c:v>8139735</c:v>
                </c:pt>
                <c:pt idx="1389">
                  <c:v>8139721</c:v>
                </c:pt>
                <c:pt idx="1390">
                  <c:v>8139707</c:v>
                </c:pt>
                <c:pt idx="1391">
                  <c:v>8139693</c:v>
                </c:pt>
                <c:pt idx="1392">
                  <c:v>8139679</c:v>
                </c:pt>
                <c:pt idx="1393">
                  <c:v>8139665</c:v>
                </c:pt>
                <c:pt idx="1394">
                  <c:v>8139651</c:v>
                </c:pt>
                <c:pt idx="1395">
                  <c:v>8139637</c:v>
                </c:pt>
                <c:pt idx="1396">
                  <c:v>8139624</c:v>
                </c:pt>
                <c:pt idx="1397">
                  <c:v>8139610</c:v>
                </c:pt>
                <c:pt idx="1398">
                  <c:v>8139596</c:v>
                </c:pt>
                <c:pt idx="1399">
                  <c:v>8139582</c:v>
                </c:pt>
                <c:pt idx="1400">
                  <c:v>8139568</c:v>
                </c:pt>
                <c:pt idx="1401">
                  <c:v>8139555</c:v>
                </c:pt>
                <c:pt idx="1402">
                  <c:v>8139541</c:v>
                </c:pt>
                <c:pt idx="1403">
                  <c:v>8139527</c:v>
                </c:pt>
                <c:pt idx="1404">
                  <c:v>8139513</c:v>
                </c:pt>
                <c:pt idx="1405">
                  <c:v>8139500</c:v>
                </c:pt>
                <c:pt idx="1406">
                  <c:v>8139486</c:v>
                </c:pt>
                <c:pt idx="1407">
                  <c:v>8139472</c:v>
                </c:pt>
                <c:pt idx="1408">
                  <c:v>8139458</c:v>
                </c:pt>
                <c:pt idx="1409">
                  <c:v>8139445</c:v>
                </c:pt>
                <c:pt idx="1410">
                  <c:v>8139431</c:v>
                </c:pt>
                <c:pt idx="1411">
                  <c:v>8139417</c:v>
                </c:pt>
                <c:pt idx="1412">
                  <c:v>8139404</c:v>
                </c:pt>
                <c:pt idx="1413">
                  <c:v>8139390</c:v>
                </c:pt>
                <c:pt idx="1414">
                  <c:v>8139377</c:v>
                </c:pt>
                <c:pt idx="1415">
                  <c:v>8139363</c:v>
                </c:pt>
                <c:pt idx="1416">
                  <c:v>8139349</c:v>
                </c:pt>
                <c:pt idx="1417">
                  <c:v>8139336</c:v>
                </c:pt>
                <c:pt idx="1418">
                  <c:v>8139322</c:v>
                </c:pt>
                <c:pt idx="1419">
                  <c:v>8139309</c:v>
                </c:pt>
                <c:pt idx="1420">
                  <c:v>8139295</c:v>
                </c:pt>
                <c:pt idx="1421">
                  <c:v>8139282</c:v>
                </c:pt>
                <c:pt idx="1422">
                  <c:v>8139268</c:v>
                </c:pt>
                <c:pt idx="1423">
                  <c:v>8139255</c:v>
                </c:pt>
                <c:pt idx="1424">
                  <c:v>8139241</c:v>
                </c:pt>
                <c:pt idx="1425">
                  <c:v>8139228</c:v>
                </c:pt>
                <c:pt idx="1426">
                  <c:v>8139214</c:v>
                </c:pt>
                <c:pt idx="1427">
                  <c:v>8139201</c:v>
                </c:pt>
                <c:pt idx="1428">
                  <c:v>8139187</c:v>
                </c:pt>
                <c:pt idx="1429">
                  <c:v>8139174</c:v>
                </c:pt>
                <c:pt idx="1430">
                  <c:v>8139161</c:v>
                </c:pt>
                <c:pt idx="1431">
                  <c:v>8139147</c:v>
                </c:pt>
                <c:pt idx="1432">
                  <c:v>8139134</c:v>
                </c:pt>
                <c:pt idx="1433">
                  <c:v>8139120</c:v>
                </c:pt>
                <c:pt idx="1434">
                  <c:v>8139107</c:v>
                </c:pt>
                <c:pt idx="1435">
                  <c:v>8139094</c:v>
                </c:pt>
                <c:pt idx="1436">
                  <c:v>8139080</c:v>
                </c:pt>
                <c:pt idx="1437">
                  <c:v>8139067</c:v>
                </c:pt>
                <c:pt idx="1438">
                  <c:v>8139054</c:v>
                </c:pt>
                <c:pt idx="1439">
                  <c:v>8139040</c:v>
                </c:pt>
                <c:pt idx="1440">
                  <c:v>8139027</c:v>
                </c:pt>
                <c:pt idx="1441">
                  <c:v>8139014</c:v>
                </c:pt>
                <c:pt idx="1442">
                  <c:v>8139001</c:v>
                </c:pt>
                <c:pt idx="1443">
                  <c:v>8138987</c:v>
                </c:pt>
                <c:pt idx="1444">
                  <c:v>8138974</c:v>
                </c:pt>
                <c:pt idx="1445">
                  <c:v>8138961</c:v>
                </c:pt>
                <c:pt idx="1446">
                  <c:v>8138948</c:v>
                </c:pt>
                <c:pt idx="1447">
                  <c:v>8138934</c:v>
                </c:pt>
                <c:pt idx="1448">
                  <c:v>8138921</c:v>
                </c:pt>
                <c:pt idx="1449">
                  <c:v>8138908</c:v>
                </c:pt>
                <c:pt idx="1450">
                  <c:v>8138895</c:v>
                </c:pt>
                <c:pt idx="1451">
                  <c:v>8138882</c:v>
                </c:pt>
                <c:pt idx="1452">
                  <c:v>8138869</c:v>
                </c:pt>
                <c:pt idx="1453">
                  <c:v>8138856</c:v>
                </c:pt>
                <c:pt idx="1454">
                  <c:v>8138842</c:v>
                </c:pt>
                <c:pt idx="1455">
                  <c:v>8138829</c:v>
                </c:pt>
                <c:pt idx="1456">
                  <c:v>8138816</c:v>
                </c:pt>
                <c:pt idx="1457">
                  <c:v>8138803</c:v>
                </c:pt>
                <c:pt idx="1458">
                  <c:v>8138790</c:v>
                </c:pt>
                <c:pt idx="1459">
                  <c:v>8138777</c:v>
                </c:pt>
                <c:pt idx="1460">
                  <c:v>8138764</c:v>
                </c:pt>
                <c:pt idx="1461">
                  <c:v>8138751</c:v>
                </c:pt>
                <c:pt idx="1462">
                  <c:v>8138738</c:v>
                </c:pt>
                <c:pt idx="1463">
                  <c:v>8138725</c:v>
                </c:pt>
                <c:pt idx="1464">
                  <c:v>8138712</c:v>
                </c:pt>
                <c:pt idx="1465">
                  <c:v>8138699</c:v>
                </c:pt>
                <c:pt idx="1466">
                  <c:v>8138686</c:v>
                </c:pt>
                <c:pt idx="1467">
                  <c:v>8138673</c:v>
                </c:pt>
                <c:pt idx="1468">
                  <c:v>8138660</c:v>
                </c:pt>
                <c:pt idx="1469">
                  <c:v>8138647</c:v>
                </c:pt>
                <c:pt idx="1470">
                  <c:v>8138634</c:v>
                </c:pt>
                <c:pt idx="1471">
                  <c:v>8138621</c:v>
                </c:pt>
                <c:pt idx="1472">
                  <c:v>8138608</c:v>
                </c:pt>
                <c:pt idx="1473">
                  <c:v>8138595</c:v>
                </c:pt>
                <c:pt idx="1474">
                  <c:v>8138583</c:v>
                </c:pt>
                <c:pt idx="1475">
                  <c:v>8138570</c:v>
                </c:pt>
                <c:pt idx="1476">
                  <c:v>8138557</c:v>
                </c:pt>
                <c:pt idx="1477">
                  <c:v>8138544</c:v>
                </c:pt>
                <c:pt idx="1478">
                  <c:v>8138531</c:v>
                </c:pt>
                <c:pt idx="1479">
                  <c:v>8138518</c:v>
                </c:pt>
                <c:pt idx="1480">
                  <c:v>8138506</c:v>
                </c:pt>
                <c:pt idx="1481">
                  <c:v>8138493</c:v>
                </c:pt>
                <c:pt idx="1482">
                  <c:v>8138480</c:v>
                </c:pt>
                <c:pt idx="1483">
                  <c:v>8138467</c:v>
                </c:pt>
                <c:pt idx="1484">
                  <c:v>8138454</c:v>
                </c:pt>
                <c:pt idx="1485">
                  <c:v>8138442</c:v>
                </c:pt>
                <c:pt idx="1486">
                  <c:v>8138429</c:v>
                </c:pt>
                <c:pt idx="1487">
                  <c:v>8138416</c:v>
                </c:pt>
                <c:pt idx="1488">
                  <c:v>8138403</c:v>
                </c:pt>
                <c:pt idx="1489">
                  <c:v>8138391</c:v>
                </c:pt>
                <c:pt idx="1490">
                  <c:v>8138378</c:v>
                </c:pt>
                <c:pt idx="1491">
                  <c:v>8138365</c:v>
                </c:pt>
                <c:pt idx="1492">
                  <c:v>8138353</c:v>
                </c:pt>
                <c:pt idx="1493">
                  <c:v>8138340</c:v>
                </c:pt>
                <c:pt idx="1494">
                  <c:v>8138327</c:v>
                </c:pt>
                <c:pt idx="1495">
                  <c:v>8138315</c:v>
                </c:pt>
                <c:pt idx="1496">
                  <c:v>8138302</c:v>
                </c:pt>
                <c:pt idx="1497">
                  <c:v>8138289</c:v>
                </c:pt>
                <c:pt idx="1498">
                  <c:v>8138277</c:v>
                </c:pt>
                <c:pt idx="1499">
                  <c:v>8138264</c:v>
                </c:pt>
                <c:pt idx="1500">
                  <c:v>8138252</c:v>
                </c:pt>
                <c:pt idx="1501">
                  <c:v>8138239</c:v>
                </c:pt>
                <c:pt idx="1502">
                  <c:v>8138227</c:v>
                </c:pt>
                <c:pt idx="1503">
                  <c:v>8138214</c:v>
                </c:pt>
                <c:pt idx="1504">
                  <c:v>8138202</c:v>
                </c:pt>
                <c:pt idx="1505">
                  <c:v>8138189</c:v>
                </c:pt>
                <c:pt idx="1506">
                  <c:v>8138176</c:v>
                </c:pt>
                <c:pt idx="1507">
                  <c:v>8138164</c:v>
                </c:pt>
                <c:pt idx="1508">
                  <c:v>8138151</c:v>
                </c:pt>
                <c:pt idx="1509">
                  <c:v>8138139</c:v>
                </c:pt>
                <c:pt idx="1510">
                  <c:v>8138127</c:v>
                </c:pt>
                <c:pt idx="1511">
                  <c:v>8138114</c:v>
                </c:pt>
                <c:pt idx="1512">
                  <c:v>8138102</c:v>
                </c:pt>
                <c:pt idx="1513">
                  <c:v>8138089</c:v>
                </c:pt>
                <c:pt idx="1514">
                  <c:v>8138077</c:v>
                </c:pt>
                <c:pt idx="1515">
                  <c:v>8138064</c:v>
                </c:pt>
                <c:pt idx="1516">
                  <c:v>8138052</c:v>
                </c:pt>
                <c:pt idx="1517">
                  <c:v>8138040</c:v>
                </c:pt>
                <c:pt idx="1518">
                  <c:v>8138027</c:v>
                </c:pt>
                <c:pt idx="1519">
                  <c:v>8138015</c:v>
                </c:pt>
                <c:pt idx="1520">
                  <c:v>8138002</c:v>
                </c:pt>
                <c:pt idx="1521">
                  <c:v>8137990</c:v>
                </c:pt>
                <c:pt idx="1522">
                  <c:v>8137978</c:v>
                </c:pt>
                <c:pt idx="1523">
                  <c:v>8137965</c:v>
                </c:pt>
                <c:pt idx="1524">
                  <c:v>8137953</c:v>
                </c:pt>
                <c:pt idx="1525">
                  <c:v>8137941</c:v>
                </c:pt>
                <c:pt idx="1526">
                  <c:v>8137929</c:v>
                </c:pt>
                <c:pt idx="1527">
                  <c:v>8137916</c:v>
                </c:pt>
                <c:pt idx="1528">
                  <c:v>8137904</c:v>
                </c:pt>
                <c:pt idx="1529">
                  <c:v>8137892</c:v>
                </c:pt>
                <c:pt idx="1530">
                  <c:v>8137880</c:v>
                </c:pt>
                <c:pt idx="1531">
                  <c:v>8137867</c:v>
                </c:pt>
                <c:pt idx="1532">
                  <c:v>8137855</c:v>
                </c:pt>
                <c:pt idx="1533">
                  <c:v>8137843</c:v>
                </c:pt>
                <c:pt idx="1534">
                  <c:v>8137831</c:v>
                </c:pt>
                <c:pt idx="1535">
                  <c:v>8137818</c:v>
                </c:pt>
                <c:pt idx="1536">
                  <c:v>8137806</c:v>
                </c:pt>
                <c:pt idx="1537">
                  <c:v>8137794</c:v>
                </c:pt>
                <c:pt idx="1538">
                  <c:v>8137782</c:v>
                </c:pt>
                <c:pt idx="1539">
                  <c:v>8137770</c:v>
                </c:pt>
                <c:pt idx="1540">
                  <c:v>8137758</c:v>
                </c:pt>
                <c:pt idx="1541">
                  <c:v>8137746</c:v>
                </c:pt>
                <c:pt idx="1542">
                  <c:v>8137733</c:v>
                </c:pt>
                <c:pt idx="1543">
                  <c:v>8137721</c:v>
                </c:pt>
                <c:pt idx="1544">
                  <c:v>8137709</c:v>
                </c:pt>
                <c:pt idx="1545">
                  <c:v>8137697</c:v>
                </c:pt>
                <c:pt idx="1546">
                  <c:v>8137685</c:v>
                </c:pt>
                <c:pt idx="1547">
                  <c:v>8137673</c:v>
                </c:pt>
                <c:pt idx="1548">
                  <c:v>8137661</c:v>
                </c:pt>
                <c:pt idx="1549">
                  <c:v>8137649</c:v>
                </c:pt>
                <c:pt idx="1550">
                  <c:v>8137637</c:v>
                </c:pt>
                <c:pt idx="1551">
                  <c:v>8137625</c:v>
                </c:pt>
                <c:pt idx="1552">
                  <c:v>8137613</c:v>
                </c:pt>
                <c:pt idx="1553">
                  <c:v>8137601</c:v>
                </c:pt>
                <c:pt idx="1554">
                  <c:v>8137589</c:v>
                </c:pt>
                <c:pt idx="1555">
                  <c:v>8137577</c:v>
                </c:pt>
                <c:pt idx="1556">
                  <c:v>8137565</c:v>
                </c:pt>
                <c:pt idx="1557">
                  <c:v>8137553</c:v>
                </c:pt>
                <c:pt idx="1558">
                  <c:v>8137541</c:v>
                </c:pt>
                <c:pt idx="1559">
                  <c:v>8137529</c:v>
                </c:pt>
                <c:pt idx="1560">
                  <c:v>8137517</c:v>
                </c:pt>
                <c:pt idx="1561">
                  <c:v>8137505</c:v>
                </c:pt>
                <c:pt idx="1562">
                  <c:v>8137493</c:v>
                </c:pt>
                <c:pt idx="1563">
                  <c:v>8137481</c:v>
                </c:pt>
                <c:pt idx="1564">
                  <c:v>8137470</c:v>
                </c:pt>
                <c:pt idx="1565">
                  <c:v>8137458</c:v>
                </c:pt>
                <c:pt idx="1566">
                  <c:v>8137446</c:v>
                </c:pt>
                <c:pt idx="1567">
                  <c:v>8137434</c:v>
                </c:pt>
                <c:pt idx="1568">
                  <c:v>8137422</c:v>
                </c:pt>
                <c:pt idx="1569">
                  <c:v>8137410</c:v>
                </c:pt>
                <c:pt idx="1570">
                  <c:v>8137398</c:v>
                </c:pt>
                <c:pt idx="1571">
                  <c:v>8137387</c:v>
                </c:pt>
                <c:pt idx="1572">
                  <c:v>8137375</c:v>
                </c:pt>
                <c:pt idx="1573">
                  <c:v>8137363</c:v>
                </c:pt>
                <c:pt idx="1574">
                  <c:v>8137351</c:v>
                </c:pt>
                <c:pt idx="1575">
                  <c:v>8137340</c:v>
                </c:pt>
                <c:pt idx="1576">
                  <c:v>8137328</c:v>
                </c:pt>
                <c:pt idx="1577">
                  <c:v>8137316</c:v>
                </c:pt>
                <c:pt idx="1578">
                  <c:v>8137304</c:v>
                </c:pt>
                <c:pt idx="1579">
                  <c:v>8137293</c:v>
                </c:pt>
                <c:pt idx="1580">
                  <c:v>8137281</c:v>
                </c:pt>
                <c:pt idx="1581">
                  <c:v>8137269</c:v>
                </c:pt>
                <c:pt idx="1582">
                  <c:v>8137257</c:v>
                </c:pt>
                <c:pt idx="1583">
                  <c:v>8137246</c:v>
                </c:pt>
                <c:pt idx="1584">
                  <c:v>8137234</c:v>
                </c:pt>
                <c:pt idx="1585">
                  <c:v>8137222</c:v>
                </c:pt>
                <c:pt idx="1586">
                  <c:v>8137211</c:v>
                </c:pt>
                <c:pt idx="1587">
                  <c:v>8137199</c:v>
                </c:pt>
                <c:pt idx="1588">
                  <c:v>8137187</c:v>
                </c:pt>
                <c:pt idx="1589">
                  <c:v>8137176</c:v>
                </c:pt>
                <c:pt idx="1590">
                  <c:v>8137164</c:v>
                </c:pt>
                <c:pt idx="1591">
                  <c:v>8137153</c:v>
                </c:pt>
                <c:pt idx="1592">
                  <c:v>8137141</c:v>
                </c:pt>
                <c:pt idx="1593">
                  <c:v>8137129</c:v>
                </c:pt>
                <c:pt idx="1594">
                  <c:v>8137118</c:v>
                </c:pt>
                <c:pt idx="1595">
                  <c:v>8137106</c:v>
                </c:pt>
                <c:pt idx="1596">
                  <c:v>8137095</c:v>
                </c:pt>
                <c:pt idx="1597">
                  <c:v>8137083</c:v>
                </c:pt>
                <c:pt idx="1598">
                  <c:v>8137072</c:v>
                </c:pt>
                <c:pt idx="1599">
                  <c:v>8137060</c:v>
                </c:pt>
                <c:pt idx="1600">
                  <c:v>8137049</c:v>
                </c:pt>
                <c:pt idx="1601">
                  <c:v>8137037</c:v>
                </c:pt>
                <c:pt idx="1602">
                  <c:v>8137026</c:v>
                </c:pt>
                <c:pt idx="1603">
                  <c:v>8137014</c:v>
                </c:pt>
                <c:pt idx="1604">
                  <c:v>8137003</c:v>
                </c:pt>
                <c:pt idx="1605">
                  <c:v>8136991</c:v>
                </c:pt>
                <c:pt idx="1606">
                  <c:v>8136980</c:v>
                </c:pt>
                <c:pt idx="1607">
                  <c:v>8136968</c:v>
                </c:pt>
                <c:pt idx="1608">
                  <c:v>8136957</c:v>
                </c:pt>
                <c:pt idx="1609">
                  <c:v>8136945</c:v>
                </c:pt>
                <c:pt idx="1610">
                  <c:v>8136934</c:v>
                </c:pt>
                <c:pt idx="1611">
                  <c:v>8136923</c:v>
                </c:pt>
                <c:pt idx="1612">
                  <c:v>8136911</c:v>
                </c:pt>
                <c:pt idx="1613">
                  <c:v>8136900</c:v>
                </c:pt>
                <c:pt idx="1614">
                  <c:v>8136889</c:v>
                </c:pt>
                <c:pt idx="1615">
                  <c:v>8136877</c:v>
                </c:pt>
                <c:pt idx="1616">
                  <c:v>8136866</c:v>
                </c:pt>
                <c:pt idx="1617">
                  <c:v>8136854</c:v>
                </c:pt>
                <c:pt idx="1618">
                  <c:v>8136843</c:v>
                </c:pt>
                <c:pt idx="1619">
                  <c:v>8136832</c:v>
                </c:pt>
                <c:pt idx="1620">
                  <c:v>8136820</c:v>
                </c:pt>
                <c:pt idx="1621">
                  <c:v>8136809</c:v>
                </c:pt>
                <c:pt idx="1622">
                  <c:v>8136798</c:v>
                </c:pt>
                <c:pt idx="1623">
                  <c:v>8136787</c:v>
                </c:pt>
                <c:pt idx="1624">
                  <c:v>8136775</c:v>
                </c:pt>
                <c:pt idx="1625">
                  <c:v>8136764</c:v>
                </c:pt>
                <c:pt idx="1626">
                  <c:v>8136753</c:v>
                </c:pt>
                <c:pt idx="1627">
                  <c:v>8136742</c:v>
                </c:pt>
                <c:pt idx="1628">
                  <c:v>8136730</c:v>
                </c:pt>
                <c:pt idx="1629">
                  <c:v>8136719</c:v>
                </c:pt>
                <c:pt idx="1630">
                  <c:v>8136708</c:v>
                </c:pt>
                <c:pt idx="1631">
                  <c:v>8136697</c:v>
                </c:pt>
                <c:pt idx="1632">
                  <c:v>8136685</c:v>
                </c:pt>
                <c:pt idx="1633">
                  <c:v>8136674</c:v>
                </c:pt>
                <c:pt idx="1634">
                  <c:v>8136663</c:v>
                </c:pt>
                <c:pt idx="1635">
                  <c:v>8136652</c:v>
                </c:pt>
                <c:pt idx="1636">
                  <c:v>8136641</c:v>
                </c:pt>
                <c:pt idx="1637">
                  <c:v>8136630</c:v>
                </c:pt>
                <c:pt idx="1638">
                  <c:v>8136618</c:v>
                </c:pt>
                <c:pt idx="1639">
                  <c:v>8136607</c:v>
                </c:pt>
                <c:pt idx="1640">
                  <c:v>8136596</c:v>
                </c:pt>
                <c:pt idx="1641">
                  <c:v>8136585</c:v>
                </c:pt>
                <c:pt idx="1642">
                  <c:v>8136574</c:v>
                </c:pt>
                <c:pt idx="1643">
                  <c:v>8136563</c:v>
                </c:pt>
                <c:pt idx="1644">
                  <c:v>8136552</c:v>
                </c:pt>
                <c:pt idx="1645">
                  <c:v>8136541</c:v>
                </c:pt>
                <c:pt idx="1646">
                  <c:v>8136530</c:v>
                </c:pt>
                <c:pt idx="1647">
                  <c:v>8136519</c:v>
                </c:pt>
                <c:pt idx="1648">
                  <c:v>8136508</c:v>
                </c:pt>
                <c:pt idx="1649">
                  <c:v>8136497</c:v>
                </c:pt>
                <c:pt idx="1650">
                  <c:v>8136486</c:v>
                </c:pt>
                <c:pt idx="1651">
                  <c:v>8136475</c:v>
                </c:pt>
                <c:pt idx="1652">
                  <c:v>8136464</c:v>
                </c:pt>
                <c:pt idx="1653">
                  <c:v>8136453</c:v>
                </c:pt>
                <c:pt idx="1654">
                  <c:v>8136442</c:v>
                </c:pt>
                <c:pt idx="1655">
                  <c:v>8136431</c:v>
                </c:pt>
                <c:pt idx="1656">
                  <c:v>8136420</c:v>
                </c:pt>
                <c:pt idx="1657">
                  <c:v>8136409</c:v>
                </c:pt>
                <c:pt idx="1658">
                  <c:v>8136398</c:v>
                </c:pt>
                <c:pt idx="1659">
                  <c:v>8136387</c:v>
                </c:pt>
                <c:pt idx="1660">
                  <c:v>8136376</c:v>
                </c:pt>
                <c:pt idx="1661">
                  <c:v>8136365</c:v>
                </c:pt>
                <c:pt idx="1662">
                  <c:v>8136354</c:v>
                </c:pt>
                <c:pt idx="1663">
                  <c:v>8136343</c:v>
                </c:pt>
                <c:pt idx="1664">
                  <c:v>8136332</c:v>
                </c:pt>
                <c:pt idx="1665">
                  <c:v>8136321</c:v>
                </c:pt>
                <c:pt idx="1666">
                  <c:v>8136310</c:v>
                </c:pt>
                <c:pt idx="1667">
                  <c:v>8136300</c:v>
                </c:pt>
                <c:pt idx="1668">
                  <c:v>8136289</c:v>
                </c:pt>
                <c:pt idx="1669">
                  <c:v>8136278</c:v>
                </c:pt>
                <c:pt idx="1670">
                  <c:v>8136267</c:v>
                </c:pt>
                <c:pt idx="1671">
                  <c:v>8136256</c:v>
                </c:pt>
                <c:pt idx="1672">
                  <c:v>8136245</c:v>
                </c:pt>
                <c:pt idx="1673">
                  <c:v>8136235</c:v>
                </c:pt>
                <c:pt idx="1674">
                  <c:v>8136224</c:v>
                </c:pt>
                <c:pt idx="1675">
                  <c:v>8136213</c:v>
                </c:pt>
                <c:pt idx="1676">
                  <c:v>8136202</c:v>
                </c:pt>
                <c:pt idx="1677">
                  <c:v>8136191</c:v>
                </c:pt>
                <c:pt idx="1678">
                  <c:v>8136181</c:v>
                </c:pt>
                <c:pt idx="1679">
                  <c:v>8136170</c:v>
                </c:pt>
                <c:pt idx="1680">
                  <c:v>8136159</c:v>
                </c:pt>
                <c:pt idx="1681">
                  <c:v>8136148</c:v>
                </c:pt>
                <c:pt idx="1682">
                  <c:v>8136138</c:v>
                </c:pt>
                <c:pt idx="1683">
                  <c:v>8136127</c:v>
                </c:pt>
                <c:pt idx="1684">
                  <c:v>8136116</c:v>
                </c:pt>
                <c:pt idx="1685">
                  <c:v>8136106</c:v>
                </c:pt>
                <c:pt idx="1686">
                  <c:v>8136095</c:v>
                </c:pt>
                <c:pt idx="1687">
                  <c:v>8136084</c:v>
                </c:pt>
                <c:pt idx="1688">
                  <c:v>8136073</c:v>
                </c:pt>
                <c:pt idx="1689">
                  <c:v>8136063</c:v>
                </c:pt>
                <c:pt idx="1690">
                  <c:v>8136052</c:v>
                </c:pt>
                <c:pt idx="1691">
                  <c:v>8136041</c:v>
                </c:pt>
                <c:pt idx="1692">
                  <c:v>8136031</c:v>
                </c:pt>
                <c:pt idx="1693">
                  <c:v>8136020</c:v>
                </c:pt>
                <c:pt idx="1694">
                  <c:v>8136010</c:v>
                </c:pt>
                <c:pt idx="1695">
                  <c:v>8135999</c:v>
                </c:pt>
                <c:pt idx="1696">
                  <c:v>8135988</c:v>
                </c:pt>
                <c:pt idx="1697">
                  <c:v>8135978</c:v>
                </c:pt>
                <c:pt idx="1698">
                  <c:v>8135967</c:v>
                </c:pt>
                <c:pt idx="1699">
                  <c:v>8135957</c:v>
                </c:pt>
                <c:pt idx="1700">
                  <c:v>8135946</c:v>
                </c:pt>
                <c:pt idx="1701">
                  <c:v>8135936</c:v>
                </c:pt>
                <c:pt idx="1702">
                  <c:v>8135925</c:v>
                </c:pt>
                <c:pt idx="1703">
                  <c:v>8135914</c:v>
                </c:pt>
                <c:pt idx="1704">
                  <c:v>8135904</c:v>
                </c:pt>
                <c:pt idx="1705">
                  <c:v>8135893</c:v>
                </c:pt>
                <c:pt idx="1706">
                  <c:v>8135883</c:v>
                </c:pt>
                <c:pt idx="1707">
                  <c:v>8135872</c:v>
                </c:pt>
                <c:pt idx="1708">
                  <c:v>8135862</c:v>
                </c:pt>
                <c:pt idx="1709">
                  <c:v>8135851</c:v>
                </c:pt>
                <c:pt idx="1710">
                  <c:v>8135841</c:v>
                </c:pt>
                <c:pt idx="1711">
                  <c:v>8135830</c:v>
                </c:pt>
                <c:pt idx="1712">
                  <c:v>8135820</c:v>
                </c:pt>
                <c:pt idx="1713">
                  <c:v>8135809</c:v>
                </c:pt>
                <c:pt idx="1714">
                  <c:v>8135799</c:v>
                </c:pt>
                <c:pt idx="1715">
                  <c:v>8135789</c:v>
                </c:pt>
                <c:pt idx="1716">
                  <c:v>8135778</c:v>
                </c:pt>
                <c:pt idx="1717">
                  <c:v>8135768</c:v>
                </c:pt>
                <c:pt idx="1718">
                  <c:v>8135757</c:v>
                </c:pt>
                <c:pt idx="1719">
                  <c:v>8135747</c:v>
                </c:pt>
                <c:pt idx="1720">
                  <c:v>8135737</c:v>
                </c:pt>
                <c:pt idx="1721">
                  <c:v>8135726</c:v>
                </c:pt>
                <c:pt idx="1722">
                  <c:v>8135716</c:v>
                </c:pt>
                <c:pt idx="1723">
                  <c:v>8135705</c:v>
                </c:pt>
                <c:pt idx="1724">
                  <c:v>8135695</c:v>
                </c:pt>
                <c:pt idx="1725">
                  <c:v>8135685</c:v>
                </c:pt>
                <c:pt idx="1726">
                  <c:v>8135674</c:v>
                </c:pt>
                <c:pt idx="1727">
                  <c:v>8135664</c:v>
                </c:pt>
                <c:pt idx="1728">
                  <c:v>8135654</c:v>
                </c:pt>
                <c:pt idx="1729">
                  <c:v>8135643</c:v>
                </c:pt>
                <c:pt idx="1730">
                  <c:v>8135633</c:v>
                </c:pt>
                <c:pt idx="1731">
                  <c:v>8135623</c:v>
                </c:pt>
                <c:pt idx="1732">
                  <c:v>8135613</c:v>
                </c:pt>
                <c:pt idx="1733">
                  <c:v>8135602</c:v>
                </c:pt>
                <c:pt idx="1734">
                  <c:v>8135592</c:v>
                </c:pt>
                <c:pt idx="1735">
                  <c:v>8135582</c:v>
                </c:pt>
                <c:pt idx="1736">
                  <c:v>8135571</c:v>
                </c:pt>
                <c:pt idx="1737">
                  <c:v>8135561</c:v>
                </c:pt>
                <c:pt idx="1738">
                  <c:v>8135551</c:v>
                </c:pt>
                <c:pt idx="1739">
                  <c:v>8135541</c:v>
                </c:pt>
                <c:pt idx="1740">
                  <c:v>8135531</c:v>
                </c:pt>
                <c:pt idx="1741">
                  <c:v>8135520</c:v>
                </c:pt>
                <c:pt idx="1742">
                  <c:v>8135510</c:v>
                </c:pt>
                <c:pt idx="1743">
                  <c:v>8135500</c:v>
                </c:pt>
                <c:pt idx="1744">
                  <c:v>8135490</c:v>
                </c:pt>
                <c:pt idx="1745">
                  <c:v>8135480</c:v>
                </c:pt>
                <c:pt idx="1746">
                  <c:v>8135469</c:v>
                </c:pt>
                <c:pt idx="1747">
                  <c:v>8135459</c:v>
                </c:pt>
                <c:pt idx="1748">
                  <c:v>8135449</c:v>
                </c:pt>
                <c:pt idx="1749">
                  <c:v>8135439</c:v>
                </c:pt>
                <c:pt idx="1750">
                  <c:v>8135429</c:v>
                </c:pt>
                <c:pt idx="1751">
                  <c:v>8135419</c:v>
                </c:pt>
                <c:pt idx="1752">
                  <c:v>8135409</c:v>
                </c:pt>
                <c:pt idx="1753">
                  <c:v>8135398</c:v>
                </c:pt>
                <c:pt idx="1754">
                  <c:v>8135388</c:v>
                </c:pt>
                <c:pt idx="1755">
                  <c:v>8135378</c:v>
                </c:pt>
                <c:pt idx="1756">
                  <c:v>8135368</c:v>
                </c:pt>
                <c:pt idx="1757">
                  <c:v>8135358</c:v>
                </c:pt>
                <c:pt idx="1758">
                  <c:v>8135348</c:v>
                </c:pt>
                <c:pt idx="1759">
                  <c:v>8135338</c:v>
                </c:pt>
                <c:pt idx="1760">
                  <c:v>8135328</c:v>
                </c:pt>
                <c:pt idx="1761">
                  <c:v>8135318</c:v>
                </c:pt>
                <c:pt idx="1762">
                  <c:v>8135308</c:v>
                </c:pt>
                <c:pt idx="1763">
                  <c:v>8135298</c:v>
                </c:pt>
                <c:pt idx="1764">
                  <c:v>8135288</c:v>
                </c:pt>
                <c:pt idx="1765">
                  <c:v>8135278</c:v>
                </c:pt>
                <c:pt idx="1766">
                  <c:v>8135268</c:v>
                </c:pt>
                <c:pt idx="1767">
                  <c:v>8135258</c:v>
                </c:pt>
                <c:pt idx="1768">
                  <c:v>8135248</c:v>
                </c:pt>
                <c:pt idx="1769">
                  <c:v>8135238</c:v>
                </c:pt>
                <c:pt idx="1770">
                  <c:v>8135228</c:v>
                </c:pt>
                <c:pt idx="1771">
                  <c:v>8135218</c:v>
                </c:pt>
                <c:pt idx="1772">
                  <c:v>8135208</c:v>
                </c:pt>
                <c:pt idx="1773">
                  <c:v>8135198</c:v>
                </c:pt>
                <c:pt idx="1774">
                  <c:v>8135188</c:v>
                </c:pt>
                <c:pt idx="1775">
                  <c:v>8135178</c:v>
                </c:pt>
                <c:pt idx="1776">
                  <c:v>8135168</c:v>
                </c:pt>
                <c:pt idx="1777">
                  <c:v>8135158</c:v>
                </c:pt>
                <c:pt idx="1778">
                  <c:v>8135148</c:v>
                </c:pt>
                <c:pt idx="1779">
                  <c:v>8135138</c:v>
                </c:pt>
                <c:pt idx="1780">
                  <c:v>8135129</c:v>
                </c:pt>
                <c:pt idx="1781">
                  <c:v>8135119</c:v>
                </c:pt>
                <c:pt idx="1782">
                  <c:v>8135109</c:v>
                </c:pt>
                <c:pt idx="1783">
                  <c:v>8135099</c:v>
                </c:pt>
                <c:pt idx="1784">
                  <c:v>8135089</c:v>
                </c:pt>
                <c:pt idx="1785">
                  <c:v>8135079</c:v>
                </c:pt>
                <c:pt idx="1786">
                  <c:v>8135069</c:v>
                </c:pt>
                <c:pt idx="1787">
                  <c:v>8135060</c:v>
                </c:pt>
                <c:pt idx="1788">
                  <c:v>8135050</c:v>
                </c:pt>
                <c:pt idx="1789">
                  <c:v>8135040</c:v>
                </c:pt>
                <c:pt idx="1790">
                  <c:v>8135030</c:v>
                </c:pt>
                <c:pt idx="1791">
                  <c:v>8135020</c:v>
                </c:pt>
                <c:pt idx="1792">
                  <c:v>8135010</c:v>
                </c:pt>
                <c:pt idx="1793">
                  <c:v>8135001</c:v>
                </c:pt>
                <c:pt idx="1794">
                  <c:v>8134991</c:v>
                </c:pt>
                <c:pt idx="1795">
                  <c:v>8134981</c:v>
                </c:pt>
                <c:pt idx="1796">
                  <c:v>8134971</c:v>
                </c:pt>
                <c:pt idx="1797">
                  <c:v>8134962</c:v>
                </c:pt>
                <c:pt idx="1798">
                  <c:v>8134952</c:v>
                </c:pt>
                <c:pt idx="1799">
                  <c:v>8134942</c:v>
                </c:pt>
                <c:pt idx="1800">
                  <c:v>8134932</c:v>
                </c:pt>
                <c:pt idx="1801">
                  <c:v>8134923</c:v>
                </c:pt>
                <c:pt idx="1802">
                  <c:v>8134913</c:v>
                </c:pt>
                <c:pt idx="1803">
                  <c:v>8134903</c:v>
                </c:pt>
                <c:pt idx="1804">
                  <c:v>8134894</c:v>
                </c:pt>
                <c:pt idx="1805">
                  <c:v>8134884</c:v>
                </c:pt>
                <c:pt idx="1806">
                  <c:v>8134874</c:v>
                </c:pt>
                <c:pt idx="1807">
                  <c:v>8134864</c:v>
                </c:pt>
                <c:pt idx="1808">
                  <c:v>8134855</c:v>
                </c:pt>
                <c:pt idx="1809">
                  <c:v>8134845</c:v>
                </c:pt>
                <c:pt idx="1810">
                  <c:v>8134836</c:v>
                </c:pt>
                <c:pt idx="1811">
                  <c:v>8134826</c:v>
                </c:pt>
                <c:pt idx="1812">
                  <c:v>8134816</c:v>
                </c:pt>
                <c:pt idx="1813">
                  <c:v>8134807</c:v>
                </c:pt>
                <c:pt idx="1814">
                  <c:v>8134797</c:v>
                </c:pt>
                <c:pt idx="1815">
                  <c:v>8134787</c:v>
                </c:pt>
                <c:pt idx="1816">
                  <c:v>8134778</c:v>
                </c:pt>
                <c:pt idx="1817">
                  <c:v>8134768</c:v>
                </c:pt>
                <c:pt idx="1818">
                  <c:v>8134759</c:v>
                </c:pt>
                <c:pt idx="1819">
                  <c:v>8134749</c:v>
                </c:pt>
                <c:pt idx="1820">
                  <c:v>8134739</c:v>
                </c:pt>
                <c:pt idx="1821">
                  <c:v>8134730</c:v>
                </c:pt>
                <c:pt idx="1822">
                  <c:v>8134720</c:v>
                </c:pt>
                <c:pt idx="1823">
                  <c:v>8134711</c:v>
                </c:pt>
                <c:pt idx="1824">
                  <c:v>8134701</c:v>
                </c:pt>
                <c:pt idx="1825">
                  <c:v>8134692</c:v>
                </c:pt>
                <c:pt idx="1826">
                  <c:v>8134682</c:v>
                </c:pt>
                <c:pt idx="1827">
                  <c:v>8134673</c:v>
                </c:pt>
                <c:pt idx="1828">
                  <c:v>8134663</c:v>
                </c:pt>
                <c:pt idx="1829">
                  <c:v>8134654</c:v>
                </c:pt>
                <c:pt idx="1830">
                  <c:v>8134644</c:v>
                </c:pt>
                <c:pt idx="1831">
                  <c:v>8134635</c:v>
                </c:pt>
                <c:pt idx="1832">
                  <c:v>8134625</c:v>
                </c:pt>
                <c:pt idx="1833">
                  <c:v>8134616</c:v>
                </c:pt>
                <c:pt idx="1834">
                  <c:v>8134606</c:v>
                </c:pt>
                <c:pt idx="1835">
                  <c:v>8134597</c:v>
                </c:pt>
                <c:pt idx="1836">
                  <c:v>8134587</c:v>
                </c:pt>
                <c:pt idx="1837">
                  <c:v>8134578</c:v>
                </c:pt>
                <c:pt idx="1838">
                  <c:v>8134568</c:v>
                </c:pt>
                <c:pt idx="1839">
                  <c:v>8134559</c:v>
                </c:pt>
                <c:pt idx="1840">
                  <c:v>8134550</c:v>
                </c:pt>
                <c:pt idx="1841">
                  <c:v>8134540</c:v>
                </c:pt>
                <c:pt idx="1842">
                  <c:v>8134531</c:v>
                </c:pt>
                <c:pt idx="1843">
                  <c:v>8134521</c:v>
                </c:pt>
                <c:pt idx="1844">
                  <c:v>8134512</c:v>
                </c:pt>
                <c:pt idx="1845">
                  <c:v>8134502</c:v>
                </c:pt>
                <c:pt idx="1846">
                  <c:v>8134493</c:v>
                </c:pt>
                <c:pt idx="1847">
                  <c:v>8134484</c:v>
                </c:pt>
                <c:pt idx="1848">
                  <c:v>8134474</c:v>
                </c:pt>
                <c:pt idx="1849">
                  <c:v>8134465</c:v>
                </c:pt>
                <c:pt idx="1850">
                  <c:v>8134456</c:v>
                </c:pt>
                <c:pt idx="1851">
                  <c:v>8134446</c:v>
                </c:pt>
                <c:pt idx="1852">
                  <c:v>8134437</c:v>
                </c:pt>
                <c:pt idx="1853">
                  <c:v>8134428</c:v>
                </c:pt>
                <c:pt idx="1854">
                  <c:v>8134418</c:v>
                </c:pt>
                <c:pt idx="1855">
                  <c:v>8134409</c:v>
                </c:pt>
                <c:pt idx="1856">
                  <c:v>8134400</c:v>
                </c:pt>
                <c:pt idx="1857">
                  <c:v>8134390</c:v>
                </c:pt>
                <c:pt idx="1858">
                  <c:v>8134381</c:v>
                </c:pt>
                <c:pt idx="1859">
                  <c:v>8134372</c:v>
                </c:pt>
                <c:pt idx="1860">
                  <c:v>8134363</c:v>
                </c:pt>
                <c:pt idx="1861">
                  <c:v>8134353</c:v>
                </c:pt>
                <c:pt idx="1862">
                  <c:v>8134344</c:v>
                </c:pt>
                <c:pt idx="1863">
                  <c:v>8134335</c:v>
                </c:pt>
                <c:pt idx="1864">
                  <c:v>8134326</c:v>
                </c:pt>
                <c:pt idx="1865">
                  <c:v>8134316</c:v>
                </c:pt>
                <c:pt idx="1866">
                  <c:v>8134307</c:v>
                </c:pt>
                <c:pt idx="1867">
                  <c:v>8134298</c:v>
                </c:pt>
                <c:pt idx="1868">
                  <c:v>8134289</c:v>
                </c:pt>
                <c:pt idx="1869">
                  <c:v>8134279</c:v>
                </c:pt>
                <c:pt idx="1870">
                  <c:v>8134270</c:v>
                </c:pt>
                <c:pt idx="1871">
                  <c:v>8134261</c:v>
                </c:pt>
                <c:pt idx="1872">
                  <c:v>8134252</c:v>
                </c:pt>
                <c:pt idx="1873">
                  <c:v>8134243</c:v>
                </c:pt>
                <c:pt idx="1874">
                  <c:v>8134233</c:v>
                </c:pt>
                <c:pt idx="1875">
                  <c:v>8134224</c:v>
                </c:pt>
                <c:pt idx="1876">
                  <c:v>8134215</c:v>
                </c:pt>
                <c:pt idx="1877">
                  <c:v>8134206</c:v>
                </c:pt>
                <c:pt idx="1878">
                  <c:v>8134197</c:v>
                </c:pt>
                <c:pt idx="1879">
                  <c:v>8134188</c:v>
                </c:pt>
                <c:pt idx="1880">
                  <c:v>8134179</c:v>
                </c:pt>
                <c:pt idx="1881">
                  <c:v>8134169</c:v>
                </c:pt>
                <c:pt idx="1882">
                  <c:v>8134160</c:v>
                </c:pt>
                <c:pt idx="1883">
                  <c:v>8134151</c:v>
                </c:pt>
                <c:pt idx="1884">
                  <c:v>8134142</c:v>
                </c:pt>
                <c:pt idx="1885">
                  <c:v>8134133</c:v>
                </c:pt>
                <c:pt idx="1886">
                  <c:v>8134124</c:v>
                </c:pt>
                <c:pt idx="1887">
                  <c:v>8134115</c:v>
                </c:pt>
                <c:pt idx="1888">
                  <c:v>8134106</c:v>
                </c:pt>
                <c:pt idx="1889">
                  <c:v>8134097</c:v>
                </c:pt>
                <c:pt idx="1890">
                  <c:v>8134088</c:v>
                </c:pt>
                <c:pt idx="1891">
                  <c:v>8134079</c:v>
                </c:pt>
                <c:pt idx="1892">
                  <c:v>8134070</c:v>
                </c:pt>
                <c:pt idx="1893">
                  <c:v>8134061</c:v>
                </c:pt>
                <c:pt idx="1894">
                  <c:v>8134051</c:v>
                </c:pt>
                <c:pt idx="1895">
                  <c:v>8134042</c:v>
                </c:pt>
                <c:pt idx="1896">
                  <c:v>8134033</c:v>
                </c:pt>
                <c:pt idx="1897">
                  <c:v>8134024</c:v>
                </c:pt>
                <c:pt idx="1898">
                  <c:v>8134015</c:v>
                </c:pt>
                <c:pt idx="1899">
                  <c:v>8134006</c:v>
                </c:pt>
                <c:pt idx="1900">
                  <c:v>8133997</c:v>
                </c:pt>
                <c:pt idx="1901">
                  <c:v>8133988</c:v>
                </c:pt>
                <c:pt idx="1902">
                  <c:v>8133979</c:v>
                </c:pt>
                <c:pt idx="1903">
                  <c:v>8133971</c:v>
                </c:pt>
                <c:pt idx="1904">
                  <c:v>8133962</c:v>
                </c:pt>
                <c:pt idx="1905">
                  <c:v>8133953</c:v>
                </c:pt>
                <c:pt idx="1906">
                  <c:v>8133944</c:v>
                </c:pt>
                <c:pt idx="1907">
                  <c:v>8133935</c:v>
                </c:pt>
                <c:pt idx="1908">
                  <c:v>8133926</c:v>
                </c:pt>
                <c:pt idx="1909">
                  <c:v>8133917</c:v>
                </c:pt>
                <c:pt idx="1910">
                  <c:v>8133908</c:v>
                </c:pt>
                <c:pt idx="1911">
                  <c:v>8133899</c:v>
                </c:pt>
                <c:pt idx="1912">
                  <c:v>8133890</c:v>
                </c:pt>
                <c:pt idx="1913">
                  <c:v>8133881</c:v>
                </c:pt>
                <c:pt idx="1914">
                  <c:v>8133872</c:v>
                </c:pt>
                <c:pt idx="1915">
                  <c:v>8133863</c:v>
                </c:pt>
                <c:pt idx="1916">
                  <c:v>8133855</c:v>
                </c:pt>
                <c:pt idx="1917">
                  <c:v>8133846</c:v>
                </c:pt>
                <c:pt idx="1918">
                  <c:v>8133837</c:v>
                </c:pt>
                <c:pt idx="1919">
                  <c:v>8133828</c:v>
                </c:pt>
                <c:pt idx="1920">
                  <c:v>8133819</c:v>
                </c:pt>
                <c:pt idx="1921">
                  <c:v>8133810</c:v>
                </c:pt>
                <c:pt idx="1922">
                  <c:v>8133801</c:v>
                </c:pt>
                <c:pt idx="1923">
                  <c:v>8133793</c:v>
                </c:pt>
                <c:pt idx="1924">
                  <c:v>8133784</c:v>
                </c:pt>
                <c:pt idx="1925">
                  <c:v>8133775</c:v>
                </c:pt>
                <c:pt idx="1926">
                  <c:v>8133766</c:v>
                </c:pt>
                <c:pt idx="1927">
                  <c:v>8133757</c:v>
                </c:pt>
                <c:pt idx="1928">
                  <c:v>8133749</c:v>
                </c:pt>
                <c:pt idx="1929">
                  <c:v>8133740</c:v>
                </c:pt>
                <c:pt idx="1930">
                  <c:v>8133731</c:v>
                </c:pt>
                <c:pt idx="1931">
                  <c:v>8133722</c:v>
                </c:pt>
                <c:pt idx="1932">
                  <c:v>8133713</c:v>
                </c:pt>
                <c:pt idx="1933">
                  <c:v>8133705</c:v>
                </c:pt>
                <c:pt idx="1934">
                  <c:v>8133696</c:v>
                </c:pt>
                <c:pt idx="1935">
                  <c:v>8133687</c:v>
                </c:pt>
                <c:pt idx="1936">
                  <c:v>8133678</c:v>
                </c:pt>
                <c:pt idx="1937">
                  <c:v>8133670</c:v>
                </c:pt>
                <c:pt idx="1938">
                  <c:v>8133661</c:v>
                </c:pt>
                <c:pt idx="1939">
                  <c:v>8133652</c:v>
                </c:pt>
                <c:pt idx="1940">
                  <c:v>8133643</c:v>
                </c:pt>
                <c:pt idx="1941">
                  <c:v>8133635</c:v>
                </c:pt>
                <c:pt idx="1942">
                  <c:v>8133626</c:v>
                </c:pt>
                <c:pt idx="1943">
                  <c:v>8133617</c:v>
                </c:pt>
                <c:pt idx="1944">
                  <c:v>8133609</c:v>
                </c:pt>
                <c:pt idx="1945">
                  <c:v>8133600</c:v>
                </c:pt>
                <c:pt idx="1946">
                  <c:v>8133591</c:v>
                </c:pt>
                <c:pt idx="1947">
                  <c:v>8133583</c:v>
                </c:pt>
                <c:pt idx="1948">
                  <c:v>8133574</c:v>
                </c:pt>
                <c:pt idx="1949">
                  <c:v>8133565</c:v>
                </c:pt>
                <c:pt idx="1950">
                  <c:v>8133557</c:v>
                </c:pt>
                <c:pt idx="1951">
                  <c:v>8133548</c:v>
                </c:pt>
                <c:pt idx="1952">
                  <c:v>8133539</c:v>
                </c:pt>
                <c:pt idx="1953">
                  <c:v>8133531</c:v>
                </c:pt>
                <c:pt idx="1954">
                  <c:v>8133522</c:v>
                </c:pt>
                <c:pt idx="1955">
                  <c:v>8133513</c:v>
                </c:pt>
                <c:pt idx="1956">
                  <c:v>8133505</c:v>
                </c:pt>
                <c:pt idx="1957">
                  <c:v>8133496</c:v>
                </c:pt>
                <c:pt idx="1958">
                  <c:v>8133488</c:v>
                </c:pt>
                <c:pt idx="1959">
                  <c:v>8133479</c:v>
                </c:pt>
                <c:pt idx="1960">
                  <c:v>8133470</c:v>
                </c:pt>
                <c:pt idx="1961">
                  <c:v>8133462</c:v>
                </c:pt>
                <c:pt idx="1962">
                  <c:v>8133453</c:v>
                </c:pt>
                <c:pt idx="1963">
                  <c:v>8133445</c:v>
                </c:pt>
                <c:pt idx="1964">
                  <c:v>8133436</c:v>
                </c:pt>
                <c:pt idx="1965">
                  <c:v>8133428</c:v>
                </c:pt>
                <c:pt idx="1966">
                  <c:v>8133419</c:v>
                </c:pt>
                <c:pt idx="1967">
                  <c:v>8133411</c:v>
                </c:pt>
                <c:pt idx="1968">
                  <c:v>8133402</c:v>
                </c:pt>
                <c:pt idx="1969">
                  <c:v>8133393</c:v>
                </c:pt>
                <c:pt idx="1970">
                  <c:v>8133385</c:v>
                </c:pt>
                <c:pt idx="1971">
                  <c:v>8133376</c:v>
                </c:pt>
                <c:pt idx="1972">
                  <c:v>8133368</c:v>
                </c:pt>
                <c:pt idx="1973">
                  <c:v>8133359</c:v>
                </c:pt>
                <c:pt idx="1974">
                  <c:v>8133351</c:v>
                </c:pt>
                <c:pt idx="1975">
                  <c:v>8133342</c:v>
                </c:pt>
                <c:pt idx="1976">
                  <c:v>8133334</c:v>
                </c:pt>
                <c:pt idx="1977">
                  <c:v>8133325</c:v>
                </c:pt>
                <c:pt idx="1978">
                  <c:v>8133317</c:v>
                </c:pt>
                <c:pt idx="1979">
                  <c:v>8133309</c:v>
                </c:pt>
                <c:pt idx="1980">
                  <c:v>8133300</c:v>
                </c:pt>
                <c:pt idx="1981">
                  <c:v>8133292</c:v>
                </c:pt>
                <c:pt idx="1982">
                  <c:v>8133283</c:v>
                </c:pt>
                <c:pt idx="1983">
                  <c:v>8133275</c:v>
                </c:pt>
                <c:pt idx="1984">
                  <c:v>8133266</c:v>
                </c:pt>
                <c:pt idx="1985">
                  <c:v>8133258</c:v>
                </c:pt>
                <c:pt idx="1986">
                  <c:v>8133249</c:v>
                </c:pt>
                <c:pt idx="1987">
                  <c:v>8133241</c:v>
                </c:pt>
                <c:pt idx="1988">
                  <c:v>8133233</c:v>
                </c:pt>
                <c:pt idx="1989">
                  <c:v>8133224</c:v>
                </c:pt>
                <c:pt idx="1990">
                  <c:v>8133216</c:v>
                </c:pt>
                <c:pt idx="1991">
                  <c:v>8133207</c:v>
                </c:pt>
                <c:pt idx="1992">
                  <c:v>8133199</c:v>
                </c:pt>
                <c:pt idx="1993">
                  <c:v>8133191</c:v>
                </c:pt>
                <c:pt idx="1994">
                  <c:v>8133182</c:v>
                </c:pt>
                <c:pt idx="1995">
                  <c:v>8133174</c:v>
                </c:pt>
                <c:pt idx="1996">
                  <c:v>8133166</c:v>
                </c:pt>
                <c:pt idx="1997">
                  <c:v>8133157</c:v>
                </c:pt>
                <c:pt idx="1998">
                  <c:v>8133149</c:v>
                </c:pt>
                <c:pt idx="1999">
                  <c:v>8133141</c:v>
                </c:pt>
                <c:pt idx="2000">
                  <c:v>8133132</c:v>
                </c:pt>
                <c:pt idx="2001">
                  <c:v>8133124</c:v>
                </c:pt>
                <c:pt idx="2002">
                  <c:v>8133116</c:v>
                </c:pt>
                <c:pt idx="2003">
                  <c:v>8133107</c:v>
                </c:pt>
                <c:pt idx="2004">
                  <c:v>8133099</c:v>
                </c:pt>
                <c:pt idx="2005">
                  <c:v>8133091</c:v>
                </c:pt>
                <c:pt idx="2006">
                  <c:v>8133082</c:v>
                </c:pt>
                <c:pt idx="2007">
                  <c:v>8133074</c:v>
                </c:pt>
                <c:pt idx="2008">
                  <c:v>8133066</c:v>
                </c:pt>
                <c:pt idx="2009">
                  <c:v>8133057</c:v>
                </c:pt>
                <c:pt idx="2010">
                  <c:v>8133049</c:v>
                </c:pt>
                <c:pt idx="2011">
                  <c:v>8133041</c:v>
                </c:pt>
                <c:pt idx="2012">
                  <c:v>8133033</c:v>
                </c:pt>
                <c:pt idx="2013">
                  <c:v>8133024</c:v>
                </c:pt>
                <c:pt idx="2014">
                  <c:v>8133016</c:v>
                </c:pt>
                <c:pt idx="2015">
                  <c:v>8133008</c:v>
                </c:pt>
                <c:pt idx="2016">
                  <c:v>8133000</c:v>
                </c:pt>
                <c:pt idx="2017">
                  <c:v>8132991</c:v>
                </c:pt>
                <c:pt idx="2018">
                  <c:v>8132983</c:v>
                </c:pt>
                <c:pt idx="2019">
                  <c:v>8132975</c:v>
                </c:pt>
                <c:pt idx="2020">
                  <c:v>8132967</c:v>
                </c:pt>
                <c:pt idx="2021">
                  <c:v>8132959</c:v>
                </c:pt>
                <c:pt idx="2022">
                  <c:v>8132950</c:v>
                </c:pt>
                <c:pt idx="2023">
                  <c:v>8132942</c:v>
                </c:pt>
                <c:pt idx="2024">
                  <c:v>8132934</c:v>
                </c:pt>
                <c:pt idx="2025">
                  <c:v>8132926</c:v>
                </c:pt>
                <c:pt idx="2026">
                  <c:v>8132918</c:v>
                </c:pt>
                <c:pt idx="2027">
                  <c:v>8132909</c:v>
                </c:pt>
                <c:pt idx="2028">
                  <c:v>8132901</c:v>
                </c:pt>
                <c:pt idx="2029">
                  <c:v>8132893</c:v>
                </c:pt>
                <c:pt idx="2030">
                  <c:v>8132885</c:v>
                </c:pt>
                <c:pt idx="2031">
                  <c:v>8132877</c:v>
                </c:pt>
                <c:pt idx="2032">
                  <c:v>8132869</c:v>
                </c:pt>
                <c:pt idx="2033">
                  <c:v>8132861</c:v>
                </c:pt>
                <c:pt idx="2034">
                  <c:v>8132852</c:v>
                </c:pt>
                <c:pt idx="2035">
                  <c:v>8132844</c:v>
                </c:pt>
                <c:pt idx="2036">
                  <c:v>8132836</c:v>
                </c:pt>
                <c:pt idx="2037">
                  <c:v>8132828</c:v>
                </c:pt>
                <c:pt idx="2038">
                  <c:v>8132820</c:v>
                </c:pt>
                <c:pt idx="2039">
                  <c:v>8132812</c:v>
                </c:pt>
                <c:pt idx="2040">
                  <c:v>8132804</c:v>
                </c:pt>
                <c:pt idx="2041">
                  <c:v>8132796</c:v>
                </c:pt>
                <c:pt idx="2042">
                  <c:v>8132788</c:v>
                </c:pt>
                <c:pt idx="2043">
                  <c:v>8132779</c:v>
                </c:pt>
                <c:pt idx="2044">
                  <c:v>8132771</c:v>
                </c:pt>
                <c:pt idx="2045">
                  <c:v>8132763</c:v>
                </c:pt>
                <c:pt idx="2046">
                  <c:v>8132755</c:v>
                </c:pt>
                <c:pt idx="2047">
                  <c:v>8132747</c:v>
                </c:pt>
                <c:pt idx="2048">
                  <c:v>8132739</c:v>
                </c:pt>
                <c:pt idx="2049">
                  <c:v>8132731</c:v>
                </c:pt>
                <c:pt idx="2050">
                  <c:v>8132723</c:v>
                </c:pt>
                <c:pt idx="2051">
                  <c:v>8132715</c:v>
                </c:pt>
                <c:pt idx="2052">
                  <c:v>8132707</c:v>
                </c:pt>
                <c:pt idx="2053">
                  <c:v>8132699</c:v>
                </c:pt>
                <c:pt idx="2054">
                  <c:v>8132691</c:v>
                </c:pt>
                <c:pt idx="2055">
                  <c:v>8132683</c:v>
                </c:pt>
                <c:pt idx="2056">
                  <c:v>8132675</c:v>
                </c:pt>
                <c:pt idx="2057">
                  <c:v>8132667</c:v>
                </c:pt>
                <c:pt idx="2058">
                  <c:v>8132659</c:v>
                </c:pt>
                <c:pt idx="2059">
                  <c:v>8132651</c:v>
                </c:pt>
                <c:pt idx="2060">
                  <c:v>8132643</c:v>
                </c:pt>
                <c:pt idx="2061">
                  <c:v>8132635</c:v>
                </c:pt>
                <c:pt idx="2062">
                  <c:v>8132627</c:v>
                </c:pt>
                <c:pt idx="2063">
                  <c:v>8132619</c:v>
                </c:pt>
                <c:pt idx="2064">
                  <c:v>8132611</c:v>
                </c:pt>
                <c:pt idx="2065">
                  <c:v>8132603</c:v>
                </c:pt>
                <c:pt idx="2066">
                  <c:v>8132595</c:v>
                </c:pt>
                <c:pt idx="2067">
                  <c:v>8132587</c:v>
                </c:pt>
                <c:pt idx="2068">
                  <c:v>8132579</c:v>
                </c:pt>
                <c:pt idx="2069">
                  <c:v>8132572</c:v>
                </c:pt>
                <c:pt idx="2070">
                  <c:v>8132564</c:v>
                </c:pt>
                <c:pt idx="2071">
                  <c:v>8132556</c:v>
                </c:pt>
                <c:pt idx="2072">
                  <c:v>8132548</c:v>
                </c:pt>
                <c:pt idx="2073">
                  <c:v>8132540</c:v>
                </c:pt>
                <c:pt idx="2074">
                  <c:v>8132532</c:v>
                </c:pt>
                <c:pt idx="2075">
                  <c:v>8132524</c:v>
                </c:pt>
                <c:pt idx="2076">
                  <c:v>8132516</c:v>
                </c:pt>
                <c:pt idx="2077">
                  <c:v>8132508</c:v>
                </c:pt>
                <c:pt idx="2078">
                  <c:v>8132500</c:v>
                </c:pt>
                <c:pt idx="2079">
                  <c:v>8132493</c:v>
                </c:pt>
                <c:pt idx="2080">
                  <c:v>8132485</c:v>
                </c:pt>
                <c:pt idx="2081">
                  <c:v>8132477</c:v>
                </c:pt>
                <c:pt idx="2082">
                  <c:v>8132469</c:v>
                </c:pt>
                <c:pt idx="2083">
                  <c:v>8132461</c:v>
                </c:pt>
                <c:pt idx="2084">
                  <c:v>8132453</c:v>
                </c:pt>
                <c:pt idx="2085">
                  <c:v>8132445</c:v>
                </c:pt>
                <c:pt idx="2086">
                  <c:v>8132438</c:v>
                </c:pt>
                <c:pt idx="2087">
                  <c:v>8132430</c:v>
                </c:pt>
                <c:pt idx="2088">
                  <c:v>8132422</c:v>
                </c:pt>
                <c:pt idx="2089">
                  <c:v>8132414</c:v>
                </c:pt>
                <c:pt idx="2090">
                  <c:v>8132406</c:v>
                </c:pt>
                <c:pt idx="2091">
                  <c:v>8132399</c:v>
                </c:pt>
                <c:pt idx="2092">
                  <c:v>8132391</c:v>
                </c:pt>
                <c:pt idx="2093">
                  <c:v>8132383</c:v>
                </c:pt>
                <c:pt idx="2094">
                  <c:v>8132375</c:v>
                </c:pt>
                <c:pt idx="2095">
                  <c:v>8132367</c:v>
                </c:pt>
                <c:pt idx="2096">
                  <c:v>8132360</c:v>
                </c:pt>
                <c:pt idx="2097">
                  <c:v>8132352</c:v>
                </c:pt>
                <c:pt idx="2098">
                  <c:v>8132344</c:v>
                </c:pt>
                <c:pt idx="2099">
                  <c:v>8132336</c:v>
                </c:pt>
                <c:pt idx="2100">
                  <c:v>8132329</c:v>
                </c:pt>
                <c:pt idx="2101">
                  <c:v>8132321</c:v>
                </c:pt>
                <c:pt idx="2102">
                  <c:v>8132313</c:v>
                </c:pt>
                <c:pt idx="2103">
                  <c:v>8132305</c:v>
                </c:pt>
                <c:pt idx="2104">
                  <c:v>8132298</c:v>
                </c:pt>
                <c:pt idx="2105">
                  <c:v>8132290</c:v>
                </c:pt>
                <c:pt idx="2106">
                  <c:v>8132282</c:v>
                </c:pt>
                <c:pt idx="2107">
                  <c:v>8132274</c:v>
                </c:pt>
                <c:pt idx="2108">
                  <c:v>8132267</c:v>
                </c:pt>
                <c:pt idx="2109">
                  <c:v>8132259</c:v>
                </c:pt>
                <c:pt idx="2110">
                  <c:v>8132251</c:v>
                </c:pt>
                <c:pt idx="2111">
                  <c:v>8132244</c:v>
                </c:pt>
                <c:pt idx="2112">
                  <c:v>8132236</c:v>
                </c:pt>
                <c:pt idx="2113">
                  <c:v>8132228</c:v>
                </c:pt>
                <c:pt idx="2114">
                  <c:v>8132221</c:v>
                </c:pt>
                <c:pt idx="2115">
                  <c:v>8132213</c:v>
                </c:pt>
                <c:pt idx="2116">
                  <c:v>8132205</c:v>
                </c:pt>
                <c:pt idx="2117">
                  <c:v>8132198</c:v>
                </c:pt>
                <c:pt idx="2118">
                  <c:v>8132190</c:v>
                </c:pt>
                <c:pt idx="2119">
                  <c:v>8132182</c:v>
                </c:pt>
                <c:pt idx="2120">
                  <c:v>8132175</c:v>
                </c:pt>
                <c:pt idx="2121">
                  <c:v>8132167</c:v>
                </c:pt>
                <c:pt idx="2122">
                  <c:v>8132159</c:v>
                </c:pt>
                <c:pt idx="2123">
                  <c:v>8132152</c:v>
                </c:pt>
                <c:pt idx="2124">
                  <c:v>8132144</c:v>
                </c:pt>
                <c:pt idx="2125">
                  <c:v>8132136</c:v>
                </c:pt>
                <c:pt idx="2126">
                  <c:v>8132129</c:v>
                </c:pt>
                <c:pt idx="2127">
                  <c:v>8132121</c:v>
                </c:pt>
                <c:pt idx="2128">
                  <c:v>8132114</c:v>
                </c:pt>
                <c:pt idx="2129">
                  <c:v>8132106</c:v>
                </c:pt>
                <c:pt idx="2130">
                  <c:v>8132098</c:v>
                </c:pt>
                <c:pt idx="2131">
                  <c:v>8132091</c:v>
                </c:pt>
                <c:pt idx="2132">
                  <c:v>8132083</c:v>
                </c:pt>
                <c:pt idx="2133">
                  <c:v>8132076</c:v>
                </c:pt>
                <c:pt idx="2134">
                  <c:v>8132068</c:v>
                </c:pt>
                <c:pt idx="2135">
                  <c:v>8132061</c:v>
                </c:pt>
                <c:pt idx="2136">
                  <c:v>8132053</c:v>
                </c:pt>
                <c:pt idx="2137">
                  <c:v>8132045</c:v>
                </c:pt>
                <c:pt idx="2138">
                  <c:v>8132038</c:v>
                </c:pt>
                <c:pt idx="2139">
                  <c:v>8132030</c:v>
                </c:pt>
                <c:pt idx="2140">
                  <c:v>8132023</c:v>
                </c:pt>
                <c:pt idx="2141">
                  <c:v>8132015</c:v>
                </c:pt>
                <c:pt idx="2142">
                  <c:v>8132008</c:v>
                </c:pt>
                <c:pt idx="2143">
                  <c:v>8132000</c:v>
                </c:pt>
                <c:pt idx="2144">
                  <c:v>8131993</c:v>
                </c:pt>
                <c:pt idx="2145">
                  <c:v>8131985</c:v>
                </c:pt>
                <c:pt idx="2146">
                  <c:v>8131978</c:v>
                </c:pt>
                <c:pt idx="2147">
                  <c:v>8131970</c:v>
                </c:pt>
                <c:pt idx="2148">
                  <c:v>8131963</c:v>
                </c:pt>
                <c:pt idx="2149">
                  <c:v>8131955</c:v>
                </c:pt>
                <c:pt idx="2150">
                  <c:v>8131948</c:v>
                </c:pt>
                <c:pt idx="2151">
                  <c:v>8131940</c:v>
                </c:pt>
                <c:pt idx="2152">
                  <c:v>8131933</c:v>
                </c:pt>
                <c:pt idx="2153">
                  <c:v>8131925</c:v>
                </c:pt>
                <c:pt idx="2154">
                  <c:v>8131918</c:v>
                </c:pt>
                <c:pt idx="2155">
                  <c:v>8131910</c:v>
                </c:pt>
                <c:pt idx="2156">
                  <c:v>8131903</c:v>
                </c:pt>
                <c:pt idx="2157">
                  <c:v>8131895</c:v>
                </c:pt>
                <c:pt idx="2158">
                  <c:v>8131888</c:v>
                </c:pt>
                <c:pt idx="2159">
                  <c:v>8131880</c:v>
                </c:pt>
                <c:pt idx="2160">
                  <c:v>8131873</c:v>
                </c:pt>
                <c:pt idx="2161">
                  <c:v>8131866</c:v>
                </c:pt>
                <c:pt idx="2162">
                  <c:v>8131858</c:v>
                </c:pt>
                <c:pt idx="2163">
                  <c:v>8131851</c:v>
                </c:pt>
                <c:pt idx="2164">
                  <c:v>8131843</c:v>
                </c:pt>
                <c:pt idx="2165">
                  <c:v>8131836</c:v>
                </c:pt>
                <c:pt idx="2166">
                  <c:v>8131828</c:v>
                </c:pt>
                <c:pt idx="2167">
                  <c:v>8131821</c:v>
                </c:pt>
                <c:pt idx="2168">
                  <c:v>8131814</c:v>
                </c:pt>
                <c:pt idx="2169">
                  <c:v>8131806</c:v>
                </c:pt>
                <c:pt idx="2170">
                  <c:v>8131799</c:v>
                </c:pt>
                <c:pt idx="2171">
                  <c:v>8131792</c:v>
                </c:pt>
                <c:pt idx="2172">
                  <c:v>8131784</c:v>
                </c:pt>
                <c:pt idx="2173">
                  <c:v>8131777</c:v>
                </c:pt>
                <c:pt idx="2174">
                  <c:v>8131769</c:v>
                </c:pt>
                <c:pt idx="2175">
                  <c:v>8131762</c:v>
                </c:pt>
                <c:pt idx="2176">
                  <c:v>8131755</c:v>
                </c:pt>
                <c:pt idx="2177">
                  <c:v>8131747</c:v>
                </c:pt>
                <c:pt idx="2178">
                  <c:v>8131740</c:v>
                </c:pt>
                <c:pt idx="2179">
                  <c:v>8131733</c:v>
                </c:pt>
                <c:pt idx="2180">
                  <c:v>8131725</c:v>
                </c:pt>
                <c:pt idx="2181">
                  <c:v>8131718</c:v>
                </c:pt>
                <c:pt idx="2182">
                  <c:v>8131711</c:v>
                </c:pt>
                <c:pt idx="2183">
                  <c:v>8131703</c:v>
                </c:pt>
                <c:pt idx="2184">
                  <c:v>8131696</c:v>
                </c:pt>
                <c:pt idx="2185">
                  <c:v>8131689</c:v>
                </c:pt>
                <c:pt idx="2186">
                  <c:v>8131681</c:v>
                </c:pt>
                <c:pt idx="2187">
                  <c:v>8131674</c:v>
                </c:pt>
                <c:pt idx="2188">
                  <c:v>8131667</c:v>
                </c:pt>
                <c:pt idx="2189">
                  <c:v>8131659</c:v>
                </c:pt>
                <c:pt idx="2190">
                  <c:v>8131652</c:v>
                </c:pt>
                <c:pt idx="2191">
                  <c:v>8131645</c:v>
                </c:pt>
                <c:pt idx="2192">
                  <c:v>8131638</c:v>
                </c:pt>
                <c:pt idx="2193">
                  <c:v>8131630</c:v>
                </c:pt>
                <c:pt idx="2194">
                  <c:v>8131623</c:v>
                </c:pt>
                <c:pt idx="2195">
                  <c:v>8131616</c:v>
                </c:pt>
                <c:pt idx="2196">
                  <c:v>8131609</c:v>
                </c:pt>
                <c:pt idx="2197">
                  <c:v>8131601</c:v>
                </c:pt>
                <c:pt idx="2198">
                  <c:v>8131594</c:v>
                </c:pt>
                <c:pt idx="2199">
                  <c:v>8131587</c:v>
                </c:pt>
                <c:pt idx="2200">
                  <c:v>8131580</c:v>
                </c:pt>
                <c:pt idx="2201">
                  <c:v>8131572</c:v>
                </c:pt>
                <c:pt idx="2202">
                  <c:v>8131565</c:v>
                </c:pt>
                <c:pt idx="2203">
                  <c:v>8131558</c:v>
                </c:pt>
                <c:pt idx="2204">
                  <c:v>8131551</c:v>
                </c:pt>
                <c:pt idx="2205">
                  <c:v>8131543</c:v>
                </c:pt>
                <c:pt idx="2206">
                  <c:v>8131536</c:v>
                </c:pt>
                <c:pt idx="2207">
                  <c:v>8131529</c:v>
                </c:pt>
                <c:pt idx="2208">
                  <c:v>8131522</c:v>
                </c:pt>
                <c:pt idx="2209">
                  <c:v>8131515</c:v>
                </c:pt>
                <c:pt idx="2210">
                  <c:v>8131507</c:v>
                </c:pt>
                <c:pt idx="2211">
                  <c:v>8131500</c:v>
                </c:pt>
                <c:pt idx="2212">
                  <c:v>8131493</c:v>
                </c:pt>
                <c:pt idx="2213">
                  <c:v>8131486</c:v>
                </c:pt>
                <c:pt idx="2214">
                  <c:v>8131479</c:v>
                </c:pt>
                <c:pt idx="2215">
                  <c:v>8131472</c:v>
                </c:pt>
                <c:pt idx="2216">
                  <c:v>8131464</c:v>
                </c:pt>
                <c:pt idx="2217">
                  <c:v>8131457</c:v>
                </c:pt>
                <c:pt idx="2218">
                  <c:v>8131450</c:v>
                </c:pt>
                <c:pt idx="2219">
                  <c:v>8131443</c:v>
                </c:pt>
                <c:pt idx="2220">
                  <c:v>8131436</c:v>
                </c:pt>
                <c:pt idx="2221">
                  <c:v>8131429</c:v>
                </c:pt>
                <c:pt idx="2222">
                  <c:v>8131421</c:v>
                </c:pt>
                <c:pt idx="2223">
                  <c:v>8131414</c:v>
                </c:pt>
                <c:pt idx="2224">
                  <c:v>8131407</c:v>
                </c:pt>
                <c:pt idx="2225">
                  <c:v>8131400</c:v>
                </c:pt>
                <c:pt idx="2226">
                  <c:v>8131393</c:v>
                </c:pt>
                <c:pt idx="2227">
                  <c:v>8131386</c:v>
                </c:pt>
                <c:pt idx="2228">
                  <c:v>8131379</c:v>
                </c:pt>
                <c:pt idx="2229">
                  <c:v>8131372</c:v>
                </c:pt>
                <c:pt idx="2230">
                  <c:v>8131365</c:v>
                </c:pt>
                <c:pt idx="2231">
                  <c:v>8131357</c:v>
                </c:pt>
                <c:pt idx="2232">
                  <c:v>8131350</c:v>
                </c:pt>
                <c:pt idx="2233">
                  <c:v>8131343</c:v>
                </c:pt>
                <c:pt idx="2234">
                  <c:v>8131336</c:v>
                </c:pt>
                <c:pt idx="2235">
                  <c:v>8131329</c:v>
                </c:pt>
                <c:pt idx="2236">
                  <c:v>8131322</c:v>
                </c:pt>
                <c:pt idx="2237">
                  <c:v>8131315</c:v>
                </c:pt>
                <c:pt idx="2238">
                  <c:v>8131308</c:v>
                </c:pt>
                <c:pt idx="2239">
                  <c:v>8131301</c:v>
                </c:pt>
                <c:pt idx="2240">
                  <c:v>8131294</c:v>
                </c:pt>
                <c:pt idx="2241">
                  <c:v>8131287</c:v>
                </c:pt>
                <c:pt idx="2242">
                  <c:v>8131280</c:v>
                </c:pt>
                <c:pt idx="2243">
                  <c:v>8131273</c:v>
                </c:pt>
                <c:pt idx="2244">
                  <c:v>8131266</c:v>
                </c:pt>
                <c:pt idx="2245">
                  <c:v>8131259</c:v>
                </c:pt>
                <c:pt idx="2246">
                  <c:v>8131252</c:v>
                </c:pt>
                <c:pt idx="2247">
                  <c:v>8131245</c:v>
                </c:pt>
                <c:pt idx="2248">
                  <c:v>8131238</c:v>
                </c:pt>
                <c:pt idx="2249">
                  <c:v>8131231</c:v>
                </c:pt>
                <c:pt idx="2250">
                  <c:v>8131224</c:v>
                </c:pt>
                <c:pt idx="2251">
                  <c:v>8131217</c:v>
                </c:pt>
                <c:pt idx="2252">
                  <c:v>8131210</c:v>
                </c:pt>
                <c:pt idx="2253">
                  <c:v>8131203</c:v>
                </c:pt>
                <c:pt idx="2254">
                  <c:v>8131196</c:v>
                </c:pt>
                <c:pt idx="2255">
                  <c:v>8131189</c:v>
                </c:pt>
                <c:pt idx="2256">
                  <c:v>8131182</c:v>
                </c:pt>
                <c:pt idx="2257">
                  <c:v>8131175</c:v>
                </c:pt>
                <c:pt idx="2258">
                  <c:v>8131168</c:v>
                </c:pt>
                <c:pt idx="2259">
                  <c:v>8131161</c:v>
                </c:pt>
                <c:pt idx="2260">
                  <c:v>8131154</c:v>
                </c:pt>
                <c:pt idx="2261">
                  <c:v>8131147</c:v>
                </c:pt>
                <c:pt idx="2262">
                  <c:v>8131140</c:v>
                </c:pt>
                <c:pt idx="2263">
                  <c:v>8131133</c:v>
                </c:pt>
                <c:pt idx="2264">
                  <c:v>8131126</c:v>
                </c:pt>
                <c:pt idx="2265">
                  <c:v>8131119</c:v>
                </c:pt>
                <c:pt idx="2266">
                  <c:v>8131112</c:v>
                </c:pt>
                <c:pt idx="2267">
                  <c:v>8131105</c:v>
                </c:pt>
                <c:pt idx="2268">
                  <c:v>8131098</c:v>
                </c:pt>
                <c:pt idx="2269">
                  <c:v>8131091</c:v>
                </c:pt>
                <c:pt idx="2270">
                  <c:v>8131084</c:v>
                </c:pt>
                <c:pt idx="2271">
                  <c:v>8131077</c:v>
                </c:pt>
                <c:pt idx="2272">
                  <c:v>8131071</c:v>
                </c:pt>
                <c:pt idx="2273">
                  <c:v>8131064</c:v>
                </c:pt>
                <c:pt idx="2274">
                  <c:v>8131057</c:v>
                </c:pt>
                <c:pt idx="2275">
                  <c:v>8131050</c:v>
                </c:pt>
                <c:pt idx="2276">
                  <c:v>8131043</c:v>
                </c:pt>
                <c:pt idx="2277">
                  <c:v>8131036</c:v>
                </c:pt>
                <c:pt idx="2278">
                  <c:v>8131029</c:v>
                </c:pt>
                <c:pt idx="2279">
                  <c:v>8131022</c:v>
                </c:pt>
                <c:pt idx="2280">
                  <c:v>8131015</c:v>
                </c:pt>
                <c:pt idx="2281">
                  <c:v>8131009</c:v>
                </c:pt>
                <c:pt idx="2282">
                  <c:v>8131002</c:v>
                </c:pt>
                <c:pt idx="2283">
                  <c:v>8130995</c:v>
                </c:pt>
                <c:pt idx="2284">
                  <c:v>8130988</c:v>
                </c:pt>
                <c:pt idx="2285">
                  <c:v>8130981</c:v>
                </c:pt>
                <c:pt idx="2286">
                  <c:v>8130974</c:v>
                </c:pt>
                <c:pt idx="2287">
                  <c:v>8130967</c:v>
                </c:pt>
                <c:pt idx="2288">
                  <c:v>8130961</c:v>
                </c:pt>
                <c:pt idx="2289">
                  <c:v>8130954</c:v>
                </c:pt>
                <c:pt idx="2290">
                  <c:v>8130947</c:v>
                </c:pt>
                <c:pt idx="2291">
                  <c:v>8130940</c:v>
                </c:pt>
                <c:pt idx="2292">
                  <c:v>8130933</c:v>
                </c:pt>
                <c:pt idx="2293">
                  <c:v>8130926</c:v>
                </c:pt>
                <c:pt idx="2294">
                  <c:v>8130920</c:v>
                </c:pt>
                <c:pt idx="2295">
                  <c:v>8130913</c:v>
                </c:pt>
                <c:pt idx="2296">
                  <c:v>8130906</c:v>
                </c:pt>
                <c:pt idx="2297">
                  <c:v>8130899</c:v>
                </c:pt>
                <c:pt idx="2298">
                  <c:v>8130892</c:v>
                </c:pt>
                <c:pt idx="2299">
                  <c:v>8130886</c:v>
                </c:pt>
                <c:pt idx="2300">
                  <c:v>8130879</c:v>
                </c:pt>
                <c:pt idx="2301">
                  <c:v>8130872</c:v>
                </c:pt>
                <c:pt idx="2302">
                  <c:v>8130865</c:v>
                </c:pt>
                <c:pt idx="2303">
                  <c:v>8130859</c:v>
                </c:pt>
                <c:pt idx="2304">
                  <c:v>8130852</c:v>
                </c:pt>
                <c:pt idx="2305">
                  <c:v>8130845</c:v>
                </c:pt>
                <c:pt idx="2306">
                  <c:v>8130838</c:v>
                </c:pt>
                <c:pt idx="2307">
                  <c:v>8130831</c:v>
                </c:pt>
                <c:pt idx="2308">
                  <c:v>8130825</c:v>
                </c:pt>
                <c:pt idx="2309">
                  <c:v>8130818</c:v>
                </c:pt>
                <c:pt idx="2310">
                  <c:v>8130811</c:v>
                </c:pt>
                <c:pt idx="2311">
                  <c:v>8130804</c:v>
                </c:pt>
                <c:pt idx="2312">
                  <c:v>8130798</c:v>
                </c:pt>
                <c:pt idx="2313">
                  <c:v>8130791</c:v>
                </c:pt>
                <c:pt idx="2314">
                  <c:v>8130784</c:v>
                </c:pt>
                <c:pt idx="2315">
                  <c:v>8130778</c:v>
                </c:pt>
                <c:pt idx="2316">
                  <c:v>8130771</c:v>
                </c:pt>
                <c:pt idx="2317">
                  <c:v>8130764</c:v>
                </c:pt>
                <c:pt idx="2318">
                  <c:v>8130757</c:v>
                </c:pt>
                <c:pt idx="2319">
                  <c:v>8130751</c:v>
                </c:pt>
                <c:pt idx="2320">
                  <c:v>8130744</c:v>
                </c:pt>
                <c:pt idx="2321">
                  <c:v>8130737</c:v>
                </c:pt>
                <c:pt idx="2322">
                  <c:v>8130731</c:v>
                </c:pt>
                <c:pt idx="2323">
                  <c:v>8130724</c:v>
                </c:pt>
                <c:pt idx="2324">
                  <c:v>8130717</c:v>
                </c:pt>
                <c:pt idx="2325">
                  <c:v>8130711</c:v>
                </c:pt>
                <c:pt idx="2326">
                  <c:v>8130704</c:v>
                </c:pt>
                <c:pt idx="2327">
                  <c:v>8130697</c:v>
                </c:pt>
                <c:pt idx="2328">
                  <c:v>8130691</c:v>
                </c:pt>
                <c:pt idx="2329">
                  <c:v>8130684</c:v>
                </c:pt>
                <c:pt idx="2330">
                  <c:v>8130677</c:v>
                </c:pt>
                <c:pt idx="2331">
                  <c:v>8130671</c:v>
                </c:pt>
                <c:pt idx="2332">
                  <c:v>8130664</c:v>
                </c:pt>
                <c:pt idx="2333">
                  <c:v>8130657</c:v>
                </c:pt>
                <c:pt idx="2334">
                  <c:v>8130651</c:v>
                </c:pt>
                <c:pt idx="2335">
                  <c:v>8130644</c:v>
                </c:pt>
                <c:pt idx="2336">
                  <c:v>8130637</c:v>
                </c:pt>
                <c:pt idx="2337">
                  <c:v>8130631</c:v>
                </c:pt>
                <c:pt idx="2338">
                  <c:v>8130624</c:v>
                </c:pt>
                <c:pt idx="2339">
                  <c:v>8130617</c:v>
                </c:pt>
                <c:pt idx="2340">
                  <c:v>8130611</c:v>
                </c:pt>
                <c:pt idx="2341">
                  <c:v>8130604</c:v>
                </c:pt>
                <c:pt idx="2342">
                  <c:v>8130598</c:v>
                </c:pt>
                <c:pt idx="2343">
                  <c:v>8130591</c:v>
                </c:pt>
                <c:pt idx="2344">
                  <c:v>8130584</c:v>
                </c:pt>
                <c:pt idx="2345">
                  <c:v>8130578</c:v>
                </c:pt>
                <c:pt idx="2346">
                  <c:v>8130571</c:v>
                </c:pt>
                <c:pt idx="2347">
                  <c:v>8130565</c:v>
                </c:pt>
                <c:pt idx="2348">
                  <c:v>8130558</c:v>
                </c:pt>
                <c:pt idx="2349">
                  <c:v>8130551</c:v>
                </c:pt>
                <c:pt idx="2350">
                  <c:v>8130545</c:v>
                </c:pt>
                <c:pt idx="2351">
                  <c:v>8130538</c:v>
                </c:pt>
                <c:pt idx="2352">
                  <c:v>8130532</c:v>
                </c:pt>
                <c:pt idx="2353">
                  <c:v>8130525</c:v>
                </c:pt>
                <c:pt idx="2354">
                  <c:v>8130519</c:v>
                </c:pt>
                <c:pt idx="2355">
                  <c:v>8130512</c:v>
                </c:pt>
                <c:pt idx="2356">
                  <c:v>8130505</c:v>
                </c:pt>
                <c:pt idx="2357">
                  <c:v>8130499</c:v>
                </c:pt>
                <c:pt idx="2358">
                  <c:v>8130492</c:v>
                </c:pt>
                <c:pt idx="2359">
                  <c:v>8130486</c:v>
                </c:pt>
                <c:pt idx="2360">
                  <c:v>8130479</c:v>
                </c:pt>
                <c:pt idx="2361">
                  <c:v>8130473</c:v>
                </c:pt>
                <c:pt idx="2362">
                  <c:v>8130466</c:v>
                </c:pt>
                <c:pt idx="2363">
                  <c:v>8130460</c:v>
                </c:pt>
                <c:pt idx="2364">
                  <c:v>8130453</c:v>
                </c:pt>
                <c:pt idx="2365">
                  <c:v>8130447</c:v>
                </c:pt>
                <c:pt idx="2366">
                  <c:v>8130440</c:v>
                </c:pt>
                <c:pt idx="2367">
                  <c:v>8130434</c:v>
                </c:pt>
                <c:pt idx="2368">
                  <c:v>8130427</c:v>
                </c:pt>
                <c:pt idx="2369">
                  <c:v>8130421</c:v>
                </c:pt>
                <c:pt idx="2370">
                  <c:v>8130414</c:v>
                </c:pt>
                <c:pt idx="2371">
                  <c:v>8130408</c:v>
                </c:pt>
                <c:pt idx="2372">
                  <c:v>8130401</c:v>
                </c:pt>
                <c:pt idx="2373">
                  <c:v>8130395</c:v>
                </c:pt>
                <c:pt idx="2374">
                  <c:v>8130388</c:v>
                </c:pt>
                <c:pt idx="2375">
                  <c:v>8130382</c:v>
                </c:pt>
                <c:pt idx="2376">
                  <c:v>8130375</c:v>
                </c:pt>
                <c:pt idx="2377">
                  <c:v>8130369</c:v>
                </c:pt>
                <c:pt idx="2378">
                  <c:v>8130362</c:v>
                </c:pt>
                <c:pt idx="2379">
                  <c:v>8130356</c:v>
                </c:pt>
                <c:pt idx="2380">
                  <c:v>8130349</c:v>
                </c:pt>
                <c:pt idx="2381">
                  <c:v>8130343</c:v>
                </c:pt>
                <c:pt idx="2382">
                  <c:v>8130336</c:v>
                </c:pt>
                <c:pt idx="2383">
                  <c:v>8130330</c:v>
                </c:pt>
                <c:pt idx="2384">
                  <c:v>8130324</c:v>
                </c:pt>
                <c:pt idx="2385">
                  <c:v>8130317</c:v>
                </c:pt>
                <c:pt idx="2386">
                  <c:v>8130311</c:v>
                </c:pt>
                <c:pt idx="2387">
                  <c:v>8130304</c:v>
                </c:pt>
                <c:pt idx="2388">
                  <c:v>8130298</c:v>
                </c:pt>
                <c:pt idx="2389">
                  <c:v>8130291</c:v>
                </c:pt>
                <c:pt idx="2390">
                  <c:v>8130285</c:v>
                </c:pt>
                <c:pt idx="2391">
                  <c:v>8130279</c:v>
                </c:pt>
                <c:pt idx="2392">
                  <c:v>8130272</c:v>
                </c:pt>
                <c:pt idx="2393">
                  <c:v>8130266</c:v>
                </c:pt>
                <c:pt idx="2394">
                  <c:v>8130259</c:v>
                </c:pt>
                <c:pt idx="2395">
                  <c:v>8130253</c:v>
                </c:pt>
                <c:pt idx="2396">
                  <c:v>8130247</c:v>
                </c:pt>
                <c:pt idx="2397">
                  <c:v>8130240</c:v>
                </c:pt>
                <c:pt idx="2398">
                  <c:v>8130234</c:v>
                </c:pt>
                <c:pt idx="2399">
                  <c:v>8130227</c:v>
                </c:pt>
                <c:pt idx="2400">
                  <c:v>8130221</c:v>
                </c:pt>
                <c:pt idx="2401">
                  <c:v>8130215</c:v>
                </c:pt>
                <c:pt idx="2402">
                  <c:v>8130208</c:v>
                </c:pt>
                <c:pt idx="2403">
                  <c:v>8130202</c:v>
                </c:pt>
                <c:pt idx="2404">
                  <c:v>8130195</c:v>
                </c:pt>
                <c:pt idx="2405">
                  <c:v>8130189</c:v>
                </c:pt>
                <c:pt idx="2406">
                  <c:v>8130183</c:v>
                </c:pt>
                <c:pt idx="2407">
                  <c:v>8130176</c:v>
                </c:pt>
                <c:pt idx="2408">
                  <c:v>8130170</c:v>
                </c:pt>
                <c:pt idx="2409">
                  <c:v>8130164</c:v>
                </c:pt>
                <c:pt idx="2410">
                  <c:v>8130157</c:v>
                </c:pt>
                <c:pt idx="2411">
                  <c:v>8130151</c:v>
                </c:pt>
                <c:pt idx="2412">
                  <c:v>8130145</c:v>
                </c:pt>
                <c:pt idx="2413">
                  <c:v>8130138</c:v>
                </c:pt>
                <c:pt idx="2414">
                  <c:v>8130132</c:v>
                </c:pt>
                <c:pt idx="2415">
                  <c:v>8130126</c:v>
                </c:pt>
                <c:pt idx="2416">
                  <c:v>8130119</c:v>
                </c:pt>
                <c:pt idx="2417">
                  <c:v>8130113</c:v>
                </c:pt>
                <c:pt idx="2418">
                  <c:v>8130107</c:v>
                </c:pt>
                <c:pt idx="2419">
                  <c:v>8130100</c:v>
                </c:pt>
                <c:pt idx="2420">
                  <c:v>8130094</c:v>
                </c:pt>
                <c:pt idx="2421">
                  <c:v>8130088</c:v>
                </c:pt>
                <c:pt idx="2422">
                  <c:v>8130081</c:v>
                </c:pt>
                <c:pt idx="2423">
                  <c:v>8130075</c:v>
                </c:pt>
                <c:pt idx="2424">
                  <c:v>8130069</c:v>
                </c:pt>
                <c:pt idx="2425">
                  <c:v>8130063</c:v>
                </c:pt>
                <c:pt idx="2426">
                  <c:v>8130056</c:v>
                </c:pt>
                <c:pt idx="2427">
                  <c:v>8130050</c:v>
                </c:pt>
                <c:pt idx="2428">
                  <c:v>8130044</c:v>
                </c:pt>
                <c:pt idx="2429">
                  <c:v>8130037</c:v>
                </c:pt>
                <c:pt idx="2430">
                  <c:v>8130031</c:v>
                </c:pt>
                <c:pt idx="2431">
                  <c:v>8130025</c:v>
                </c:pt>
                <c:pt idx="2432">
                  <c:v>8130019</c:v>
                </c:pt>
                <c:pt idx="2433">
                  <c:v>8130012</c:v>
                </c:pt>
                <c:pt idx="2434">
                  <c:v>8130006</c:v>
                </c:pt>
                <c:pt idx="2435">
                  <c:v>8130000</c:v>
                </c:pt>
                <c:pt idx="2436">
                  <c:v>8129994</c:v>
                </c:pt>
                <c:pt idx="2437">
                  <c:v>8129987</c:v>
                </c:pt>
                <c:pt idx="2438">
                  <c:v>8129981</c:v>
                </c:pt>
                <c:pt idx="2439">
                  <c:v>8129975</c:v>
                </c:pt>
                <c:pt idx="2440">
                  <c:v>8129969</c:v>
                </c:pt>
                <c:pt idx="2441">
                  <c:v>8129962</c:v>
                </c:pt>
                <c:pt idx="2442">
                  <c:v>8129956</c:v>
                </c:pt>
                <c:pt idx="2443">
                  <c:v>8129950</c:v>
                </c:pt>
                <c:pt idx="2444">
                  <c:v>8129944</c:v>
                </c:pt>
                <c:pt idx="2445">
                  <c:v>8129938</c:v>
                </c:pt>
                <c:pt idx="2446">
                  <c:v>8129931</c:v>
                </c:pt>
                <c:pt idx="2447">
                  <c:v>8129925</c:v>
                </c:pt>
                <c:pt idx="2448">
                  <c:v>8129919</c:v>
                </c:pt>
                <c:pt idx="2449">
                  <c:v>8129913</c:v>
                </c:pt>
                <c:pt idx="2450">
                  <c:v>8129906</c:v>
                </c:pt>
                <c:pt idx="2451">
                  <c:v>8129900</c:v>
                </c:pt>
                <c:pt idx="2452">
                  <c:v>8129894</c:v>
                </c:pt>
                <c:pt idx="2453">
                  <c:v>8129888</c:v>
                </c:pt>
                <c:pt idx="2454">
                  <c:v>8129882</c:v>
                </c:pt>
                <c:pt idx="2455">
                  <c:v>8129876</c:v>
                </c:pt>
                <c:pt idx="2456">
                  <c:v>8129869</c:v>
                </c:pt>
                <c:pt idx="2457">
                  <c:v>8129863</c:v>
                </c:pt>
                <c:pt idx="2458">
                  <c:v>8129857</c:v>
                </c:pt>
                <c:pt idx="2459">
                  <c:v>8129851</c:v>
                </c:pt>
                <c:pt idx="2460">
                  <c:v>8129845</c:v>
                </c:pt>
                <c:pt idx="2461">
                  <c:v>8129839</c:v>
                </c:pt>
                <c:pt idx="2462">
                  <c:v>8129832</c:v>
                </c:pt>
                <c:pt idx="2463">
                  <c:v>8129826</c:v>
                </c:pt>
                <c:pt idx="2464">
                  <c:v>8129820</c:v>
                </c:pt>
                <c:pt idx="2465">
                  <c:v>8129814</c:v>
                </c:pt>
                <c:pt idx="2466">
                  <c:v>8129808</c:v>
                </c:pt>
                <c:pt idx="2467">
                  <c:v>8129802</c:v>
                </c:pt>
                <c:pt idx="2468">
                  <c:v>8129795</c:v>
                </c:pt>
                <c:pt idx="2469">
                  <c:v>8129789</c:v>
                </c:pt>
                <c:pt idx="2470">
                  <c:v>8129783</c:v>
                </c:pt>
                <c:pt idx="2471">
                  <c:v>8129777</c:v>
                </c:pt>
                <c:pt idx="2472">
                  <c:v>8129771</c:v>
                </c:pt>
                <c:pt idx="2473">
                  <c:v>8129765</c:v>
                </c:pt>
                <c:pt idx="2474">
                  <c:v>8129759</c:v>
                </c:pt>
                <c:pt idx="2475">
                  <c:v>8129753</c:v>
                </c:pt>
                <c:pt idx="2476">
                  <c:v>8129747</c:v>
                </c:pt>
                <c:pt idx="2477">
                  <c:v>8129740</c:v>
                </c:pt>
                <c:pt idx="2478">
                  <c:v>8129734</c:v>
                </c:pt>
                <c:pt idx="2479">
                  <c:v>8129728</c:v>
                </c:pt>
                <c:pt idx="2480">
                  <c:v>8129722</c:v>
                </c:pt>
                <c:pt idx="2481">
                  <c:v>8129716</c:v>
                </c:pt>
                <c:pt idx="2482">
                  <c:v>8129710</c:v>
                </c:pt>
                <c:pt idx="2483">
                  <c:v>8129704</c:v>
                </c:pt>
                <c:pt idx="2484">
                  <c:v>8129698</c:v>
                </c:pt>
                <c:pt idx="2485">
                  <c:v>8129692</c:v>
                </c:pt>
                <c:pt idx="2486">
                  <c:v>8129686</c:v>
                </c:pt>
                <c:pt idx="2487">
                  <c:v>8129680</c:v>
                </c:pt>
                <c:pt idx="2488">
                  <c:v>8129673</c:v>
                </c:pt>
                <c:pt idx="2489">
                  <c:v>8129667</c:v>
                </c:pt>
                <c:pt idx="2490">
                  <c:v>8129661</c:v>
                </c:pt>
                <c:pt idx="2491">
                  <c:v>8129655</c:v>
                </c:pt>
                <c:pt idx="2492">
                  <c:v>8129649</c:v>
                </c:pt>
                <c:pt idx="2493">
                  <c:v>8129643</c:v>
                </c:pt>
                <c:pt idx="2494">
                  <c:v>8129637</c:v>
                </c:pt>
                <c:pt idx="2495">
                  <c:v>8129631</c:v>
                </c:pt>
                <c:pt idx="2496">
                  <c:v>8129625</c:v>
                </c:pt>
                <c:pt idx="2497">
                  <c:v>8129619</c:v>
                </c:pt>
                <c:pt idx="2498">
                  <c:v>8129613</c:v>
                </c:pt>
                <c:pt idx="2499">
                  <c:v>8129607</c:v>
                </c:pt>
                <c:pt idx="2500">
                  <c:v>8129601</c:v>
                </c:pt>
                <c:pt idx="2501">
                  <c:v>8129595</c:v>
                </c:pt>
                <c:pt idx="2502">
                  <c:v>8129589</c:v>
                </c:pt>
                <c:pt idx="2503">
                  <c:v>8129583</c:v>
                </c:pt>
                <c:pt idx="2504">
                  <c:v>8129577</c:v>
                </c:pt>
                <c:pt idx="2505">
                  <c:v>8129571</c:v>
                </c:pt>
                <c:pt idx="2506">
                  <c:v>8129565</c:v>
                </c:pt>
                <c:pt idx="2507">
                  <c:v>8129559</c:v>
                </c:pt>
                <c:pt idx="2508">
                  <c:v>8129553</c:v>
                </c:pt>
                <c:pt idx="2509">
                  <c:v>8129547</c:v>
                </c:pt>
                <c:pt idx="2510">
                  <c:v>8129541</c:v>
                </c:pt>
                <c:pt idx="2511">
                  <c:v>8129535</c:v>
                </c:pt>
                <c:pt idx="2512">
                  <c:v>8129529</c:v>
                </c:pt>
                <c:pt idx="2513">
                  <c:v>8129523</c:v>
                </c:pt>
                <c:pt idx="2514">
                  <c:v>8129517</c:v>
                </c:pt>
                <c:pt idx="2515">
                  <c:v>8129511</c:v>
                </c:pt>
                <c:pt idx="2516">
                  <c:v>8129505</c:v>
                </c:pt>
                <c:pt idx="2517">
                  <c:v>8129499</c:v>
                </c:pt>
                <c:pt idx="2518">
                  <c:v>8129493</c:v>
                </c:pt>
                <c:pt idx="2519">
                  <c:v>8129487</c:v>
                </c:pt>
                <c:pt idx="2520">
                  <c:v>8129481</c:v>
                </c:pt>
                <c:pt idx="2521">
                  <c:v>8129475</c:v>
                </c:pt>
                <c:pt idx="2522">
                  <c:v>8129469</c:v>
                </c:pt>
                <c:pt idx="2523">
                  <c:v>8129463</c:v>
                </c:pt>
                <c:pt idx="2524">
                  <c:v>8129457</c:v>
                </c:pt>
                <c:pt idx="2525">
                  <c:v>8129451</c:v>
                </c:pt>
                <c:pt idx="2526">
                  <c:v>8129445</c:v>
                </c:pt>
                <c:pt idx="2527">
                  <c:v>8129439</c:v>
                </c:pt>
                <c:pt idx="2528">
                  <c:v>8129434</c:v>
                </c:pt>
                <c:pt idx="2529">
                  <c:v>8129428</c:v>
                </c:pt>
                <c:pt idx="2530">
                  <c:v>8129422</c:v>
                </c:pt>
                <c:pt idx="2531">
                  <c:v>8129416</c:v>
                </c:pt>
                <c:pt idx="2532">
                  <c:v>8129410</c:v>
                </c:pt>
                <c:pt idx="2533">
                  <c:v>8129404</c:v>
                </c:pt>
                <c:pt idx="2534">
                  <c:v>8129398</c:v>
                </c:pt>
                <c:pt idx="2535">
                  <c:v>8129392</c:v>
                </c:pt>
                <c:pt idx="2536">
                  <c:v>8129386</c:v>
                </c:pt>
                <c:pt idx="2537">
                  <c:v>8129380</c:v>
                </c:pt>
                <c:pt idx="2538">
                  <c:v>8129374</c:v>
                </c:pt>
                <c:pt idx="2539">
                  <c:v>8129368</c:v>
                </c:pt>
                <c:pt idx="2540">
                  <c:v>8129363</c:v>
                </c:pt>
                <c:pt idx="2541">
                  <c:v>8129357</c:v>
                </c:pt>
                <c:pt idx="2542">
                  <c:v>8129351</c:v>
                </c:pt>
                <c:pt idx="2543">
                  <c:v>8129345</c:v>
                </c:pt>
                <c:pt idx="2544">
                  <c:v>8129339</c:v>
                </c:pt>
                <c:pt idx="2545">
                  <c:v>8129333</c:v>
                </c:pt>
                <c:pt idx="2546">
                  <c:v>8129327</c:v>
                </c:pt>
                <c:pt idx="2547">
                  <c:v>8129321</c:v>
                </c:pt>
                <c:pt idx="2548">
                  <c:v>8129315</c:v>
                </c:pt>
                <c:pt idx="2549">
                  <c:v>8129310</c:v>
                </c:pt>
                <c:pt idx="2550">
                  <c:v>8129304</c:v>
                </c:pt>
                <c:pt idx="2551">
                  <c:v>8129298</c:v>
                </c:pt>
                <c:pt idx="2552">
                  <c:v>8129292</c:v>
                </c:pt>
                <c:pt idx="2553">
                  <c:v>8129286</c:v>
                </c:pt>
                <c:pt idx="2554">
                  <c:v>8129280</c:v>
                </c:pt>
                <c:pt idx="2555">
                  <c:v>8129274</c:v>
                </c:pt>
                <c:pt idx="2556">
                  <c:v>8129269</c:v>
                </c:pt>
                <c:pt idx="2557">
                  <c:v>8129263</c:v>
                </c:pt>
                <c:pt idx="2558">
                  <c:v>8129257</c:v>
                </c:pt>
                <c:pt idx="2559">
                  <c:v>8129251</c:v>
                </c:pt>
                <c:pt idx="2560">
                  <c:v>8129245</c:v>
                </c:pt>
                <c:pt idx="2561">
                  <c:v>8129239</c:v>
                </c:pt>
                <c:pt idx="2562">
                  <c:v>8129234</c:v>
                </c:pt>
                <c:pt idx="2563">
                  <c:v>8129228</c:v>
                </c:pt>
                <c:pt idx="2564">
                  <c:v>8129222</c:v>
                </c:pt>
                <c:pt idx="2565">
                  <c:v>8129216</c:v>
                </c:pt>
                <c:pt idx="2566">
                  <c:v>8129210</c:v>
                </c:pt>
                <c:pt idx="2567">
                  <c:v>8129205</c:v>
                </c:pt>
                <c:pt idx="2568">
                  <c:v>8129199</c:v>
                </c:pt>
                <c:pt idx="2569">
                  <c:v>8129193</c:v>
                </c:pt>
                <c:pt idx="2570">
                  <c:v>8129187</c:v>
                </c:pt>
                <c:pt idx="2571">
                  <c:v>8129181</c:v>
                </c:pt>
                <c:pt idx="2572">
                  <c:v>8129176</c:v>
                </c:pt>
                <c:pt idx="2573">
                  <c:v>8129170</c:v>
                </c:pt>
                <c:pt idx="2574">
                  <c:v>8129164</c:v>
                </c:pt>
                <c:pt idx="2575">
                  <c:v>8129158</c:v>
                </c:pt>
                <c:pt idx="2576">
                  <c:v>8129152</c:v>
                </c:pt>
                <c:pt idx="2577">
                  <c:v>8129147</c:v>
                </c:pt>
                <c:pt idx="2578">
                  <c:v>8129141</c:v>
                </c:pt>
                <c:pt idx="2579">
                  <c:v>8129135</c:v>
                </c:pt>
                <c:pt idx="2580">
                  <c:v>8129129</c:v>
                </c:pt>
                <c:pt idx="2581">
                  <c:v>8129123</c:v>
                </c:pt>
                <c:pt idx="2582">
                  <c:v>8129118</c:v>
                </c:pt>
                <c:pt idx="2583">
                  <c:v>8129112</c:v>
                </c:pt>
                <c:pt idx="2584">
                  <c:v>8129106</c:v>
                </c:pt>
                <c:pt idx="2585">
                  <c:v>8129100</c:v>
                </c:pt>
                <c:pt idx="2586">
                  <c:v>8129095</c:v>
                </c:pt>
                <c:pt idx="2587">
                  <c:v>8129089</c:v>
                </c:pt>
                <c:pt idx="2588">
                  <c:v>8129083</c:v>
                </c:pt>
                <c:pt idx="2589">
                  <c:v>8129077</c:v>
                </c:pt>
                <c:pt idx="2590">
                  <c:v>8129072</c:v>
                </c:pt>
                <c:pt idx="2591">
                  <c:v>8129066</c:v>
                </c:pt>
                <c:pt idx="2592">
                  <c:v>8129060</c:v>
                </c:pt>
                <c:pt idx="2593">
                  <c:v>8129054</c:v>
                </c:pt>
                <c:pt idx="2594">
                  <c:v>8129049</c:v>
                </c:pt>
                <c:pt idx="2595">
                  <c:v>8129043</c:v>
                </c:pt>
                <c:pt idx="2596">
                  <c:v>8129037</c:v>
                </c:pt>
                <c:pt idx="2597">
                  <c:v>8129032</c:v>
                </c:pt>
                <c:pt idx="2598">
                  <c:v>8129026</c:v>
                </c:pt>
                <c:pt idx="2599">
                  <c:v>8129020</c:v>
                </c:pt>
                <c:pt idx="2600">
                  <c:v>8129014</c:v>
                </c:pt>
                <c:pt idx="2601">
                  <c:v>8129009</c:v>
                </c:pt>
                <c:pt idx="2602">
                  <c:v>8129003</c:v>
                </c:pt>
                <c:pt idx="2603">
                  <c:v>8128997</c:v>
                </c:pt>
                <c:pt idx="2604">
                  <c:v>8128992</c:v>
                </c:pt>
                <c:pt idx="2605">
                  <c:v>8128986</c:v>
                </c:pt>
                <c:pt idx="2606">
                  <c:v>8128980</c:v>
                </c:pt>
                <c:pt idx="2607">
                  <c:v>8128975</c:v>
                </c:pt>
                <c:pt idx="2608">
                  <c:v>8128969</c:v>
                </c:pt>
                <c:pt idx="2609">
                  <c:v>8128963</c:v>
                </c:pt>
                <c:pt idx="2610">
                  <c:v>8128957</c:v>
                </c:pt>
                <c:pt idx="2611">
                  <c:v>8128952</c:v>
                </c:pt>
                <c:pt idx="2612">
                  <c:v>8128946</c:v>
                </c:pt>
                <c:pt idx="2613">
                  <c:v>8128940</c:v>
                </c:pt>
                <c:pt idx="2614">
                  <c:v>8128935</c:v>
                </c:pt>
                <c:pt idx="2615">
                  <c:v>8128929</c:v>
                </c:pt>
                <c:pt idx="2616">
                  <c:v>8128923</c:v>
                </c:pt>
                <c:pt idx="2617">
                  <c:v>8128918</c:v>
                </c:pt>
                <c:pt idx="2618">
                  <c:v>8128912</c:v>
                </c:pt>
                <c:pt idx="2619">
                  <c:v>8128906</c:v>
                </c:pt>
                <c:pt idx="2620">
                  <c:v>8128901</c:v>
                </c:pt>
                <c:pt idx="2621">
                  <c:v>8128895</c:v>
                </c:pt>
                <c:pt idx="2622">
                  <c:v>8128890</c:v>
                </c:pt>
                <c:pt idx="2623">
                  <c:v>8128884</c:v>
                </c:pt>
                <c:pt idx="2624">
                  <c:v>8128878</c:v>
                </c:pt>
                <c:pt idx="2625">
                  <c:v>8128873</c:v>
                </c:pt>
                <c:pt idx="2626">
                  <c:v>8128867</c:v>
                </c:pt>
                <c:pt idx="2627">
                  <c:v>8128861</c:v>
                </c:pt>
                <c:pt idx="2628">
                  <c:v>8128856</c:v>
                </c:pt>
                <c:pt idx="2629">
                  <c:v>8128850</c:v>
                </c:pt>
                <c:pt idx="2630">
                  <c:v>8128844</c:v>
                </c:pt>
                <c:pt idx="2631">
                  <c:v>8128839</c:v>
                </c:pt>
                <c:pt idx="2632">
                  <c:v>8128833</c:v>
                </c:pt>
                <c:pt idx="2633">
                  <c:v>8128828</c:v>
                </c:pt>
                <c:pt idx="2634">
                  <c:v>8128822</c:v>
                </c:pt>
                <c:pt idx="2635">
                  <c:v>8128816</c:v>
                </c:pt>
                <c:pt idx="2636">
                  <c:v>8128811</c:v>
                </c:pt>
                <c:pt idx="2637">
                  <c:v>8128805</c:v>
                </c:pt>
                <c:pt idx="2638">
                  <c:v>8128800</c:v>
                </c:pt>
                <c:pt idx="2639">
                  <c:v>8128794</c:v>
                </c:pt>
                <c:pt idx="2640">
                  <c:v>8128788</c:v>
                </c:pt>
                <c:pt idx="2641">
                  <c:v>8128783</c:v>
                </c:pt>
                <c:pt idx="2642">
                  <c:v>8128777</c:v>
                </c:pt>
                <c:pt idx="2643">
                  <c:v>8128772</c:v>
                </c:pt>
                <c:pt idx="2644">
                  <c:v>8128766</c:v>
                </c:pt>
                <c:pt idx="2645">
                  <c:v>8128760</c:v>
                </c:pt>
                <c:pt idx="2646">
                  <c:v>8128755</c:v>
                </c:pt>
                <c:pt idx="2647">
                  <c:v>8128749</c:v>
                </c:pt>
                <c:pt idx="2648">
                  <c:v>8128744</c:v>
                </c:pt>
                <c:pt idx="2649">
                  <c:v>8128738</c:v>
                </c:pt>
                <c:pt idx="2650">
                  <c:v>8128733</c:v>
                </c:pt>
                <c:pt idx="2651">
                  <c:v>8128727</c:v>
                </c:pt>
                <c:pt idx="2652">
                  <c:v>8128721</c:v>
                </c:pt>
                <c:pt idx="2653">
                  <c:v>8128716</c:v>
                </c:pt>
                <c:pt idx="2654">
                  <c:v>8128710</c:v>
                </c:pt>
                <c:pt idx="2655">
                  <c:v>8128705</c:v>
                </c:pt>
                <c:pt idx="2656">
                  <c:v>8128699</c:v>
                </c:pt>
                <c:pt idx="2657">
                  <c:v>8128694</c:v>
                </c:pt>
                <c:pt idx="2658">
                  <c:v>8128688</c:v>
                </c:pt>
                <c:pt idx="2659">
                  <c:v>8128683</c:v>
                </c:pt>
                <c:pt idx="2660">
                  <c:v>8128677</c:v>
                </c:pt>
                <c:pt idx="2661">
                  <c:v>8128671</c:v>
                </c:pt>
                <c:pt idx="2662">
                  <c:v>8128666</c:v>
                </c:pt>
                <c:pt idx="2663">
                  <c:v>8128660</c:v>
                </c:pt>
                <c:pt idx="2664">
                  <c:v>8128655</c:v>
                </c:pt>
                <c:pt idx="2665">
                  <c:v>8128649</c:v>
                </c:pt>
                <c:pt idx="2666">
                  <c:v>8128644</c:v>
                </c:pt>
                <c:pt idx="2667">
                  <c:v>8128638</c:v>
                </c:pt>
                <c:pt idx="2668">
                  <c:v>8128633</c:v>
                </c:pt>
                <c:pt idx="2669">
                  <c:v>8128627</c:v>
                </c:pt>
                <c:pt idx="2670">
                  <c:v>8128622</c:v>
                </c:pt>
                <c:pt idx="2671">
                  <c:v>8128616</c:v>
                </c:pt>
                <c:pt idx="2672">
                  <c:v>8128611</c:v>
                </c:pt>
                <c:pt idx="2673">
                  <c:v>8128605</c:v>
                </c:pt>
                <c:pt idx="2674">
                  <c:v>8128600</c:v>
                </c:pt>
                <c:pt idx="2675">
                  <c:v>8128594</c:v>
                </c:pt>
                <c:pt idx="2676">
                  <c:v>8128589</c:v>
                </c:pt>
                <c:pt idx="2677">
                  <c:v>8128583</c:v>
                </c:pt>
                <c:pt idx="2678">
                  <c:v>8128578</c:v>
                </c:pt>
                <c:pt idx="2679">
                  <c:v>8128572</c:v>
                </c:pt>
                <c:pt idx="2680">
                  <c:v>8128567</c:v>
                </c:pt>
                <c:pt idx="2681">
                  <c:v>8128561</c:v>
                </c:pt>
                <c:pt idx="2682">
                  <c:v>8128556</c:v>
                </c:pt>
                <c:pt idx="2683">
                  <c:v>8128550</c:v>
                </c:pt>
                <c:pt idx="2684">
                  <c:v>8128545</c:v>
                </c:pt>
                <c:pt idx="2685">
                  <c:v>8128539</c:v>
                </c:pt>
                <c:pt idx="2686">
                  <c:v>8128534</c:v>
                </c:pt>
                <c:pt idx="2687">
                  <c:v>8128528</c:v>
                </c:pt>
                <c:pt idx="2688">
                  <c:v>8128523</c:v>
                </c:pt>
                <c:pt idx="2689">
                  <c:v>8128518</c:v>
                </c:pt>
                <c:pt idx="2690">
                  <c:v>8128512</c:v>
                </c:pt>
                <c:pt idx="2691">
                  <c:v>8128507</c:v>
                </c:pt>
                <c:pt idx="2692">
                  <c:v>8128501</c:v>
                </c:pt>
                <c:pt idx="2693">
                  <c:v>8128496</c:v>
                </c:pt>
                <c:pt idx="2694">
                  <c:v>8128490</c:v>
                </c:pt>
                <c:pt idx="2695">
                  <c:v>8128485</c:v>
                </c:pt>
                <c:pt idx="2696">
                  <c:v>8128479</c:v>
                </c:pt>
                <c:pt idx="2697">
                  <c:v>8128474</c:v>
                </c:pt>
                <c:pt idx="2698">
                  <c:v>8128468</c:v>
                </c:pt>
                <c:pt idx="2699">
                  <c:v>8128463</c:v>
                </c:pt>
                <c:pt idx="2700">
                  <c:v>8128458</c:v>
                </c:pt>
                <c:pt idx="2701">
                  <c:v>8128452</c:v>
                </c:pt>
                <c:pt idx="2702">
                  <c:v>8128447</c:v>
                </c:pt>
                <c:pt idx="2703">
                  <c:v>8128441</c:v>
                </c:pt>
                <c:pt idx="2704">
                  <c:v>8128436</c:v>
                </c:pt>
                <c:pt idx="2705">
                  <c:v>8128430</c:v>
                </c:pt>
                <c:pt idx="2706">
                  <c:v>8128425</c:v>
                </c:pt>
                <c:pt idx="2707">
                  <c:v>8128420</c:v>
                </c:pt>
                <c:pt idx="2708">
                  <c:v>8128414</c:v>
                </c:pt>
                <c:pt idx="2709">
                  <c:v>8128409</c:v>
                </c:pt>
                <c:pt idx="2710">
                  <c:v>8128403</c:v>
                </c:pt>
                <c:pt idx="2711">
                  <c:v>8128398</c:v>
                </c:pt>
                <c:pt idx="2712">
                  <c:v>8128393</c:v>
                </c:pt>
                <c:pt idx="2713">
                  <c:v>8128387</c:v>
                </c:pt>
                <c:pt idx="2714">
                  <c:v>8128382</c:v>
                </c:pt>
                <c:pt idx="2715">
                  <c:v>8128376</c:v>
                </c:pt>
                <c:pt idx="2716">
                  <c:v>8128371</c:v>
                </c:pt>
                <c:pt idx="2717">
                  <c:v>8128366</c:v>
                </c:pt>
                <c:pt idx="2718">
                  <c:v>8128360</c:v>
                </c:pt>
                <c:pt idx="2719">
                  <c:v>8128355</c:v>
                </c:pt>
                <c:pt idx="2720">
                  <c:v>8128350</c:v>
                </c:pt>
                <c:pt idx="2721">
                  <c:v>8128344</c:v>
                </c:pt>
                <c:pt idx="2722">
                  <c:v>8128339</c:v>
                </c:pt>
                <c:pt idx="2723">
                  <c:v>8128333</c:v>
                </c:pt>
                <c:pt idx="2724">
                  <c:v>8128328</c:v>
                </c:pt>
                <c:pt idx="2725">
                  <c:v>8128323</c:v>
                </c:pt>
                <c:pt idx="2726">
                  <c:v>8128317</c:v>
                </c:pt>
                <c:pt idx="2727">
                  <c:v>8128312</c:v>
                </c:pt>
                <c:pt idx="2728">
                  <c:v>8128307</c:v>
                </c:pt>
                <c:pt idx="2729">
                  <c:v>8128301</c:v>
                </c:pt>
                <c:pt idx="2730">
                  <c:v>8128296</c:v>
                </c:pt>
                <c:pt idx="2731">
                  <c:v>8128290</c:v>
                </c:pt>
                <c:pt idx="2732">
                  <c:v>8128285</c:v>
                </c:pt>
                <c:pt idx="2733">
                  <c:v>8128280</c:v>
                </c:pt>
                <c:pt idx="2734">
                  <c:v>8128274</c:v>
                </c:pt>
                <c:pt idx="2735">
                  <c:v>8128269</c:v>
                </c:pt>
                <c:pt idx="2736">
                  <c:v>8128264</c:v>
                </c:pt>
                <c:pt idx="2737">
                  <c:v>8128258</c:v>
                </c:pt>
                <c:pt idx="2738">
                  <c:v>8128253</c:v>
                </c:pt>
                <c:pt idx="2739">
                  <c:v>8128248</c:v>
                </c:pt>
                <c:pt idx="2740">
                  <c:v>8128242</c:v>
                </c:pt>
                <c:pt idx="2741">
                  <c:v>8128237</c:v>
                </c:pt>
                <c:pt idx="2742">
                  <c:v>8128232</c:v>
                </c:pt>
                <c:pt idx="2743">
                  <c:v>8128226</c:v>
                </c:pt>
                <c:pt idx="2744">
                  <c:v>8128221</c:v>
                </c:pt>
                <c:pt idx="2745">
                  <c:v>8128216</c:v>
                </c:pt>
                <c:pt idx="2746">
                  <c:v>8128210</c:v>
                </c:pt>
                <c:pt idx="2747">
                  <c:v>8128205</c:v>
                </c:pt>
                <c:pt idx="2748">
                  <c:v>8128200</c:v>
                </c:pt>
                <c:pt idx="2749">
                  <c:v>8128195</c:v>
                </c:pt>
                <c:pt idx="2750">
                  <c:v>8128189</c:v>
                </c:pt>
                <c:pt idx="2751">
                  <c:v>8128184</c:v>
                </c:pt>
                <c:pt idx="2752">
                  <c:v>8128179</c:v>
                </c:pt>
                <c:pt idx="2753">
                  <c:v>8128173</c:v>
                </c:pt>
                <c:pt idx="2754">
                  <c:v>8128168</c:v>
                </c:pt>
                <c:pt idx="2755">
                  <c:v>8128163</c:v>
                </c:pt>
                <c:pt idx="2756">
                  <c:v>8128157</c:v>
                </c:pt>
                <c:pt idx="2757">
                  <c:v>8128152</c:v>
                </c:pt>
                <c:pt idx="2758">
                  <c:v>8128147</c:v>
                </c:pt>
                <c:pt idx="2759">
                  <c:v>8128142</c:v>
                </c:pt>
                <c:pt idx="2760">
                  <c:v>8128136</c:v>
                </c:pt>
                <c:pt idx="2761">
                  <c:v>8128131</c:v>
                </c:pt>
                <c:pt idx="2762">
                  <c:v>8128126</c:v>
                </c:pt>
                <c:pt idx="2763">
                  <c:v>8128121</c:v>
                </c:pt>
                <c:pt idx="2764">
                  <c:v>8128115</c:v>
                </c:pt>
                <c:pt idx="2765">
                  <c:v>8128110</c:v>
                </c:pt>
                <c:pt idx="2766">
                  <c:v>8128105</c:v>
                </c:pt>
                <c:pt idx="2767">
                  <c:v>8128099</c:v>
                </c:pt>
                <c:pt idx="2768">
                  <c:v>8128094</c:v>
                </c:pt>
                <c:pt idx="2769">
                  <c:v>8128089</c:v>
                </c:pt>
                <c:pt idx="2770">
                  <c:v>8128084</c:v>
                </c:pt>
                <c:pt idx="2771">
                  <c:v>8128078</c:v>
                </c:pt>
                <c:pt idx="2772">
                  <c:v>8128073</c:v>
                </c:pt>
                <c:pt idx="2773">
                  <c:v>8128068</c:v>
                </c:pt>
                <c:pt idx="2774">
                  <c:v>8128063</c:v>
                </c:pt>
                <c:pt idx="2775">
                  <c:v>8128057</c:v>
                </c:pt>
                <c:pt idx="2776">
                  <c:v>8128052</c:v>
                </c:pt>
                <c:pt idx="2777">
                  <c:v>8128047</c:v>
                </c:pt>
                <c:pt idx="2778">
                  <c:v>8128042</c:v>
                </c:pt>
                <c:pt idx="2779">
                  <c:v>8128036</c:v>
                </c:pt>
                <c:pt idx="2780">
                  <c:v>8128031</c:v>
                </c:pt>
                <c:pt idx="2781">
                  <c:v>8128026</c:v>
                </c:pt>
                <c:pt idx="2782">
                  <c:v>8128021</c:v>
                </c:pt>
                <c:pt idx="2783">
                  <c:v>8128016</c:v>
                </c:pt>
                <c:pt idx="2784">
                  <c:v>8128010</c:v>
                </c:pt>
                <c:pt idx="2785">
                  <c:v>8128005</c:v>
                </c:pt>
                <c:pt idx="2786">
                  <c:v>8128000</c:v>
                </c:pt>
                <c:pt idx="2787">
                  <c:v>8127995</c:v>
                </c:pt>
                <c:pt idx="2788">
                  <c:v>8127989</c:v>
                </c:pt>
                <c:pt idx="2789">
                  <c:v>8127984</c:v>
                </c:pt>
                <c:pt idx="2790">
                  <c:v>8127979</c:v>
                </c:pt>
                <c:pt idx="2791">
                  <c:v>8127974</c:v>
                </c:pt>
                <c:pt idx="2792">
                  <c:v>8127969</c:v>
                </c:pt>
                <c:pt idx="2793">
                  <c:v>8127963</c:v>
                </c:pt>
                <c:pt idx="2794">
                  <c:v>8127958</c:v>
                </c:pt>
                <c:pt idx="2795">
                  <c:v>8127953</c:v>
                </c:pt>
                <c:pt idx="2796">
                  <c:v>8127948</c:v>
                </c:pt>
                <c:pt idx="2797">
                  <c:v>8127943</c:v>
                </c:pt>
                <c:pt idx="2798">
                  <c:v>8127937</c:v>
                </c:pt>
                <c:pt idx="2799">
                  <c:v>8127932</c:v>
                </c:pt>
                <c:pt idx="2800">
                  <c:v>8127927</c:v>
                </c:pt>
                <c:pt idx="2801">
                  <c:v>8127922</c:v>
                </c:pt>
                <c:pt idx="2802">
                  <c:v>8127917</c:v>
                </c:pt>
                <c:pt idx="2803">
                  <c:v>8127912</c:v>
                </c:pt>
                <c:pt idx="2804">
                  <c:v>8127906</c:v>
                </c:pt>
                <c:pt idx="2805">
                  <c:v>8127901</c:v>
                </c:pt>
                <c:pt idx="2806">
                  <c:v>8127896</c:v>
                </c:pt>
                <c:pt idx="2807">
                  <c:v>8127891</c:v>
                </c:pt>
                <c:pt idx="2808">
                  <c:v>8127886</c:v>
                </c:pt>
                <c:pt idx="2809">
                  <c:v>8127881</c:v>
                </c:pt>
                <c:pt idx="2810">
                  <c:v>8127875</c:v>
                </c:pt>
                <c:pt idx="2811">
                  <c:v>8127870</c:v>
                </c:pt>
                <c:pt idx="2812">
                  <c:v>8127865</c:v>
                </c:pt>
                <c:pt idx="2813">
                  <c:v>8127860</c:v>
                </c:pt>
                <c:pt idx="2814">
                  <c:v>8127855</c:v>
                </c:pt>
                <c:pt idx="2815">
                  <c:v>8127850</c:v>
                </c:pt>
                <c:pt idx="2816">
                  <c:v>8127844</c:v>
                </c:pt>
                <c:pt idx="2817">
                  <c:v>8127839</c:v>
                </c:pt>
                <c:pt idx="2818">
                  <c:v>8127834</c:v>
                </c:pt>
                <c:pt idx="2819">
                  <c:v>8127829</c:v>
                </c:pt>
                <c:pt idx="2820">
                  <c:v>8127824</c:v>
                </c:pt>
                <c:pt idx="2821">
                  <c:v>8127819</c:v>
                </c:pt>
                <c:pt idx="2822">
                  <c:v>8127814</c:v>
                </c:pt>
                <c:pt idx="2823">
                  <c:v>8127808</c:v>
                </c:pt>
                <c:pt idx="2824">
                  <c:v>8127803</c:v>
                </c:pt>
                <c:pt idx="2825">
                  <c:v>8127798</c:v>
                </c:pt>
                <c:pt idx="2826">
                  <c:v>8127793</c:v>
                </c:pt>
                <c:pt idx="2827">
                  <c:v>8127788</c:v>
                </c:pt>
                <c:pt idx="2828">
                  <c:v>8127783</c:v>
                </c:pt>
                <c:pt idx="2829">
                  <c:v>8127778</c:v>
                </c:pt>
                <c:pt idx="2830">
                  <c:v>8127773</c:v>
                </c:pt>
                <c:pt idx="2831">
                  <c:v>8127767</c:v>
                </c:pt>
                <c:pt idx="2832">
                  <c:v>8127762</c:v>
                </c:pt>
                <c:pt idx="2833">
                  <c:v>8127757</c:v>
                </c:pt>
                <c:pt idx="2834">
                  <c:v>8127752</c:v>
                </c:pt>
                <c:pt idx="2835">
                  <c:v>8127747</c:v>
                </c:pt>
                <c:pt idx="2836">
                  <c:v>8127742</c:v>
                </c:pt>
                <c:pt idx="2837">
                  <c:v>8127737</c:v>
                </c:pt>
                <c:pt idx="2838">
                  <c:v>8127732</c:v>
                </c:pt>
                <c:pt idx="2839">
                  <c:v>8127727</c:v>
                </c:pt>
                <c:pt idx="2840">
                  <c:v>8127722</c:v>
                </c:pt>
                <c:pt idx="2841">
                  <c:v>8127716</c:v>
                </c:pt>
                <c:pt idx="2842">
                  <c:v>8127711</c:v>
                </c:pt>
                <c:pt idx="2843">
                  <c:v>8127706</c:v>
                </c:pt>
                <c:pt idx="2844">
                  <c:v>8127701</c:v>
                </c:pt>
                <c:pt idx="2845">
                  <c:v>8127696</c:v>
                </c:pt>
                <c:pt idx="2846">
                  <c:v>8127691</c:v>
                </c:pt>
                <c:pt idx="2847">
                  <c:v>8127686</c:v>
                </c:pt>
                <c:pt idx="2848">
                  <c:v>8127681</c:v>
                </c:pt>
                <c:pt idx="2849">
                  <c:v>8127676</c:v>
                </c:pt>
                <c:pt idx="2850">
                  <c:v>8127671</c:v>
                </c:pt>
                <c:pt idx="2851">
                  <c:v>8127666</c:v>
                </c:pt>
                <c:pt idx="2852">
                  <c:v>8127661</c:v>
                </c:pt>
                <c:pt idx="2853">
                  <c:v>8127656</c:v>
                </c:pt>
                <c:pt idx="2854">
                  <c:v>8127650</c:v>
                </c:pt>
                <c:pt idx="2855">
                  <c:v>8127645</c:v>
                </c:pt>
                <c:pt idx="2856">
                  <c:v>8127640</c:v>
                </c:pt>
                <c:pt idx="2857">
                  <c:v>8127635</c:v>
                </c:pt>
                <c:pt idx="2858">
                  <c:v>8127630</c:v>
                </c:pt>
                <c:pt idx="2859">
                  <c:v>8127625</c:v>
                </c:pt>
                <c:pt idx="2860">
                  <c:v>8127620</c:v>
                </c:pt>
                <c:pt idx="2861">
                  <c:v>8127615</c:v>
                </c:pt>
                <c:pt idx="2862">
                  <c:v>8127610</c:v>
                </c:pt>
                <c:pt idx="2863">
                  <c:v>8127605</c:v>
                </c:pt>
                <c:pt idx="2864">
                  <c:v>8127600</c:v>
                </c:pt>
                <c:pt idx="2865">
                  <c:v>8127595</c:v>
                </c:pt>
                <c:pt idx="2866">
                  <c:v>8127590</c:v>
                </c:pt>
                <c:pt idx="2867">
                  <c:v>8127585</c:v>
                </c:pt>
                <c:pt idx="2868">
                  <c:v>8127580</c:v>
                </c:pt>
                <c:pt idx="2869">
                  <c:v>8127575</c:v>
                </c:pt>
                <c:pt idx="2870">
                  <c:v>8127570</c:v>
                </c:pt>
                <c:pt idx="2871">
                  <c:v>8127565</c:v>
                </c:pt>
                <c:pt idx="2872">
                  <c:v>8127560</c:v>
                </c:pt>
                <c:pt idx="2873">
                  <c:v>8127555</c:v>
                </c:pt>
                <c:pt idx="2874">
                  <c:v>8127550</c:v>
                </c:pt>
                <c:pt idx="2875">
                  <c:v>8127545</c:v>
                </c:pt>
                <c:pt idx="2876">
                  <c:v>8127540</c:v>
                </c:pt>
                <c:pt idx="2877">
                  <c:v>8127535</c:v>
                </c:pt>
                <c:pt idx="2878">
                  <c:v>8127530</c:v>
                </c:pt>
                <c:pt idx="2879">
                  <c:v>8127525</c:v>
                </c:pt>
                <c:pt idx="2880">
                  <c:v>8127520</c:v>
                </c:pt>
                <c:pt idx="2881">
                  <c:v>8127515</c:v>
                </c:pt>
                <c:pt idx="2882">
                  <c:v>8127510</c:v>
                </c:pt>
                <c:pt idx="2883">
                  <c:v>8127505</c:v>
                </c:pt>
                <c:pt idx="2884">
                  <c:v>8127500</c:v>
                </c:pt>
                <c:pt idx="2885">
                  <c:v>8127495</c:v>
                </c:pt>
                <c:pt idx="2886">
                  <c:v>8127490</c:v>
                </c:pt>
                <c:pt idx="2887">
                  <c:v>8127485</c:v>
                </c:pt>
                <c:pt idx="2888">
                  <c:v>8127480</c:v>
                </c:pt>
                <c:pt idx="2889">
                  <c:v>8127475</c:v>
                </c:pt>
                <c:pt idx="2890">
                  <c:v>8127470</c:v>
                </c:pt>
                <c:pt idx="2891">
                  <c:v>8127465</c:v>
                </c:pt>
                <c:pt idx="2892">
                  <c:v>8127460</c:v>
                </c:pt>
                <c:pt idx="2893">
                  <c:v>8127455</c:v>
                </c:pt>
                <c:pt idx="2894">
                  <c:v>8127450</c:v>
                </c:pt>
                <c:pt idx="2895">
                  <c:v>8127445</c:v>
                </c:pt>
                <c:pt idx="2896">
                  <c:v>8127440</c:v>
                </c:pt>
                <c:pt idx="2897">
                  <c:v>8127435</c:v>
                </c:pt>
                <c:pt idx="2898">
                  <c:v>8127430</c:v>
                </c:pt>
                <c:pt idx="2899">
                  <c:v>8127425</c:v>
                </c:pt>
                <c:pt idx="2900">
                  <c:v>8127420</c:v>
                </c:pt>
                <c:pt idx="2901">
                  <c:v>8127415</c:v>
                </c:pt>
                <c:pt idx="2902">
                  <c:v>8127410</c:v>
                </c:pt>
                <c:pt idx="2903">
                  <c:v>8127405</c:v>
                </c:pt>
                <c:pt idx="2904">
                  <c:v>8127400</c:v>
                </c:pt>
                <c:pt idx="2905">
                  <c:v>8127395</c:v>
                </c:pt>
                <c:pt idx="2906">
                  <c:v>8127390</c:v>
                </c:pt>
                <c:pt idx="2907">
                  <c:v>8127385</c:v>
                </c:pt>
                <c:pt idx="2908">
                  <c:v>8127380</c:v>
                </c:pt>
                <c:pt idx="2909">
                  <c:v>8127375</c:v>
                </c:pt>
                <c:pt idx="2910">
                  <c:v>8127370</c:v>
                </c:pt>
                <c:pt idx="2911">
                  <c:v>8127365</c:v>
                </c:pt>
                <c:pt idx="2912">
                  <c:v>8127360</c:v>
                </c:pt>
                <c:pt idx="2913">
                  <c:v>8127355</c:v>
                </c:pt>
                <c:pt idx="2914">
                  <c:v>8127350</c:v>
                </c:pt>
                <c:pt idx="2915">
                  <c:v>8127346</c:v>
                </c:pt>
                <c:pt idx="2916">
                  <c:v>8127341</c:v>
                </c:pt>
                <c:pt idx="2917">
                  <c:v>8127336</c:v>
                </c:pt>
                <c:pt idx="2918">
                  <c:v>8127331</c:v>
                </c:pt>
                <c:pt idx="2919">
                  <c:v>8127326</c:v>
                </c:pt>
                <c:pt idx="2920">
                  <c:v>8127321</c:v>
                </c:pt>
                <c:pt idx="2921">
                  <c:v>8127316</c:v>
                </c:pt>
                <c:pt idx="2922">
                  <c:v>8127311</c:v>
                </c:pt>
                <c:pt idx="2923">
                  <c:v>8127306</c:v>
                </c:pt>
                <c:pt idx="2924">
                  <c:v>8127301</c:v>
                </c:pt>
                <c:pt idx="2925">
                  <c:v>8127296</c:v>
                </c:pt>
                <c:pt idx="2926">
                  <c:v>8127291</c:v>
                </c:pt>
                <c:pt idx="2927">
                  <c:v>8127286</c:v>
                </c:pt>
                <c:pt idx="2928">
                  <c:v>8127282</c:v>
                </c:pt>
                <c:pt idx="2929">
                  <c:v>8127277</c:v>
                </c:pt>
                <c:pt idx="2930">
                  <c:v>8127272</c:v>
                </c:pt>
                <c:pt idx="2931">
                  <c:v>8127267</c:v>
                </c:pt>
                <c:pt idx="2932">
                  <c:v>8127262</c:v>
                </c:pt>
                <c:pt idx="2933">
                  <c:v>8127257</c:v>
                </c:pt>
                <c:pt idx="2934">
                  <c:v>8127252</c:v>
                </c:pt>
                <c:pt idx="2935">
                  <c:v>8127247</c:v>
                </c:pt>
                <c:pt idx="2936">
                  <c:v>8127242</c:v>
                </c:pt>
                <c:pt idx="2937">
                  <c:v>8127237</c:v>
                </c:pt>
                <c:pt idx="2938">
                  <c:v>8127233</c:v>
                </c:pt>
                <c:pt idx="2939">
                  <c:v>8127228</c:v>
                </c:pt>
                <c:pt idx="2940">
                  <c:v>8127223</c:v>
                </c:pt>
                <c:pt idx="2941">
                  <c:v>8127218</c:v>
                </c:pt>
                <c:pt idx="2942">
                  <c:v>8127213</c:v>
                </c:pt>
                <c:pt idx="2943">
                  <c:v>8127208</c:v>
                </c:pt>
                <c:pt idx="2944">
                  <c:v>8127203</c:v>
                </c:pt>
                <c:pt idx="2945">
                  <c:v>8127198</c:v>
                </c:pt>
                <c:pt idx="2946">
                  <c:v>8127194</c:v>
                </c:pt>
                <c:pt idx="2947">
                  <c:v>8127189</c:v>
                </c:pt>
                <c:pt idx="2948">
                  <c:v>8127184</c:v>
                </c:pt>
                <c:pt idx="2949">
                  <c:v>8127179</c:v>
                </c:pt>
                <c:pt idx="2950">
                  <c:v>8127174</c:v>
                </c:pt>
                <c:pt idx="2951">
                  <c:v>8127169</c:v>
                </c:pt>
                <c:pt idx="2952">
                  <c:v>8127164</c:v>
                </c:pt>
                <c:pt idx="2953">
                  <c:v>8127159</c:v>
                </c:pt>
                <c:pt idx="2954">
                  <c:v>8127155</c:v>
                </c:pt>
                <c:pt idx="2955">
                  <c:v>8127150</c:v>
                </c:pt>
                <c:pt idx="2956">
                  <c:v>8127145</c:v>
                </c:pt>
                <c:pt idx="2957">
                  <c:v>8127140</c:v>
                </c:pt>
                <c:pt idx="2958">
                  <c:v>8127135</c:v>
                </c:pt>
                <c:pt idx="2959">
                  <c:v>8127130</c:v>
                </c:pt>
                <c:pt idx="2960">
                  <c:v>8127125</c:v>
                </c:pt>
                <c:pt idx="2961">
                  <c:v>8127121</c:v>
                </c:pt>
                <c:pt idx="2962">
                  <c:v>8127116</c:v>
                </c:pt>
                <c:pt idx="2963">
                  <c:v>8127111</c:v>
                </c:pt>
                <c:pt idx="2964">
                  <c:v>8127106</c:v>
                </c:pt>
                <c:pt idx="2965">
                  <c:v>8127101</c:v>
                </c:pt>
                <c:pt idx="2966">
                  <c:v>8127096</c:v>
                </c:pt>
                <c:pt idx="2967">
                  <c:v>8127092</c:v>
                </c:pt>
                <c:pt idx="2968">
                  <c:v>8127087</c:v>
                </c:pt>
                <c:pt idx="2969">
                  <c:v>8127082</c:v>
                </c:pt>
                <c:pt idx="2970">
                  <c:v>8127077</c:v>
                </c:pt>
                <c:pt idx="2971">
                  <c:v>8127072</c:v>
                </c:pt>
                <c:pt idx="2972">
                  <c:v>8127067</c:v>
                </c:pt>
                <c:pt idx="2973">
                  <c:v>8127063</c:v>
                </c:pt>
                <c:pt idx="2974">
                  <c:v>8127058</c:v>
                </c:pt>
                <c:pt idx="2975">
                  <c:v>8127053</c:v>
                </c:pt>
                <c:pt idx="2976">
                  <c:v>8127048</c:v>
                </c:pt>
                <c:pt idx="2977">
                  <c:v>8127043</c:v>
                </c:pt>
                <c:pt idx="2978">
                  <c:v>8127039</c:v>
                </c:pt>
                <c:pt idx="2979">
                  <c:v>8127034</c:v>
                </c:pt>
                <c:pt idx="2980">
                  <c:v>8127029</c:v>
                </c:pt>
                <c:pt idx="2981">
                  <c:v>8127024</c:v>
                </c:pt>
                <c:pt idx="2982">
                  <c:v>8127019</c:v>
                </c:pt>
                <c:pt idx="2983">
                  <c:v>8127015</c:v>
                </c:pt>
                <c:pt idx="2984">
                  <c:v>8127010</c:v>
                </c:pt>
                <c:pt idx="2985">
                  <c:v>8127005</c:v>
                </c:pt>
                <c:pt idx="2986">
                  <c:v>8127000</c:v>
                </c:pt>
                <c:pt idx="2987">
                  <c:v>8126995</c:v>
                </c:pt>
                <c:pt idx="2988">
                  <c:v>8126991</c:v>
                </c:pt>
                <c:pt idx="2989">
                  <c:v>8126986</c:v>
                </c:pt>
                <c:pt idx="2990">
                  <c:v>8126981</c:v>
                </c:pt>
                <c:pt idx="2991">
                  <c:v>8126976</c:v>
                </c:pt>
                <c:pt idx="2992">
                  <c:v>8126971</c:v>
                </c:pt>
                <c:pt idx="2993">
                  <c:v>8126967</c:v>
                </c:pt>
                <c:pt idx="2994">
                  <c:v>8126962</c:v>
                </c:pt>
                <c:pt idx="2995">
                  <c:v>8126957</c:v>
                </c:pt>
                <c:pt idx="2996">
                  <c:v>8126952</c:v>
                </c:pt>
                <c:pt idx="2997">
                  <c:v>8126947</c:v>
                </c:pt>
                <c:pt idx="2998">
                  <c:v>8126943</c:v>
                </c:pt>
                <c:pt idx="2999">
                  <c:v>8126938</c:v>
                </c:pt>
                <c:pt idx="3000">
                  <c:v>8126933</c:v>
                </c:pt>
                <c:pt idx="3001">
                  <c:v>8126928</c:v>
                </c:pt>
                <c:pt idx="3002">
                  <c:v>8126924</c:v>
                </c:pt>
                <c:pt idx="3003">
                  <c:v>8126919</c:v>
                </c:pt>
                <c:pt idx="3004">
                  <c:v>8126914</c:v>
                </c:pt>
                <c:pt idx="3005">
                  <c:v>8126909</c:v>
                </c:pt>
                <c:pt idx="3006">
                  <c:v>8126905</c:v>
                </c:pt>
                <c:pt idx="3007">
                  <c:v>8126900</c:v>
                </c:pt>
                <c:pt idx="3008">
                  <c:v>8126895</c:v>
                </c:pt>
                <c:pt idx="3009">
                  <c:v>8126890</c:v>
                </c:pt>
                <c:pt idx="3010">
                  <c:v>8126886</c:v>
                </c:pt>
                <c:pt idx="3011">
                  <c:v>8126881</c:v>
                </c:pt>
                <c:pt idx="3012">
                  <c:v>8126876</c:v>
                </c:pt>
                <c:pt idx="3013">
                  <c:v>8126871</c:v>
                </c:pt>
                <c:pt idx="3014">
                  <c:v>8126867</c:v>
                </c:pt>
                <c:pt idx="3015">
                  <c:v>8126862</c:v>
                </c:pt>
                <c:pt idx="3016">
                  <c:v>8126857</c:v>
                </c:pt>
                <c:pt idx="3017">
                  <c:v>8126852</c:v>
                </c:pt>
                <c:pt idx="3018">
                  <c:v>8126848</c:v>
                </c:pt>
                <c:pt idx="3019">
                  <c:v>8126843</c:v>
                </c:pt>
                <c:pt idx="3020">
                  <c:v>8126838</c:v>
                </c:pt>
                <c:pt idx="3021">
                  <c:v>8126833</c:v>
                </c:pt>
                <c:pt idx="3022">
                  <c:v>8126829</c:v>
                </c:pt>
                <c:pt idx="3023">
                  <c:v>8126824</c:v>
                </c:pt>
                <c:pt idx="3024">
                  <c:v>8126819</c:v>
                </c:pt>
                <c:pt idx="3025">
                  <c:v>8126814</c:v>
                </c:pt>
                <c:pt idx="3026">
                  <c:v>8126810</c:v>
                </c:pt>
                <c:pt idx="3027">
                  <c:v>8126805</c:v>
                </c:pt>
                <c:pt idx="3028">
                  <c:v>8126800</c:v>
                </c:pt>
                <c:pt idx="3029">
                  <c:v>8126796</c:v>
                </c:pt>
                <c:pt idx="3030">
                  <c:v>8126791</c:v>
                </c:pt>
                <c:pt idx="3031">
                  <c:v>8126786</c:v>
                </c:pt>
                <c:pt idx="3032">
                  <c:v>8126781</c:v>
                </c:pt>
                <c:pt idx="3033">
                  <c:v>8126777</c:v>
                </c:pt>
                <c:pt idx="3034">
                  <c:v>8126772</c:v>
                </c:pt>
                <c:pt idx="3035">
                  <c:v>8126767</c:v>
                </c:pt>
                <c:pt idx="3036">
                  <c:v>8126763</c:v>
                </c:pt>
                <c:pt idx="3037">
                  <c:v>8126758</c:v>
                </c:pt>
                <c:pt idx="3038">
                  <c:v>8126753</c:v>
                </c:pt>
                <c:pt idx="3039">
                  <c:v>8126748</c:v>
                </c:pt>
                <c:pt idx="3040">
                  <c:v>8126744</c:v>
                </c:pt>
                <c:pt idx="3041">
                  <c:v>8126739</c:v>
                </c:pt>
                <c:pt idx="3042">
                  <c:v>8126734</c:v>
                </c:pt>
                <c:pt idx="3043">
                  <c:v>8126730</c:v>
                </c:pt>
                <c:pt idx="3044">
                  <c:v>8126725</c:v>
                </c:pt>
                <c:pt idx="3045">
                  <c:v>8126720</c:v>
                </c:pt>
                <c:pt idx="3046">
                  <c:v>8126716</c:v>
                </c:pt>
                <c:pt idx="3047">
                  <c:v>8126711</c:v>
                </c:pt>
                <c:pt idx="3048">
                  <c:v>8126706</c:v>
                </c:pt>
                <c:pt idx="3049">
                  <c:v>8126701</c:v>
                </c:pt>
                <c:pt idx="3050">
                  <c:v>8126697</c:v>
                </c:pt>
                <c:pt idx="3051">
                  <c:v>8126692</c:v>
                </c:pt>
                <c:pt idx="3052">
                  <c:v>8126687</c:v>
                </c:pt>
                <c:pt idx="3053">
                  <c:v>8126683</c:v>
                </c:pt>
                <c:pt idx="3054">
                  <c:v>8126678</c:v>
                </c:pt>
                <c:pt idx="3055">
                  <c:v>8126673</c:v>
                </c:pt>
                <c:pt idx="3056">
                  <c:v>8126669</c:v>
                </c:pt>
                <c:pt idx="3057">
                  <c:v>8126664</c:v>
                </c:pt>
                <c:pt idx="3058">
                  <c:v>8126659</c:v>
                </c:pt>
                <c:pt idx="3059">
                  <c:v>8126655</c:v>
                </c:pt>
                <c:pt idx="3060">
                  <c:v>8126650</c:v>
                </c:pt>
                <c:pt idx="3061">
                  <c:v>8126645</c:v>
                </c:pt>
                <c:pt idx="3062">
                  <c:v>8126641</c:v>
                </c:pt>
                <c:pt idx="3063">
                  <c:v>8126636</c:v>
                </c:pt>
                <c:pt idx="3064">
                  <c:v>8126631</c:v>
                </c:pt>
                <c:pt idx="3065">
                  <c:v>8126627</c:v>
                </c:pt>
                <c:pt idx="3066">
                  <c:v>8126622</c:v>
                </c:pt>
                <c:pt idx="3067">
                  <c:v>8126617</c:v>
                </c:pt>
                <c:pt idx="3068">
                  <c:v>8126613</c:v>
                </c:pt>
                <c:pt idx="3069">
                  <c:v>8126608</c:v>
                </c:pt>
                <c:pt idx="3070">
                  <c:v>8126603</c:v>
                </c:pt>
                <c:pt idx="3071">
                  <c:v>8126599</c:v>
                </c:pt>
                <c:pt idx="3072">
                  <c:v>8126594</c:v>
                </c:pt>
                <c:pt idx="3073">
                  <c:v>8126590</c:v>
                </c:pt>
                <c:pt idx="3074">
                  <c:v>8126585</c:v>
                </c:pt>
                <c:pt idx="3075">
                  <c:v>8126580</c:v>
                </c:pt>
                <c:pt idx="3076">
                  <c:v>8126576</c:v>
                </c:pt>
                <c:pt idx="3077">
                  <c:v>8126571</c:v>
                </c:pt>
                <c:pt idx="3078">
                  <c:v>8126566</c:v>
                </c:pt>
                <c:pt idx="3079">
                  <c:v>8126562</c:v>
                </c:pt>
                <c:pt idx="3080">
                  <c:v>8126557</c:v>
                </c:pt>
                <c:pt idx="3081">
                  <c:v>8126552</c:v>
                </c:pt>
                <c:pt idx="3082">
                  <c:v>8126548</c:v>
                </c:pt>
                <c:pt idx="3083">
                  <c:v>8126543</c:v>
                </c:pt>
                <c:pt idx="3084">
                  <c:v>8126539</c:v>
                </c:pt>
                <c:pt idx="3085">
                  <c:v>8126534</c:v>
                </c:pt>
                <c:pt idx="3086">
                  <c:v>8126529</c:v>
                </c:pt>
                <c:pt idx="3087">
                  <c:v>8126525</c:v>
                </c:pt>
                <c:pt idx="3088">
                  <c:v>8126520</c:v>
                </c:pt>
                <c:pt idx="3089">
                  <c:v>8126515</c:v>
                </c:pt>
                <c:pt idx="3090">
                  <c:v>8126511</c:v>
                </c:pt>
                <c:pt idx="3091">
                  <c:v>8126506</c:v>
                </c:pt>
                <c:pt idx="3092">
                  <c:v>8126502</c:v>
                </c:pt>
                <c:pt idx="3093">
                  <c:v>8126497</c:v>
                </c:pt>
                <c:pt idx="3094">
                  <c:v>8126492</c:v>
                </c:pt>
                <c:pt idx="3095">
                  <c:v>8126488</c:v>
                </c:pt>
                <c:pt idx="3096">
                  <c:v>8126483</c:v>
                </c:pt>
                <c:pt idx="3097">
                  <c:v>8126479</c:v>
                </c:pt>
                <c:pt idx="3098">
                  <c:v>8126474</c:v>
                </c:pt>
                <c:pt idx="3099">
                  <c:v>8126469</c:v>
                </c:pt>
                <c:pt idx="3100">
                  <c:v>8126465</c:v>
                </c:pt>
                <c:pt idx="3101">
                  <c:v>8126460</c:v>
                </c:pt>
                <c:pt idx="3102">
                  <c:v>8126456</c:v>
                </c:pt>
                <c:pt idx="3103">
                  <c:v>8126451</c:v>
                </c:pt>
                <c:pt idx="3104">
                  <c:v>8126446</c:v>
                </c:pt>
                <c:pt idx="3105">
                  <c:v>8126442</c:v>
                </c:pt>
                <c:pt idx="3106">
                  <c:v>8126437</c:v>
                </c:pt>
                <c:pt idx="3107">
                  <c:v>8126433</c:v>
                </c:pt>
                <c:pt idx="3108">
                  <c:v>8126428</c:v>
                </c:pt>
                <c:pt idx="3109">
                  <c:v>8126423</c:v>
                </c:pt>
                <c:pt idx="3110">
                  <c:v>8126419</c:v>
                </c:pt>
                <c:pt idx="3111">
                  <c:v>8126414</c:v>
                </c:pt>
                <c:pt idx="3112">
                  <c:v>8126410</c:v>
                </c:pt>
                <c:pt idx="3113">
                  <c:v>8126405</c:v>
                </c:pt>
                <c:pt idx="3114">
                  <c:v>8126400</c:v>
                </c:pt>
                <c:pt idx="3115">
                  <c:v>8126396</c:v>
                </c:pt>
                <c:pt idx="3116">
                  <c:v>8126391</c:v>
                </c:pt>
                <c:pt idx="3117">
                  <c:v>8126387</c:v>
                </c:pt>
                <c:pt idx="3118">
                  <c:v>8126382</c:v>
                </c:pt>
                <c:pt idx="3119">
                  <c:v>8126378</c:v>
                </c:pt>
                <c:pt idx="3120">
                  <c:v>8126373</c:v>
                </c:pt>
                <c:pt idx="3121">
                  <c:v>8126368</c:v>
                </c:pt>
                <c:pt idx="3122">
                  <c:v>8126364</c:v>
                </c:pt>
                <c:pt idx="3123">
                  <c:v>8126359</c:v>
                </c:pt>
                <c:pt idx="3124">
                  <c:v>8126355</c:v>
                </c:pt>
                <c:pt idx="3125">
                  <c:v>8126350</c:v>
                </c:pt>
                <c:pt idx="3126">
                  <c:v>8126346</c:v>
                </c:pt>
                <c:pt idx="3127">
                  <c:v>8126341</c:v>
                </c:pt>
                <c:pt idx="3128">
                  <c:v>8126337</c:v>
                </c:pt>
                <c:pt idx="3129">
                  <c:v>8126332</c:v>
                </c:pt>
                <c:pt idx="3130">
                  <c:v>8126327</c:v>
                </c:pt>
                <c:pt idx="3131">
                  <c:v>8126323</c:v>
                </c:pt>
                <c:pt idx="3132">
                  <c:v>8126318</c:v>
                </c:pt>
                <c:pt idx="3133">
                  <c:v>8126314</c:v>
                </c:pt>
                <c:pt idx="3134">
                  <c:v>8126309</c:v>
                </c:pt>
                <c:pt idx="3135">
                  <c:v>8126305</c:v>
                </c:pt>
                <c:pt idx="3136">
                  <c:v>8126300</c:v>
                </c:pt>
                <c:pt idx="3137">
                  <c:v>8126296</c:v>
                </c:pt>
                <c:pt idx="3138">
                  <c:v>8126291</c:v>
                </c:pt>
                <c:pt idx="3139">
                  <c:v>8126287</c:v>
                </c:pt>
                <c:pt idx="3140">
                  <c:v>8126282</c:v>
                </c:pt>
                <c:pt idx="3141">
                  <c:v>8126277</c:v>
                </c:pt>
                <c:pt idx="3142">
                  <c:v>8126273</c:v>
                </c:pt>
                <c:pt idx="3143">
                  <c:v>8126268</c:v>
                </c:pt>
                <c:pt idx="3144">
                  <c:v>8126264</c:v>
                </c:pt>
                <c:pt idx="3145">
                  <c:v>8126259</c:v>
                </c:pt>
                <c:pt idx="3146">
                  <c:v>8126255</c:v>
                </c:pt>
                <c:pt idx="3147">
                  <c:v>8126250</c:v>
                </c:pt>
                <c:pt idx="3148">
                  <c:v>8126246</c:v>
                </c:pt>
                <c:pt idx="3149">
                  <c:v>8126241</c:v>
                </c:pt>
                <c:pt idx="3150">
                  <c:v>8126237</c:v>
                </c:pt>
                <c:pt idx="3151">
                  <c:v>8126232</c:v>
                </c:pt>
                <c:pt idx="3152">
                  <c:v>8126228</c:v>
                </c:pt>
                <c:pt idx="3153">
                  <c:v>8126223</c:v>
                </c:pt>
                <c:pt idx="3154">
                  <c:v>8126219</c:v>
                </c:pt>
                <c:pt idx="3155">
                  <c:v>8126214</c:v>
                </c:pt>
                <c:pt idx="3156">
                  <c:v>8126210</c:v>
                </c:pt>
                <c:pt idx="3157">
                  <c:v>8126205</c:v>
                </c:pt>
                <c:pt idx="3158">
                  <c:v>8126201</c:v>
                </c:pt>
                <c:pt idx="3159">
                  <c:v>8126196</c:v>
                </c:pt>
                <c:pt idx="3160">
                  <c:v>8126192</c:v>
                </c:pt>
                <c:pt idx="3161">
                  <c:v>8126187</c:v>
                </c:pt>
                <c:pt idx="3162">
                  <c:v>8126183</c:v>
                </c:pt>
                <c:pt idx="3163">
                  <c:v>8126178</c:v>
                </c:pt>
                <c:pt idx="3164">
                  <c:v>8126174</c:v>
                </c:pt>
                <c:pt idx="3165">
                  <c:v>8126169</c:v>
                </c:pt>
                <c:pt idx="3166">
                  <c:v>8126165</c:v>
                </c:pt>
                <c:pt idx="3167">
                  <c:v>8126160</c:v>
                </c:pt>
                <c:pt idx="3168">
                  <c:v>8126156</c:v>
                </c:pt>
                <c:pt idx="3169">
                  <c:v>8126151</c:v>
                </c:pt>
                <c:pt idx="3170">
                  <c:v>8126147</c:v>
                </c:pt>
                <c:pt idx="3171">
                  <c:v>8126142</c:v>
                </c:pt>
                <c:pt idx="3172">
                  <c:v>8126138</c:v>
                </c:pt>
                <c:pt idx="3173">
                  <c:v>8126133</c:v>
                </c:pt>
                <c:pt idx="3174">
                  <c:v>8126129</c:v>
                </c:pt>
                <c:pt idx="3175">
                  <c:v>8126124</c:v>
                </c:pt>
                <c:pt idx="3176">
                  <c:v>8126120</c:v>
                </c:pt>
                <c:pt idx="3177">
                  <c:v>8126115</c:v>
                </c:pt>
                <c:pt idx="3178">
                  <c:v>8126111</c:v>
                </c:pt>
                <c:pt idx="3179">
                  <c:v>8126106</c:v>
                </c:pt>
                <c:pt idx="3180">
                  <c:v>8126102</c:v>
                </c:pt>
                <c:pt idx="3181">
                  <c:v>8126097</c:v>
                </c:pt>
                <c:pt idx="3182">
                  <c:v>8126093</c:v>
                </c:pt>
                <c:pt idx="3183">
                  <c:v>8126088</c:v>
                </c:pt>
                <c:pt idx="3184">
                  <c:v>8126084</c:v>
                </c:pt>
                <c:pt idx="3185">
                  <c:v>8126079</c:v>
                </c:pt>
                <c:pt idx="3186">
                  <c:v>8126075</c:v>
                </c:pt>
                <c:pt idx="3187">
                  <c:v>8126070</c:v>
                </c:pt>
                <c:pt idx="3188">
                  <c:v>8126066</c:v>
                </c:pt>
                <c:pt idx="3189">
                  <c:v>8126061</c:v>
                </c:pt>
                <c:pt idx="3190">
                  <c:v>8126057</c:v>
                </c:pt>
                <c:pt idx="3191">
                  <c:v>8126053</c:v>
                </c:pt>
                <c:pt idx="3192">
                  <c:v>8126048</c:v>
                </c:pt>
                <c:pt idx="3193">
                  <c:v>8126044</c:v>
                </c:pt>
                <c:pt idx="3194">
                  <c:v>8126039</c:v>
                </c:pt>
                <c:pt idx="3195">
                  <c:v>8126035</c:v>
                </c:pt>
                <c:pt idx="3196">
                  <c:v>8126030</c:v>
                </c:pt>
                <c:pt idx="3197">
                  <c:v>8126026</c:v>
                </c:pt>
                <c:pt idx="3198">
                  <c:v>8126021</c:v>
                </c:pt>
                <c:pt idx="3199">
                  <c:v>8126017</c:v>
                </c:pt>
                <c:pt idx="3200">
                  <c:v>8126012</c:v>
                </c:pt>
                <c:pt idx="3201">
                  <c:v>8126008</c:v>
                </c:pt>
                <c:pt idx="3202">
                  <c:v>8126004</c:v>
                </c:pt>
                <c:pt idx="3203">
                  <c:v>8125999</c:v>
                </c:pt>
                <c:pt idx="3204">
                  <c:v>8125995</c:v>
                </c:pt>
                <c:pt idx="3205">
                  <c:v>8125990</c:v>
                </c:pt>
                <c:pt idx="3206">
                  <c:v>8125986</c:v>
                </c:pt>
                <c:pt idx="3207">
                  <c:v>8125981</c:v>
                </c:pt>
                <c:pt idx="3208">
                  <c:v>8125977</c:v>
                </c:pt>
                <c:pt idx="3209">
                  <c:v>8125972</c:v>
                </c:pt>
                <c:pt idx="3210">
                  <c:v>8125968</c:v>
                </c:pt>
                <c:pt idx="3211">
                  <c:v>8125964</c:v>
                </c:pt>
                <c:pt idx="3212">
                  <c:v>8125959</c:v>
                </c:pt>
                <c:pt idx="3213">
                  <c:v>8125955</c:v>
                </c:pt>
                <c:pt idx="3214">
                  <c:v>8125950</c:v>
                </c:pt>
                <c:pt idx="3215">
                  <c:v>8125946</c:v>
                </c:pt>
                <c:pt idx="3216">
                  <c:v>8125941</c:v>
                </c:pt>
                <c:pt idx="3217">
                  <c:v>8125937</c:v>
                </c:pt>
                <c:pt idx="3218">
                  <c:v>8125933</c:v>
                </c:pt>
                <c:pt idx="3219">
                  <c:v>8125928</c:v>
                </c:pt>
                <c:pt idx="3220">
                  <c:v>8125924</c:v>
                </c:pt>
                <c:pt idx="3221">
                  <c:v>8125919</c:v>
                </c:pt>
                <c:pt idx="3222">
                  <c:v>8125915</c:v>
                </c:pt>
                <c:pt idx="3223">
                  <c:v>8125911</c:v>
                </c:pt>
                <c:pt idx="3224">
                  <c:v>8125906</c:v>
                </c:pt>
                <c:pt idx="3225">
                  <c:v>8125902</c:v>
                </c:pt>
                <c:pt idx="3226">
                  <c:v>8125897</c:v>
                </c:pt>
                <c:pt idx="3227">
                  <c:v>8125893</c:v>
                </c:pt>
                <c:pt idx="3228">
                  <c:v>8125888</c:v>
                </c:pt>
                <c:pt idx="3229">
                  <c:v>8125884</c:v>
                </c:pt>
                <c:pt idx="3230">
                  <c:v>8125880</c:v>
                </c:pt>
                <c:pt idx="3231">
                  <c:v>8125875</c:v>
                </c:pt>
                <c:pt idx="3232">
                  <c:v>8125871</c:v>
                </c:pt>
                <c:pt idx="3233">
                  <c:v>8125866</c:v>
                </c:pt>
                <c:pt idx="3234">
                  <c:v>8125862</c:v>
                </c:pt>
                <c:pt idx="3235">
                  <c:v>8125858</c:v>
                </c:pt>
                <c:pt idx="3236">
                  <c:v>8125853</c:v>
                </c:pt>
                <c:pt idx="3237">
                  <c:v>8125849</c:v>
                </c:pt>
                <c:pt idx="3238">
                  <c:v>8125844</c:v>
                </c:pt>
                <c:pt idx="3239">
                  <c:v>8125840</c:v>
                </c:pt>
                <c:pt idx="3240">
                  <c:v>8125836</c:v>
                </c:pt>
                <c:pt idx="3241">
                  <c:v>8125831</c:v>
                </c:pt>
                <c:pt idx="3242">
                  <c:v>8125827</c:v>
                </c:pt>
                <c:pt idx="3243">
                  <c:v>8125822</c:v>
                </c:pt>
                <c:pt idx="3244">
                  <c:v>8125818</c:v>
                </c:pt>
                <c:pt idx="3245">
                  <c:v>8125814</c:v>
                </c:pt>
                <c:pt idx="3246">
                  <c:v>8125809</c:v>
                </c:pt>
                <c:pt idx="3247">
                  <c:v>8125805</c:v>
                </c:pt>
                <c:pt idx="3248">
                  <c:v>8125801</c:v>
                </c:pt>
                <c:pt idx="3249">
                  <c:v>8125796</c:v>
                </c:pt>
                <c:pt idx="3250">
                  <c:v>8125792</c:v>
                </c:pt>
                <c:pt idx="3251">
                  <c:v>8125787</c:v>
                </c:pt>
                <c:pt idx="3252">
                  <c:v>8125783</c:v>
                </c:pt>
                <c:pt idx="3253">
                  <c:v>8125779</c:v>
                </c:pt>
                <c:pt idx="3254">
                  <c:v>8125774</c:v>
                </c:pt>
                <c:pt idx="3255">
                  <c:v>8125770</c:v>
                </c:pt>
                <c:pt idx="3256">
                  <c:v>8125766</c:v>
                </c:pt>
                <c:pt idx="3257">
                  <c:v>8125761</c:v>
                </c:pt>
                <c:pt idx="3258">
                  <c:v>8125757</c:v>
                </c:pt>
                <c:pt idx="3259">
                  <c:v>8125752</c:v>
                </c:pt>
                <c:pt idx="3260">
                  <c:v>8125748</c:v>
                </c:pt>
                <c:pt idx="3261">
                  <c:v>8125744</c:v>
                </c:pt>
                <c:pt idx="3262">
                  <c:v>8125739</c:v>
                </c:pt>
                <c:pt idx="3263">
                  <c:v>8125735</c:v>
                </c:pt>
                <c:pt idx="3264">
                  <c:v>8125731</c:v>
                </c:pt>
                <c:pt idx="3265">
                  <c:v>8125726</c:v>
                </c:pt>
                <c:pt idx="3266">
                  <c:v>8125722</c:v>
                </c:pt>
                <c:pt idx="3267">
                  <c:v>8125718</c:v>
                </c:pt>
                <c:pt idx="3268">
                  <c:v>8125713</c:v>
                </c:pt>
                <c:pt idx="3269">
                  <c:v>8125709</c:v>
                </c:pt>
                <c:pt idx="3270">
                  <c:v>8125704</c:v>
                </c:pt>
                <c:pt idx="3271">
                  <c:v>8125700</c:v>
                </c:pt>
                <c:pt idx="3272">
                  <c:v>8125696</c:v>
                </c:pt>
                <c:pt idx="3273">
                  <c:v>8125691</c:v>
                </c:pt>
                <c:pt idx="3274">
                  <c:v>8125687</c:v>
                </c:pt>
                <c:pt idx="3275">
                  <c:v>8125683</c:v>
                </c:pt>
                <c:pt idx="3276">
                  <c:v>8125678</c:v>
                </c:pt>
                <c:pt idx="3277">
                  <c:v>8125674</c:v>
                </c:pt>
                <c:pt idx="3278">
                  <c:v>8125670</c:v>
                </c:pt>
                <c:pt idx="3279">
                  <c:v>8125665</c:v>
                </c:pt>
                <c:pt idx="3280">
                  <c:v>8125661</c:v>
                </c:pt>
                <c:pt idx="3281">
                  <c:v>8125657</c:v>
                </c:pt>
                <c:pt idx="3282">
                  <c:v>8125652</c:v>
                </c:pt>
                <c:pt idx="3283">
                  <c:v>8125648</c:v>
                </c:pt>
                <c:pt idx="3284">
                  <c:v>8125644</c:v>
                </c:pt>
                <c:pt idx="3285">
                  <c:v>8125639</c:v>
                </c:pt>
                <c:pt idx="3286">
                  <c:v>8125635</c:v>
                </c:pt>
                <c:pt idx="3287">
                  <c:v>8125631</c:v>
                </c:pt>
                <c:pt idx="3288">
                  <c:v>8125626</c:v>
                </c:pt>
                <c:pt idx="3289">
                  <c:v>8125622</c:v>
                </c:pt>
                <c:pt idx="3290">
                  <c:v>8125618</c:v>
                </c:pt>
                <c:pt idx="3291">
                  <c:v>8125613</c:v>
                </c:pt>
                <c:pt idx="3292">
                  <c:v>8125609</c:v>
                </c:pt>
                <c:pt idx="3293">
                  <c:v>8125605</c:v>
                </c:pt>
                <c:pt idx="3294">
                  <c:v>8125600</c:v>
                </c:pt>
                <c:pt idx="3295">
                  <c:v>8125596</c:v>
                </c:pt>
                <c:pt idx="3296">
                  <c:v>8125592</c:v>
                </c:pt>
                <c:pt idx="3297">
                  <c:v>8125587</c:v>
                </c:pt>
                <c:pt idx="3298">
                  <c:v>8125583</c:v>
                </c:pt>
                <c:pt idx="3299">
                  <c:v>8125579</c:v>
                </c:pt>
                <c:pt idx="3300">
                  <c:v>8125574</c:v>
                </c:pt>
                <c:pt idx="3301">
                  <c:v>8125570</c:v>
                </c:pt>
                <c:pt idx="3302">
                  <c:v>8125566</c:v>
                </c:pt>
                <c:pt idx="3303">
                  <c:v>8125562</c:v>
                </c:pt>
                <c:pt idx="3304">
                  <c:v>8125557</c:v>
                </c:pt>
                <c:pt idx="3305">
                  <c:v>8125553</c:v>
                </c:pt>
                <c:pt idx="3306">
                  <c:v>8125549</c:v>
                </c:pt>
                <c:pt idx="3307">
                  <c:v>8125544</c:v>
                </c:pt>
                <c:pt idx="3308">
                  <c:v>8125540</c:v>
                </c:pt>
                <c:pt idx="3309">
                  <c:v>8125536</c:v>
                </c:pt>
                <c:pt idx="3310">
                  <c:v>8125531</c:v>
                </c:pt>
                <c:pt idx="3311">
                  <c:v>8125527</c:v>
                </c:pt>
                <c:pt idx="3312">
                  <c:v>8125523</c:v>
                </c:pt>
                <c:pt idx="3313">
                  <c:v>8125519</c:v>
                </c:pt>
                <c:pt idx="3314">
                  <c:v>8125514</c:v>
                </c:pt>
                <c:pt idx="3315">
                  <c:v>8125510</c:v>
                </c:pt>
                <c:pt idx="3316">
                  <c:v>8125506</c:v>
                </c:pt>
                <c:pt idx="3317">
                  <c:v>8125501</c:v>
                </c:pt>
                <c:pt idx="3318">
                  <c:v>8125497</c:v>
                </c:pt>
                <c:pt idx="3319">
                  <c:v>8125493</c:v>
                </c:pt>
                <c:pt idx="3320">
                  <c:v>8125488</c:v>
                </c:pt>
                <c:pt idx="3321">
                  <c:v>8125484</c:v>
                </c:pt>
                <c:pt idx="3322">
                  <c:v>8125480</c:v>
                </c:pt>
                <c:pt idx="3323">
                  <c:v>8125476</c:v>
                </c:pt>
                <c:pt idx="3324">
                  <c:v>8125471</c:v>
                </c:pt>
                <c:pt idx="3325">
                  <c:v>8125467</c:v>
                </c:pt>
                <c:pt idx="3326">
                  <c:v>8125463</c:v>
                </c:pt>
                <c:pt idx="3327">
                  <c:v>8125458</c:v>
                </c:pt>
                <c:pt idx="3328">
                  <c:v>8125454</c:v>
                </c:pt>
                <c:pt idx="3329">
                  <c:v>8125450</c:v>
                </c:pt>
                <c:pt idx="3330">
                  <c:v>8125446</c:v>
                </c:pt>
                <c:pt idx="3331">
                  <c:v>8125441</c:v>
                </c:pt>
                <c:pt idx="3332">
                  <c:v>8125437</c:v>
                </c:pt>
                <c:pt idx="3333">
                  <c:v>8125433</c:v>
                </c:pt>
                <c:pt idx="3334">
                  <c:v>8125429</c:v>
                </c:pt>
                <c:pt idx="3335">
                  <c:v>8125424</c:v>
                </c:pt>
                <c:pt idx="3336">
                  <c:v>8125420</c:v>
                </c:pt>
                <c:pt idx="3337">
                  <c:v>8125416</c:v>
                </c:pt>
                <c:pt idx="3338">
                  <c:v>8125411</c:v>
                </c:pt>
                <c:pt idx="3339">
                  <c:v>8125407</c:v>
                </c:pt>
                <c:pt idx="3340">
                  <c:v>8125403</c:v>
                </c:pt>
                <c:pt idx="3341">
                  <c:v>8125399</c:v>
                </c:pt>
                <c:pt idx="3342">
                  <c:v>8125394</c:v>
                </c:pt>
                <c:pt idx="3343">
                  <c:v>8125390</c:v>
                </c:pt>
                <c:pt idx="3344">
                  <c:v>8125386</c:v>
                </c:pt>
                <c:pt idx="3345">
                  <c:v>8125382</c:v>
                </c:pt>
                <c:pt idx="3346">
                  <c:v>8125377</c:v>
                </c:pt>
                <c:pt idx="3347">
                  <c:v>8125373</c:v>
                </c:pt>
                <c:pt idx="3348">
                  <c:v>8125369</c:v>
                </c:pt>
                <c:pt idx="3349">
                  <c:v>8125365</c:v>
                </c:pt>
                <c:pt idx="3350">
                  <c:v>8125360</c:v>
                </c:pt>
                <c:pt idx="3351">
                  <c:v>8125356</c:v>
                </c:pt>
                <c:pt idx="3352">
                  <c:v>8125352</c:v>
                </c:pt>
                <c:pt idx="3353">
                  <c:v>8125348</c:v>
                </c:pt>
                <c:pt idx="3354">
                  <c:v>8125343</c:v>
                </c:pt>
                <c:pt idx="3355">
                  <c:v>8125339</c:v>
                </c:pt>
                <c:pt idx="3356">
                  <c:v>8125335</c:v>
                </c:pt>
                <c:pt idx="3357">
                  <c:v>8125331</c:v>
                </c:pt>
                <c:pt idx="3358">
                  <c:v>8125326</c:v>
                </c:pt>
                <c:pt idx="3359">
                  <c:v>8125322</c:v>
                </c:pt>
                <c:pt idx="3360">
                  <c:v>8125318</c:v>
                </c:pt>
                <c:pt idx="3361">
                  <c:v>8125314</c:v>
                </c:pt>
                <c:pt idx="3362">
                  <c:v>8125309</c:v>
                </c:pt>
                <c:pt idx="3363">
                  <c:v>8125305</c:v>
                </c:pt>
                <c:pt idx="3364">
                  <c:v>8125301</c:v>
                </c:pt>
                <c:pt idx="3365">
                  <c:v>8125297</c:v>
                </c:pt>
                <c:pt idx="3366">
                  <c:v>8125292</c:v>
                </c:pt>
                <c:pt idx="3367">
                  <c:v>8125288</c:v>
                </c:pt>
                <c:pt idx="3368">
                  <c:v>8125284</c:v>
                </c:pt>
                <c:pt idx="3369">
                  <c:v>8125280</c:v>
                </c:pt>
                <c:pt idx="3370">
                  <c:v>8125276</c:v>
                </c:pt>
                <c:pt idx="3371">
                  <c:v>8125271</c:v>
                </c:pt>
                <c:pt idx="3372">
                  <c:v>8125267</c:v>
                </c:pt>
                <c:pt idx="3373">
                  <c:v>8125263</c:v>
                </c:pt>
                <c:pt idx="3374">
                  <c:v>8125259</c:v>
                </c:pt>
                <c:pt idx="3375">
                  <c:v>8125254</c:v>
                </c:pt>
                <c:pt idx="3376">
                  <c:v>8125250</c:v>
                </c:pt>
                <c:pt idx="3377">
                  <c:v>8125246</c:v>
                </c:pt>
                <c:pt idx="3378">
                  <c:v>8125242</c:v>
                </c:pt>
                <c:pt idx="3379">
                  <c:v>8125238</c:v>
                </c:pt>
                <c:pt idx="3380">
                  <c:v>8125233</c:v>
                </c:pt>
                <c:pt idx="3381">
                  <c:v>8125229</c:v>
                </c:pt>
                <c:pt idx="3382">
                  <c:v>8125225</c:v>
                </c:pt>
                <c:pt idx="3383">
                  <c:v>8125221</c:v>
                </c:pt>
                <c:pt idx="3384">
                  <c:v>8125216</c:v>
                </c:pt>
                <c:pt idx="3385">
                  <c:v>8125212</c:v>
                </c:pt>
                <c:pt idx="3386">
                  <c:v>8125208</c:v>
                </c:pt>
                <c:pt idx="3387">
                  <c:v>8125204</c:v>
                </c:pt>
                <c:pt idx="3388">
                  <c:v>8125200</c:v>
                </c:pt>
                <c:pt idx="3389">
                  <c:v>8125195</c:v>
                </c:pt>
                <c:pt idx="3390">
                  <c:v>8125191</c:v>
                </c:pt>
                <c:pt idx="3391">
                  <c:v>8125187</c:v>
                </c:pt>
                <c:pt idx="3392">
                  <c:v>8125183</c:v>
                </c:pt>
                <c:pt idx="3393">
                  <c:v>8125179</c:v>
                </c:pt>
                <c:pt idx="3394">
                  <c:v>8125174</c:v>
                </c:pt>
                <c:pt idx="3395">
                  <c:v>8125170</c:v>
                </c:pt>
                <c:pt idx="3396">
                  <c:v>8125166</c:v>
                </c:pt>
                <c:pt idx="3397">
                  <c:v>8125162</c:v>
                </c:pt>
                <c:pt idx="3398">
                  <c:v>8125158</c:v>
                </c:pt>
                <c:pt idx="3399">
                  <c:v>8125153</c:v>
                </c:pt>
                <c:pt idx="3400">
                  <c:v>8125149</c:v>
                </c:pt>
                <c:pt idx="3401">
                  <c:v>8125145</c:v>
                </c:pt>
                <c:pt idx="3402">
                  <c:v>8125141</c:v>
                </c:pt>
                <c:pt idx="3403">
                  <c:v>8125137</c:v>
                </c:pt>
                <c:pt idx="3404">
                  <c:v>8125132</c:v>
                </c:pt>
                <c:pt idx="3405">
                  <c:v>8125128</c:v>
                </c:pt>
                <c:pt idx="3406">
                  <c:v>8125124</c:v>
                </c:pt>
                <c:pt idx="3407">
                  <c:v>8125120</c:v>
                </c:pt>
                <c:pt idx="3408">
                  <c:v>8125116</c:v>
                </c:pt>
                <c:pt idx="3409">
                  <c:v>8125112</c:v>
                </c:pt>
                <c:pt idx="3410">
                  <c:v>8125107</c:v>
                </c:pt>
                <c:pt idx="3411">
                  <c:v>8125103</c:v>
                </c:pt>
                <c:pt idx="3412">
                  <c:v>8125099</c:v>
                </c:pt>
                <c:pt idx="3413">
                  <c:v>8125095</c:v>
                </c:pt>
                <c:pt idx="3414">
                  <c:v>8125091</c:v>
                </c:pt>
                <c:pt idx="3415">
                  <c:v>8125086</c:v>
                </c:pt>
                <c:pt idx="3416">
                  <c:v>8125082</c:v>
                </c:pt>
                <c:pt idx="3417">
                  <c:v>8125078</c:v>
                </c:pt>
                <c:pt idx="3418">
                  <c:v>8125074</c:v>
                </c:pt>
                <c:pt idx="3419">
                  <c:v>8125070</c:v>
                </c:pt>
                <c:pt idx="3420">
                  <c:v>8125066</c:v>
                </c:pt>
                <c:pt idx="3421">
                  <c:v>8125061</c:v>
                </c:pt>
                <c:pt idx="3422">
                  <c:v>8125057</c:v>
                </c:pt>
                <c:pt idx="3423">
                  <c:v>8125053</c:v>
                </c:pt>
                <c:pt idx="3424">
                  <c:v>8125049</c:v>
                </c:pt>
                <c:pt idx="3425">
                  <c:v>8125045</c:v>
                </c:pt>
                <c:pt idx="3426">
                  <c:v>8125041</c:v>
                </c:pt>
                <c:pt idx="3427">
                  <c:v>8125036</c:v>
                </c:pt>
                <c:pt idx="3428">
                  <c:v>8125032</c:v>
                </c:pt>
                <c:pt idx="3429">
                  <c:v>8125028</c:v>
                </c:pt>
                <c:pt idx="3430">
                  <c:v>8125024</c:v>
                </c:pt>
                <c:pt idx="3431">
                  <c:v>8125020</c:v>
                </c:pt>
                <c:pt idx="3432">
                  <c:v>8125016</c:v>
                </c:pt>
                <c:pt idx="3433">
                  <c:v>8125011</c:v>
                </c:pt>
                <c:pt idx="3434">
                  <c:v>8125007</c:v>
                </c:pt>
                <c:pt idx="3435">
                  <c:v>8125003</c:v>
                </c:pt>
                <c:pt idx="3436">
                  <c:v>8124999</c:v>
                </c:pt>
                <c:pt idx="3437">
                  <c:v>8124995</c:v>
                </c:pt>
                <c:pt idx="3438">
                  <c:v>8124991</c:v>
                </c:pt>
                <c:pt idx="3439">
                  <c:v>8124986</c:v>
                </c:pt>
                <c:pt idx="3440">
                  <c:v>8124982</c:v>
                </c:pt>
                <c:pt idx="3441">
                  <c:v>8124978</c:v>
                </c:pt>
                <c:pt idx="3442">
                  <c:v>8124974</c:v>
                </c:pt>
                <c:pt idx="3443">
                  <c:v>8124970</c:v>
                </c:pt>
                <c:pt idx="3444">
                  <c:v>8124966</c:v>
                </c:pt>
                <c:pt idx="3445">
                  <c:v>8124962</c:v>
                </c:pt>
                <c:pt idx="3446">
                  <c:v>8124957</c:v>
                </c:pt>
                <c:pt idx="3447">
                  <c:v>8124953</c:v>
                </c:pt>
                <c:pt idx="3448">
                  <c:v>8124949</c:v>
                </c:pt>
                <c:pt idx="3449">
                  <c:v>8124945</c:v>
                </c:pt>
                <c:pt idx="3450">
                  <c:v>8124941</c:v>
                </c:pt>
                <c:pt idx="3451">
                  <c:v>8124937</c:v>
                </c:pt>
                <c:pt idx="3452">
                  <c:v>8124933</c:v>
                </c:pt>
                <c:pt idx="3453">
                  <c:v>8124928</c:v>
                </c:pt>
                <c:pt idx="3454">
                  <c:v>8124924</c:v>
                </c:pt>
                <c:pt idx="3455">
                  <c:v>8124920</c:v>
                </c:pt>
                <c:pt idx="3456">
                  <c:v>8124916</c:v>
                </c:pt>
                <c:pt idx="3457">
                  <c:v>8124912</c:v>
                </c:pt>
                <c:pt idx="3458">
                  <c:v>8124908</c:v>
                </c:pt>
                <c:pt idx="3459">
                  <c:v>8124904</c:v>
                </c:pt>
                <c:pt idx="3460">
                  <c:v>8124900</c:v>
                </c:pt>
                <c:pt idx="3461">
                  <c:v>8124895</c:v>
                </c:pt>
                <c:pt idx="3462">
                  <c:v>8124891</c:v>
                </c:pt>
                <c:pt idx="3463">
                  <c:v>8124887</c:v>
                </c:pt>
                <c:pt idx="3464">
                  <c:v>8124883</c:v>
                </c:pt>
                <c:pt idx="3465">
                  <c:v>8124879</c:v>
                </c:pt>
                <c:pt idx="3466">
                  <c:v>8124875</c:v>
                </c:pt>
                <c:pt idx="3467">
                  <c:v>8124871</c:v>
                </c:pt>
                <c:pt idx="3468">
                  <c:v>8124867</c:v>
                </c:pt>
                <c:pt idx="3469">
                  <c:v>8124862</c:v>
                </c:pt>
                <c:pt idx="3470">
                  <c:v>8124858</c:v>
                </c:pt>
                <c:pt idx="3471">
                  <c:v>8124854</c:v>
                </c:pt>
                <c:pt idx="3472">
                  <c:v>8124850</c:v>
                </c:pt>
                <c:pt idx="3473">
                  <c:v>8124846</c:v>
                </c:pt>
                <c:pt idx="3474">
                  <c:v>8124842</c:v>
                </c:pt>
                <c:pt idx="3475">
                  <c:v>8124838</c:v>
                </c:pt>
                <c:pt idx="3476">
                  <c:v>8124834</c:v>
                </c:pt>
                <c:pt idx="3477">
                  <c:v>8124829</c:v>
                </c:pt>
                <c:pt idx="3478">
                  <c:v>8124825</c:v>
                </c:pt>
                <c:pt idx="3479">
                  <c:v>8124821</c:v>
                </c:pt>
                <c:pt idx="3480">
                  <c:v>8124817</c:v>
                </c:pt>
                <c:pt idx="3481">
                  <c:v>8124813</c:v>
                </c:pt>
                <c:pt idx="3482">
                  <c:v>8124809</c:v>
                </c:pt>
                <c:pt idx="3483">
                  <c:v>8124805</c:v>
                </c:pt>
                <c:pt idx="3484">
                  <c:v>8124801</c:v>
                </c:pt>
                <c:pt idx="3485">
                  <c:v>8124797</c:v>
                </c:pt>
                <c:pt idx="3486">
                  <c:v>8124792</c:v>
                </c:pt>
                <c:pt idx="3487">
                  <c:v>8124788</c:v>
                </c:pt>
                <c:pt idx="3488">
                  <c:v>8124784</c:v>
                </c:pt>
                <c:pt idx="3489">
                  <c:v>8124780</c:v>
                </c:pt>
                <c:pt idx="3490">
                  <c:v>8124776</c:v>
                </c:pt>
                <c:pt idx="3491">
                  <c:v>8124772</c:v>
                </c:pt>
                <c:pt idx="3492">
                  <c:v>8124768</c:v>
                </c:pt>
                <c:pt idx="3493">
                  <c:v>8124764</c:v>
                </c:pt>
                <c:pt idx="3494">
                  <c:v>8124760</c:v>
                </c:pt>
                <c:pt idx="3495">
                  <c:v>8124756</c:v>
                </c:pt>
                <c:pt idx="3496">
                  <c:v>8124752</c:v>
                </c:pt>
                <c:pt idx="3497">
                  <c:v>8124747</c:v>
                </c:pt>
                <c:pt idx="3498">
                  <c:v>8124743</c:v>
                </c:pt>
                <c:pt idx="3499">
                  <c:v>8124739</c:v>
                </c:pt>
                <c:pt idx="3500">
                  <c:v>8124735</c:v>
                </c:pt>
                <c:pt idx="3501">
                  <c:v>8124731</c:v>
                </c:pt>
                <c:pt idx="3502">
                  <c:v>8124727</c:v>
                </c:pt>
                <c:pt idx="3503">
                  <c:v>8124723</c:v>
                </c:pt>
                <c:pt idx="3504">
                  <c:v>8124719</c:v>
                </c:pt>
                <c:pt idx="3505">
                  <c:v>8124715</c:v>
                </c:pt>
                <c:pt idx="3506">
                  <c:v>8124711</c:v>
                </c:pt>
                <c:pt idx="3507">
                  <c:v>8124707</c:v>
                </c:pt>
                <c:pt idx="3508">
                  <c:v>8124702</c:v>
                </c:pt>
                <c:pt idx="3509">
                  <c:v>8124698</c:v>
                </c:pt>
                <c:pt idx="3510">
                  <c:v>8124694</c:v>
                </c:pt>
                <c:pt idx="3511">
                  <c:v>8124690</c:v>
                </c:pt>
                <c:pt idx="3512">
                  <c:v>8124686</c:v>
                </c:pt>
                <c:pt idx="3513">
                  <c:v>8124682</c:v>
                </c:pt>
                <c:pt idx="3514">
                  <c:v>8124678</c:v>
                </c:pt>
                <c:pt idx="3515">
                  <c:v>8124674</c:v>
                </c:pt>
                <c:pt idx="3516">
                  <c:v>8124670</c:v>
                </c:pt>
                <c:pt idx="3517">
                  <c:v>8124666</c:v>
                </c:pt>
                <c:pt idx="3518">
                  <c:v>8124662</c:v>
                </c:pt>
                <c:pt idx="3519">
                  <c:v>8124658</c:v>
                </c:pt>
                <c:pt idx="3520">
                  <c:v>8124654</c:v>
                </c:pt>
                <c:pt idx="3521">
                  <c:v>8124650</c:v>
                </c:pt>
                <c:pt idx="3522">
                  <c:v>8124645</c:v>
                </c:pt>
                <c:pt idx="3523">
                  <c:v>8124641</c:v>
                </c:pt>
                <c:pt idx="3524">
                  <c:v>8124637</c:v>
                </c:pt>
                <c:pt idx="3525">
                  <c:v>8124633</c:v>
                </c:pt>
                <c:pt idx="3526">
                  <c:v>8124629</c:v>
                </c:pt>
                <c:pt idx="3527">
                  <c:v>8124625</c:v>
                </c:pt>
                <c:pt idx="3528">
                  <c:v>8124621</c:v>
                </c:pt>
                <c:pt idx="3529">
                  <c:v>8124617</c:v>
                </c:pt>
                <c:pt idx="3530">
                  <c:v>8124613</c:v>
                </c:pt>
                <c:pt idx="3531">
                  <c:v>8124609</c:v>
                </c:pt>
                <c:pt idx="3532">
                  <c:v>8124605</c:v>
                </c:pt>
                <c:pt idx="3533">
                  <c:v>8124601</c:v>
                </c:pt>
                <c:pt idx="3534">
                  <c:v>8124597</c:v>
                </c:pt>
                <c:pt idx="3535">
                  <c:v>8124593</c:v>
                </c:pt>
                <c:pt idx="3536">
                  <c:v>8124589</c:v>
                </c:pt>
                <c:pt idx="3537">
                  <c:v>8124585</c:v>
                </c:pt>
                <c:pt idx="3538">
                  <c:v>8124580</c:v>
                </c:pt>
                <c:pt idx="3539">
                  <c:v>8124576</c:v>
                </c:pt>
                <c:pt idx="3540">
                  <c:v>8124572</c:v>
                </c:pt>
                <c:pt idx="3541">
                  <c:v>8124568</c:v>
                </c:pt>
                <c:pt idx="3542">
                  <c:v>8124564</c:v>
                </c:pt>
                <c:pt idx="3543">
                  <c:v>8124560</c:v>
                </c:pt>
                <c:pt idx="3544">
                  <c:v>8124556</c:v>
                </c:pt>
                <c:pt idx="3545">
                  <c:v>8124552</c:v>
                </c:pt>
                <c:pt idx="3546">
                  <c:v>8124548</c:v>
                </c:pt>
                <c:pt idx="3547">
                  <c:v>8124544</c:v>
                </c:pt>
                <c:pt idx="3548">
                  <c:v>8124540</c:v>
                </c:pt>
                <c:pt idx="3549">
                  <c:v>8124536</c:v>
                </c:pt>
                <c:pt idx="3550">
                  <c:v>8124532</c:v>
                </c:pt>
                <c:pt idx="3551">
                  <c:v>8124528</c:v>
                </c:pt>
                <c:pt idx="3552">
                  <c:v>8124524</c:v>
                </c:pt>
                <c:pt idx="3553">
                  <c:v>8124520</c:v>
                </c:pt>
                <c:pt idx="3554">
                  <c:v>8124516</c:v>
                </c:pt>
                <c:pt idx="3555">
                  <c:v>8124512</c:v>
                </c:pt>
                <c:pt idx="3556">
                  <c:v>8124508</c:v>
                </c:pt>
                <c:pt idx="3557">
                  <c:v>8124504</c:v>
                </c:pt>
                <c:pt idx="3558">
                  <c:v>8124500</c:v>
                </c:pt>
                <c:pt idx="3559">
                  <c:v>8124496</c:v>
                </c:pt>
                <c:pt idx="3560">
                  <c:v>8124492</c:v>
                </c:pt>
                <c:pt idx="3561">
                  <c:v>8124488</c:v>
                </c:pt>
                <c:pt idx="3562">
                  <c:v>8124484</c:v>
                </c:pt>
                <c:pt idx="3563">
                  <c:v>8124479</c:v>
                </c:pt>
                <c:pt idx="3564">
                  <c:v>8124475</c:v>
                </c:pt>
                <c:pt idx="3565">
                  <c:v>8124471</c:v>
                </c:pt>
                <c:pt idx="3566">
                  <c:v>8124467</c:v>
                </c:pt>
                <c:pt idx="3567">
                  <c:v>8124463</c:v>
                </c:pt>
                <c:pt idx="3568">
                  <c:v>8124459</c:v>
                </c:pt>
                <c:pt idx="3569">
                  <c:v>8124455</c:v>
                </c:pt>
                <c:pt idx="3570">
                  <c:v>8124451</c:v>
                </c:pt>
                <c:pt idx="3571">
                  <c:v>8124447</c:v>
                </c:pt>
                <c:pt idx="3572">
                  <c:v>8124443</c:v>
                </c:pt>
                <c:pt idx="3573">
                  <c:v>8124439</c:v>
                </c:pt>
                <c:pt idx="3574">
                  <c:v>8124435</c:v>
                </c:pt>
                <c:pt idx="3575">
                  <c:v>8124431</c:v>
                </c:pt>
                <c:pt idx="3576">
                  <c:v>8124427</c:v>
                </c:pt>
                <c:pt idx="3577">
                  <c:v>8124423</c:v>
                </c:pt>
                <c:pt idx="3578">
                  <c:v>8124419</c:v>
                </c:pt>
                <c:pt idx="3579">
                  <c:v>8124415</c:v>
                </c:pt>
                <c:pt idx="3580">
                  <c:v>8124411</c:v>
                </c:pt>
                <c:pt idx="3581">
                  <c:v>8124407</c:v>
                </c:pt>
                <c:pt idx="3582">
                  <c:v>8124403</c:v>
                </c:pt>
                <c:pt idx="3583">
                  <c:v>8124399</c:v>
                </c:pt>
                <c:pt idx="3584">
                  <c:v>8124395</c:v>
                </c:pt>
                <c:pt idx="3585">
                  <c:v>8124391</c:v>
                </c:pt>
                <c:pt idx="3586">
                  <c:v>8124387</c:v>
                </c:pt>
                <c:pt idx="3587">
                  <c:v>8124383</c:v>
                </c:pt>
                <c:pt idx="3588">
                  <c:v>8124379</c:v>
                </c:pt>
                <c:pt idx="3589">
                  <c:v>8124375</c:v>
                </c:pt>
                <c:pt idx="3590">
                  <c:v>8124371</c:v>
                </c:pt>
                <c:pt idx="3591">
                  <c:v>8124367</c:v>
                </c:pt>
                <c:pt idx="3592">
                  <c:v>8124363</c:v>
                </c:pt>
                <c:pt idx="3593">
                  <c:v>8124359</c:v>
                </c:pt>
                <c:pt idx="3594">
                  <c:v>8124355</c:v>
                </c:pt>
                <c:pt idx="3595">
                  <c:v>8124351</c:v>
                </c:pt>
                <c:pt idx="3596">
                  <c:v>8124347</c:v>
                </c:pt>
                <c:pt idx="3597">
                  <c:v>8124343</c:v>
                </c:pt>
                <c:pt idx="3598">
                  <c:v>8124339</c:v>
                </c:pt>
                <c:pt idx="3599">
                  <c:v>8124335</c:v>
                </c:pt>
                <c:pt idx="3600">
                  <c:v>8124331</c:v>
                </c:pt>
                <c:pt idx="3601">
                  <c:v>8124327</c:v>
                </c:pt>
                <c:pt idx="3602">
                  <c:v>8124323</c:v>
                </c:pt>
                <c:pt idx="3603">
                  <c:v>8124319</c:v>
                </c:pt>
                <c:pt idx="3604">
                  <c:v>8124315</c:v>
                </c:pt>
                <c:pt idx="3605">
                  <c:v>8124311</c:v>
                </c:pt>
                <c:pt idx="3606">
                  <c:v>8124307</c:v>
                </c:pt>
                <c:pt idx="3607">
                  <c:v>8124303</c:v>
                </c:pt>
                <c:pt idx="3608">
                  <c:v>8124299</c:v>
                </c:pt>
                <c:pt idx="3609">
                  <c:v>8124295</c:v>
                </c:pt>
                <c:pt idx="3610">
                  <c:v>8124291</c:v>
                </c:pt>
                <c:pt idx="3611">
                  <c:v>8124287</c:v>
                </c:pt>
                <c:pt idx="3612">
                  <c:v>8124283</c:v>
                </c:pt>
                <c:pt idx="3613">
                  <c:v>8124279</c:v>
                </c:pt>
                <c:pt idx="3614">
                  <c:v>8124275</c:v>
                </c:pt>
                <c:pt idx="3615">
                  <c:v>8124271</c:v>
                </c:pt>
                <c:pt idx="3616">
                  <c:v>8124267</c:v>
                </c:pt>
                <c:pt idx="3617">
                  <c:v>8124263</c:v>
                </c:pt>
                <c:pt idx="3618">
                  <c:v>8124259</c:v>
                </c:pt>
                <c:pt idx="3619">
                  <c:v>8124255</c:v>
                </c:pt>
                <c:pt idx="3620">
                  <c:v>8124251</c:v>
                </c:pt>
                <c:pt idx="3621">
                  <c:v>8124247</c:v>
                </c:pt>
                <c:pt idx="3622">
                  <c:v>8124243</c:v>
                </c:pt>
                <c:pt idx="3623">
                  <c:v>8124239</c:v>
                </c:pt>
                <c:pt idx="3624">
                  <c:v>8124235</c:v>
                </c:pt>
                <c:pt idx="3625">
                  <c:v>8124231</c:v>
                </c:pt>
                <c:pt idx="3626">
                  <c:v>8124227</c:v>
                </c:pt>
                <c:pt idx="3627">
                  <c:v>8124223</c:v>
                </c:pt>
                <c:pt idx="3628">
                  <c:v>8124220</c:v>
                </c:pt>
                <c:pt idx="3629">
                  <c:v>8124216</c:v>
                </c:pt>
                <c:pt idx="3630">
                  <c:v>8124212</c:v>
                </c:pt>
                <c:pt idx="3631">
                  <c:v>8124208</c:v>
                </c:pt>
                <c:pt idx="3632">
                  <c:v>8124204</c:v>
                </c:pt>
                <c:pt idx="3633">
                  <c:v>8124200</c:v>
                </c:pt>
                <c:pt idx="3634">
                  <c:v>8124196</c:v>
                </c:pt>
                <c:pt idx="3635">
                  <c:v>8124192</c:v>
                </c:pt>
                <c:pt idx="3636">
                  <c:v>8124188</c:v>
                </c:pt>
                <c:pt idx="3637">
                  <c:v>8124184</c:v>
                </c:pt>
                <c:pt idx="3638">
                  <c:v>8124180</c:v>
                </c:pt>
                <c:pt idx="3639">
                  <c:v>8124176</c:v>
                </c:pt>
                <c:pt idx="3640">
                  <c:v>8124172</c:v>
                </c:pt>
                <c:pt idx="3641">
                  <c:v>8124168</c:v>
                </c:pt>
                <c:pt idx="3642">
                  <c:v>8124164</c:v>
                </c:pt>
                <c:pt idx="3643">
                  <c:v>8124160</c:v>
                </c:pt>
                <c:pt idx="3644">
                  <c:v>8124156</c:v>
                </c:pt>
                <c:pt idx="3645">
                  <c:v>8124152</c:v>
                </c:pt>
                <c:pt idx="3646">
                  <c:v>8124148</c:v>
                </c:pt>
                <c:pt idx="3647">
                  <c:v>8124144</c:v>
                </c:pt>
                <c:pt idx="3648">
                  <c:v>8124140</c:v>
                </c:pt>
                <c:pt idx="3649">
                  <c:v>8124136</c:v>
                </c:pt>
                <c:pt idx="3650">
                  <c:v>8124132</c:v>
                </c:pt>
                <c:pt idx="3651">
                  <c:v>8124128</c:v>
                </c:pt>
                <c:pt idx="3652">
                  <c:v>8124124</c:v>
                </c:pt>
                <c:pt idx="3653">
                  <c:v>8124120</c:v>
                </c:pt>
                <c:pt idx="3654">
                  <c:v>8124117</c:v>
                </c:pt>
                <c:pt idx="3655">
                  <c:v>8124113</c:v>
                </c:pt>
                <c:pt idx="3656">
                  <c:v>8124109</c:v>
                </c:pt>
                <c:pt idx="3657">
                  <c:v>8124105</c:v>
                </c:pt>
                <c:pt idx="3658">
                  <c:v>8124101</c:v>
                </c:pt>
                <c:pt idx="3659">
                  <c:v>8124097</c:v>
                </c:pt>
                <c:pt idx="3660">
                  <c:v>8124093</c:v>
                </c:pt>
                <c:pt idx="3661">
                  <c:v>8124089</c:v>
                </c:pt>
                <c:pt idx="3662">
                  <c:v>8124085</c:v>
                </c:pt>
                <c:pt idx="3663">
                  <c:v>8124081</c:v>
                </c:pt>
                <c:pt idx="3664">
                  <c:v>8124077</c:v>
                </c:pt>
                <c:pt idx="3665">
                  <c:v>8124073</c:v>
                </c:pt>
                <c:pt idx="3666">
                  <c:v>8124069</c:v>
                </c:pt>
                <c:pt idx="3667">
                  <c:v>8124065</c:v>
                </c:pt>
                <c:pt idx="3668">
                  <c:v>8124061</c:v>
                </c:pt>
                <c:pt idx="3669">
                  <c:v>8124057</c:v>
                </c:pt>
                <c:pt idx="3670">
                  <c:v>8124053</c:v>
                </c:pt>
                <c:pt idx="3671">
                  <c:v>8124050</c:v>
                </c:pt>
                <c:pt idx="3672">
                  <c:v>8124046</c:v>
                </c:pt>
                <c:pt idx="3673">
                  <c:v>8124042</c:v>
                </c:pt>
                <c:pt idx="3674">
                  <c:v>8124038</c:v>
                </c:pt>
                <c:pt idx="3675">
                  <c:v>8124034</c:v>
                </c:pt>
                <c:pt idx="3676">
                  <c:v>8124030</c:v>
                </c:pt>
                <c:pt idx="3677">
                  <c:v>8124026</c:v>
                </c:pt>
                <c:pt idx="3678">
                  <c:v>8124022</c:v>
                </c:pt>
                <c:pt idx="3679">
                  <c:v>8124018</c:v>
                </c:pt>
                <c:pt idx="3680">
                  <c:v>8124014</c:v>
                </c:pt>
                <c:pt idx="3681">
                  <c:v>8124010</c:v>
                </c:pt>
                <c:pt idx="3682">
                  <c:v>8124006</c:v>
                </c:pt>
                <c:pt idx="3683">
                  <c:v>8124002</c:v>
                </c:pt>
                <c:pt idx="3684">
                  <c:v>8123998</c:v>
                </c:pt>
                <c:pt idx="3685">
                  <c:v>8123994</c:v>
                </c:pt>
                <c:pt idx="3686">
                  <c:v>8123991</c:v>
                </c:pt>
                <c:pt idx="3687">
                  <c:v>8123987</c:v>
                </c:pt>
                <c:pt idx="3688">
                  <c:v>8123983</c:v>
                </c:pt>
                <c:pt idx="3689">
                  <c:v>8123979</c:v>
                </c:pt>
                <c:pt idx="3690">
                  <c:v>8123975</c:v>
                </c:pt>
                <c:pt idx="3691">
                  <c:v>8123971</c:v>
                </c:pt>
                <c:pt idx="3692">
                  <c:v>8123967</c:v>
                </c:pt>
                <c:pt idx="3693">
                  <c:v>8123963</c:v>
                </c:pt>
                <c:pt idx="3694">
                  <c:v>8123959</c:v>
                </c:pt>
                <c:pt idx="3695">
                  <c:v>8123955</c:v>
                </c:pt>
                <c:pt idx="3696">
                  <c:v>8123951</c:v>
                </c:pt>
                <c:pt idx="3697">
                  <c:v>8123947</c:v>
                </c:pt>
                <c:pt idx="3698">
                  <c:v>8123944</c:v>
                </c:pt>
                <c:pt idx="3699">
                  <c:v>8123940</c:v>
                </c:pt>
                <c:pt idx="3700">
                  <c:v>8123936</c:v>
                </c:pt>
                <c:pt idx="3701">
                  <c:v>8123932</c:v>
                </c:pt>
                <c:pt idx="3702">
                  <c:v>8123928</c:v>
                </c:pt>
                <c:pt idx="3703">
                  <c:v>8123924</c:v>
                </c:pt>
                <c:pt idx="3704">
                  <c:v>8123920</c:v>
                </c:pt>
                <c:pt idx="3705">
                  <c:v>8123916</c:v>
                </c:pt>
                <c:pt idx="3706">
                  <c:v>8123912</c:v>
                </c:pt>
                <c:pt idx="3707">
                  <c:v>8123908</c:v>
                </c:pt>
                <c:pt idx="3708">
                  <c:v>8123904</c:v>
                </c:pt>
                <c:pt idx="3709">
                  <c:v>8123901</c:v>
                </c:pt>
                <c:pt idx="3710">
                  <c:v>8123897</c:v>
                </c:pt>
                <c:pt idx="3711">
                  <c:v>8123893</c:v>
                </c:pt>
                <c:pt idx="3712">
                  <c:v>8123889</c:v>
                </c:pt>
                <c:pt idx="3713">
                  <c:v>8123885</c:v>
                </c:pt>
                <c:pt idx="3714">
                  <c:v>8123881</c:v>
                </c:pt>
                <c:pt idx="3715">
                  <c:v>8123877</c:v>
                </c:pt>
                <c:pt idx="3716">
                  <c:v>8123873</c:v>
                </c:pt>
                <c:pt idx="3717">
                  <c:v>8123869</c:v>
                </c:pt>
                <c:pt idx="3718">
                  <c:v>8123865</c:v>
                </c:pt>
                <c:pt idx="3719">
                  <c:v>8123862</c:v>
                </c:pt>
                <c:pt idx="3720">
                  <c:v>8123858</c:v>
                </c:pt>
                <c:pt idx="3721">
                  <c:v>8123854</c:v>
                </c:pt>
                <c:pt idx="3722">
                  <c:v>8123850</c:v>
                </c:pt>
                <c:pt idx="3723">
                  <c:v>8123846</c:v>
                </c:pt>
                <c:pt idx="3724">
                  <c:v>8123842</c:v>
                </c:pt>
                <c:pt idx="3725">
                  <c:v>8123838</c:v>
                </c:pt>
                <c:pt idx="3726">
                  <c:v>8123834</c:v>
                </c:pt>
                <c:pt idx="3727">
                  <c:v>8123830</c:v>
                </c:pt>
                <c:pt idx="3728">
                  <c:v>8123826</c:v>
                </c:pt>
                <c:pt idx="3729">
                  <c:v>8123823</c:v>
                </c:pt>
                <c:pt idx="3730">
                  <c:v>8123819</c:v>
                </c:pt>
                <c:pt idx="3731">
                  <c:v>8123815</c:v>
                </c:pt>
                <c:pt idx="3732">
                  <c:v>8123811</c:v>
                </c:pt>
                <c:pt idx="3733">
                  <c:v>8123807</c:v>
                </c:pt>
                <c:pt idx="3734">
                  <c:v>8123803</c:v>
                </c:pt>
                <c:pt idx="3735">
                  <c:v>8123799</c:v>
                </c:pt>
                <c:pt idx="3736">
                  <c:v>8123795</c:v>
                </c:pt>
                <c:pt idx="3737">
                  <c:v>8123791</c:v>
                </c:pt>
                <c:pt idx="3738">
                  <c:v>8123788</c:v>
                </c:pt>
                <c:pt idx="3739">
                  <c:v>8123784</c:v>
                </c:pt>
                <c:pt idx="3740">
                  <c:v>8123780</c:v>
                </c:pt>
                <c:pt idx="3741">
                  <c:v>8123776</c:v>
                </c:pt>
                <c:pt idx="3742">
                  <c:v>8123772</c:v>
                </c:pt>
                <c:pt idx="3743">
                  <c:v>8123768</c:v>
                </c:pt>
                <c:pt idx="3744">
                  <c:v>8123764</c:v>
                </c:pt>
                <c:pt idx="3745">
                  <c:v>8123760</c:v>
                </c:pt>
                <c:pt idx="3746">
                  <c:v>8123757</c:v>
                </c:pt>
                <c:pt idx="3747">
                  <c:v>8123753</c:v>
                </c:pt>
                <c:pt idx="3748">
                  <c:v>8123749</c:v>
                </c:pt>
                <c:pt idx="3749">
                  <c:v>8123745</c:v>
                </c:pt>
                <c:pt idx="3750">
                  <c:v>8123741</c:v>
                </c:pt>
                <c:pt idx="3751">
                  <c:v>8123737</c:v>
                </c:pt>
                <c:pt idx="3752">
                  <c:v>8123733</c:v>
                </c:pt>
                <c:pt idx="3753">
                  <c:v>8123729</c:v>
                </c:pt>
                <c:pt idx="3754">
                  <c:v>8123726</c:v>
                </c:pt>
                <c:pt idx="3755">
                  <c:v>8123722</c:v>
                </c:pt>
                <c:pt idx="3756">
                  <c:v>8123718</c:v>
                </c:pt>
                <c:pt idx="3757">
                  <c:v>8123714</c:v>
                </c:pt>
                <c:pt idx="3758">
                  <c:v>8123710</c:v>
                </c:pt>
                <c:pt idx="3759">
                  <c:v>8123706</c:v>
                </c:pt>
                <c:pt idx="3760">
                  <c:v>8123702</c:v>
                </c:pt>
                <c:pt idx="3761">
                  <c:v>8123698</c:v>
                </c:pt>
                <c:pt idx="3762">
                  <c:v>8123695</c:v>
                </c:pt>
                <c:pt idx="3763">
                  <c:v>8123691</c:v>
                </c:pt>
                <c:pt idx="3764">
                  <c:v>8123687</c:v>
                </c:pt>
                <c:pt idx="3765">
                  <c:v>8123683</c:v>
                </c:pt>
                <c:pt idx="3766">
                  <c:v>8123679</c:v>
                </c:pt>
                <c:pt idx="3767">
                  <c:v>8123675</c:v>
                </c:pt>
                <c:pt idx="3768">
                  <c:v>8123671</c:v>
                </c:pt>
                <c:pt idx="3769">
                  <c:v>8123668</c:v>
                </c:pt>
                <c:pt idx="3770">
                  <c:v>8123664</c:v>
                </c:pt>
                <c:pt idx="3771">
                  <c:v>8123660</c:v>
                </c:pt>
                <c:pt idx="3772">
                  <c:v>8123656</c:v>
                </c:pt>
                <c:pt idx="3773">
                  <c:v>8123652</c:v>
                </c:pt>
                <c:pt idx="3774">
                  <c:v>8123648</c:v>
                </c:pt>
                <c:pt idx="3775">
                  <c:v>8123644</c:v>
                </c:pt>
                <c:pt idx="3776">
                  <c:v>8123641</c:v>
                </c:pt>
                <c:pt idx="3777">
                  <c:v>8123637</c:v>
                </c:pt>
                <c:pt idx="3778">
                  <c:v>8123633</c:v>
                </c:pt>
                <c:pt idx="3779">
                  <c:v>8123629</c:v>
                </c:pt>
                <c:pt idx="3780">
                  <c:v>8123625</c:v>
                </c:pt>
                <c:pt idx="3781">
                  <c:v>8123621</c:v>
                </c:pt>
                <c:pt idx="3782">
                  <c:v>8123617</c:v>
                </c:pt>
                <c:pt idx="3783">
                  <c:v>8123614</c:v>
                </c:pt>
                <c:pt idx="3784">
                  <c:v>8123610</c:v>
                </c:pt>
                <c:pt idx="3785">
                  <c:v>8123606</c:v>
                </c:pt>
                <c:pt idx="3786">
                  <c:v>8123602</c:v>
                </c:pt>
                <c:pt idx="3787">
                  <c:v>8123598</c:v>
                </c:pt>
                <c:pt idx="3788">
                  <c:v>8123594</c:v>
                </c:pt>
                <c:pt idx="3789">
                  <c:v>8123590</c:v>
                </c:pt>
                <c:pt idx="3790">
                  <c:v>8123587</c:v>
                </c:pt>
                <c:pt idx="3791">
                  <c:v>8123583</c:v>
                </c:pt>
                <c:pt idx="3792">
                  <c:v>8123579</c:v>
                </c:pt>
                <c:pt idx="3793">
                  <c:v>8123575</c:v>
                </c:pt>
                <c:pt idx="3794">
                  <c:v>8123571</c:v>
                </c:pt>
                <c:pt idx="3795">
                  <c:v>8123567</c:v>
                </c:pt>
                <c:pt idx="3796">
                  <c:v>8123564</c:v>
                </c:pt>
                <c:pt idx="3797">
                  <c:v>8123560</c:v>
                </c:pt>
                <c:pt idx="3798">
                  <c:v>8123556</c:v>
                </c:pt>
                <c:pt idx="3799">
                  <c:v>8123552</c:v>
                </c:pt>
                <c:pt idx="3800">
                  <c:v>8123548</c:v>
                </c:pt>
                <c:pt idx="3801">
                  <c:v>8123544</c:v>
                </c:pt>
                <c:pt idx="3802">
                  <c:v>8123541</c:v>
                </c:pt>
                <c:pt idx="3803">
                  <c:v>8123537</c:v>
                </c:pt>
                <c:pt idx="3804">
                  <c:v>8123533</c:v>
                </c:pt>
                <c:pt idx="3805">
                  <c:v>8123529</c:v>
                </c:pt>
                <c:pt idx="3806">
                  <c:v>8123525</c:v>
                </c:pt>
                <c:pt idx="3807">
                  <c:v>8123521</c:v>
                </c:pt>
                <c:pt idx="3808">
                  <c:v>8123518</c:v>
                </c:pt>
                <c:pt idx="3809">
                  <c:v>8123514</c:v>
                </c:pt>
                <c:pt idx="3810">
                  <c:v>8123510</c:v>
                </c:pt>
                <c:pt idx="3811">
                  <c:v>8123506</c:v>
                </c:pt>
                <c:pt idx="3812">
                  <c:v>8123502</c:v>
                </c:pt>
                <c:pt idx="3813">
                  <c:v>8123498</c:v>
                </c:pt>
                <c:pt idx="3814">
                  <c:v>8123495</c:v>
                </c:pt>
                <c:pt idx="3815">
                  <c:v>8123491</c:v>
                </c:pt>
                <c:pt idx="3816">
                  <c:v>8123487</c:v>
                </c:pt>
                <c:pt idx="3817">
                  <c:v>8123483</c:v>
                </c:pt>
                <c:pt idx="3818">
                  <c:v>8123479</c:v>
                </c:pt>
                <c:pt idx="3819">
                  <c:v>8123475</c:v>
                </c:pt>
                <c:pt idx="3820">
                  <c:v>8123472</c:v>
                </c:pt>
                <c:pt idx="3821">
                  <c:v>8123468</c:v>
                </c:pt>
                <c:pt idx="3822">
                  <c:v>8123464</c:v>
                </c:pt>
                <c:pt idx="3823">
                  <c:v>8123460</c:v>
                </c:pt>
                <c:pt idx="3824">
                  <c:v>8123456</c:v>
                </c:pt>
                <c:pt idx="3825">
                  <c:v>8123452</c:v>
                </c:pt>
                <c:pt idx="3826">
                  <c:v>8123449</c:v>
                </c:pt>
                <c:pt idx="3827">
                  <c:v>8123445</c:v>
                </c:pt>
                <c:pt idx="3828">
                  <c:v>8123441</c:v>
                </c:pt>
                <c:pt idx="3829">
                  <c:v>8123437</c:v>
                </c:pt>
                <c:pt idx="3830">
                  <c:v>8123433</c:v>
                </c:pt>
                <c:pt idx="3831">
                  <c:v>8123430</c:v>
                </c:pt>
                <c:pt idx="3832">
                  <c:v>8123426</c:v>
                </c:pt>
                <c:pt idx="3833">
                  <c:v>8123422</c:v>
                </c:pt>
                <c:pt idx="3834">
                  <c:v>8123418</c:v>
                </c:pt>
                <c:pt idx="3835">
                  <c:v>8123414</c:v>
                </c:pt>
                <c:pt idx="3836">
                  <c:v>8123410</c:v>
                </c:pt>
                <c:pt idx="3837">
                  <c:v>8123407</c:v>
                </c:pt>
                <c:pt idx="3838">
                  <c:v>8123403</c:v>
                </c:pt>
                <c:pt idx="3839">
                  <c:v>8123399</c:v>
                </c:pt>
                <c:pt idx="3840">
                  <c:v>8123395</c:v>
                </c:pt>
                <c:pt idx="3841">
                  <c:v>8123391</c:v>
                </c:pt>
                <c:pt idx="3842">
                  <c:v>8123388</c:v>
                </c:pt>
                <c:pt idx="3843">
                  <c:v>8123384</c:v>
                </c:pt>
                <c:pt idx="3844">
                  <c:v>8123380</c:v>
                </c:pt>
                <c:pt idx="3845">
                  <c:v>8123376</c:v>
                </c:pt>
                <c:pt idx="3846">
                  <c:v>8123372</c:v>
                </c:pt>
                <c:pt idx="3847">
                  <c:v>8123369</c:v>
                </c:pt>
                <c:pt idx="3848">
                  <c:v>8123365</c:v>
                </c:pt>
                <c:pt idx="3849">
                  <c:v>8123361</c:v>
                </c:pt>
                <c:pt idx="3850">
                  <c:v>8123357</c:v>
                </c:pt>
                <c:pt idx="3851">
                  <c:v>8123353</c:v>
                </c:pt>
                <c:pt idx="3852">
                  <c:v>8123349</c:v>
                </c:pt>
                <c:pt idx="3853">
                  <c:v>8123346</c:v>
                </c:pt>
                <c:pt idx="3854">
                  <c:v>8123342</c:v>
                </c:pt>
                <c:pt idx="3855">
                  <c:v>8123338</c:v>
                </c:pt>
                <c:pt idx="3856">
                  <c:v>8123334</c:v>
                </c:pt>
                <c:pt idx="3857">
                  <c:v>8123330</c:v>
                </c:pt>
                <c:pt idx="3858">
                  <c:v>8123327</c:v>
                </c:pt>
                <c:pt idx="3859">
                  <c:v>8123323</c:v>
                </c:pt>
                <c:pt idx="3860">
                  <c:v>8123319</c:v>
                </c:pt>
                <c:pt idx="3861">
                  <c:v>8123315</c:v>
                </c:pt>
                <c:pt idx="3862">
                  <c:v>8123311</c:v>
                </c:pt>
                <c:pt idx="3863">
                  <c:v>8123308</c:v>
                </c:pt>
                <c:pt idx="3864">
                  <c:v>8123304</c:v>
                </c:pt>
                <c:pt idx="3865">
                  <c:v>8123300</c:v>
                </c:pt>
                <c:pt idx="3866">
                  <c:v>8123296</c:v>
                </c:pt>
                <c:pt idx="3867">
                  <c:v>8123293</c:v>
                </c:pt>
                <c:pt idx="3868">
                  <c:v>8123289</c:v>
                </c:pt>
                <c:pt idx="3869">
                  <c:v>8123285</c:v>
                </c:pt>
                <c:pt idx="3870">
                  <c:v>8123281</c:v>
                </c:pt>
                <c:pt idx="3871">
                  <c:v>8123277</c:v>
                </c:pt>
                <c:pt idx="3872">
                  <c:v>8123274</c:v>
                </c:pt>
                <c:pt idx="3873">
                  <c:v>8123270</c:v>
                </c:pt>
                <c:pt idx="3874">
                  <c:v>8123266</c:v>
                </c:pt>
                <c:pt idx="3875">
                  <c:v>8123262</c:v>
                </c:pt>
                <c:pt idx="3876">
                  <c:v>8123258</c:v>
                </c:pt>
                <c:pt idx="3877">
                  <c:v>8123255</c:v>
                </c:pt>
                <c:pt idx="3878">
                  <c:v>8123251</c:v>
                </c:pt>
                <c:pt idx="3879">
                  <c:v>8123247</c:v>
                </c:pt>
                <c:pt idx="3880">
                  <c:v>8123243</c:v>
                </c:pt>
                <c:pt idx="3881">
                  <c:v>8123239</c:v>
                </c:pt>
                <c:pt idx="3882">
                  <c:v>8123236</c:v>
                </c:pt>
                <c:pt idx="3883">
                  <c:v>8123232</c:v>
                </c:pt>
                <c:pt idx="3884">
                  <c:v>8123228</c:v>
                </c:pt>
                <c:pt idx="3885">
                  <c:v>8123224</c:v>
                </c:pt>
                <c:pt idx="3886">
                  <c:v>8123221</c:v>
                </c:pt>
                <c:pt idx="3887">
                  <c:v>8123217</c:v>
                </c:pt>
                <c:pt idx="3888">
                  <c:v>8123213</c:v>
                </c:pt>
                <c:pt idx="3889">
                  <c:v>8123209</c:v>
                </c:pt>
                <c:pt idx="3890">
                  <c:v>8123205</c:v>
                </c:pt>
                <c:pt idx="3891">
                  <c:v>8123202</c:v>
                </c:pt>
                <c:pt idx="3892">
                  <c:v>8123198</c:v>
                </c:pt>
                <c:pt idx="3893">
                  <c:v>8123194</c:v>
                </c:pt>
                <c:pt idx="3894">
                  <c:v>8123190</c:v>
                </c:pt>
                <c:pt idx="3895">
                  <c:v>8123186</c:v>
                </c:pt>
                <c:pt idx="3896">
                  <c:v>8123183</c:v>
                </c:pt>
                <c:pt idx="3897">
                  <c:v>8123179</c:v>
                </c:pt>
                <c:pt idx="3898">
                  <c:v>8123175</c:v>
                </c:pt>
                <c:pt idx="3899">
                  <c:v>8123171</c:v>
                </c:pt>
                <c:pt idx="3900">
                  <c:v>8123168</c:v>
                </c:pt>
                <c:pt idx="3901">
                  <c:v>8123164</c:v>
                </c:pt>
                <c:pt idx="3902">
                  <c:v>8123160</c:v>
                </c:pt>
                <c:pt idx="3903">
                  <c:v>8123156</c:v>
                </c:pt>
                <c:pt idx="3904">
                  <c:v>8123153</c:v>
                </c:pt>
                <c:pt idx="3905">
                  <c:v>8123149</c:v>
                </c:pt>
                <c:pt idx="3906">
                  <c:v>8123145</c:v>
                </c:pt>
                <c:pt idx="3907">
                  <c:v>8123141</c:v>
                </c:pt>
                <c:pt idx="3908">
                  <c:v>8123137</c:v>
                </c:pt>
                <c:pt idx="3909">
                  <c:v>8123134</c:v>
                </c:pt>
                <c:pt idx="3910">
                  <c:v>8123130</c:v>
                </c:pt>
                <c:pt idx="3911">
                  <c:v>8123126</c:v>
                </c:pt>
                <c:pt idx="3912">
                  <c:v>8123122</c:v>
                </c:pt>
                <c:pt idx="3913">
                  <c:v>8123119</c:v>
                </c:pt>
                <c:pt idx="3914">
                  <c:v>8123115</c:v>
                </c:pt>
                <c:pt idx="3915">
                  <c:v>8123111</c:v>
                </c:pt>
                <c:pt idx="3916">
                  <c:v>8123107</c:v>
                </c:pt>
                <c:pt idx="3917">
                  <c:v>8123104</c:v>
                </c:pt>
                <c:pt idx="3918">
                  <c:v>8123100</c:v>
                </c:pt>
                <c:pt idx="3919">
                  <c:v>8123096</c:v>
                </c:pt>
                <c:pt idx="3920">
                  <c:v>8123092</c:v>
                </c:pt>
                <c:pt idx="3921">
                  <c:v>8123088</c:v>
                </c:pt>
                <c:pt idx="3922">
                  <c:v>8123085</c:v>
                </c:pt>
                <c:pt idx="3923">
                  <c:v>8123081</c:v>
                </c:pt>
                <c:pt idx="3924">
                  <c:v>8123077</c:v>
                </c:pt>
                <c:pt idx="3925">
                  <c:v>8123073</c:v>
                </c:pt>
                <c:pt idx="3926">
                  <c:v>8123070</c:v>
                </c:pt>
                <c:pt idx="3927">
                  <c:v>8123066</c:v>
                </c:pt>
                <c:pt idx="3928">
                  <c:v>8123062</c:v>
                </c:pt>
                <c:pt idx="3929">
                  <c:v>8123058</c:v>
                </c:pt>
                <c:pt idx="3930">
                  <c:v>8123055</c:v>
                </c:pt>
                <c:pt idx="3931">
                  <c:v>8123051</c:v>
                </c:pt>
                <c:pt idx="3932">
                  <c:v>8123047</c:v>
                </c:pt>
                <c:pt idx="3933">
                  <c:v>8123043</c:v>
                </c:pt>
                <c:pt idx="3934">
                  <c:v>8123040</c:v>
                </c:pt>
                <c:pt idx="3935">
                  <c:v>8123036</c:v>
                </c:pt>
                <c:pt idx="3936">
                  <c:v>8123032</c:v>
                </c:pt>
                <c:pt idx="3937">
                  <c:v>8123028</c:v>
                </c:pt>
                <c:pt idx="3938">
                  <c:v>8123025</c:v>
                </c:pt>
                <c:pt idx="3939">
                  <c:v>8123021</c:v>
                </c:pt>
                <c:pt idx="3940">
                  <c:v>8123017</c:v>
                </c:pt>
                <c:pt idx="3941">
                  <c:v>8123013</c:v>
                </c:pt>
                <c:pt idx="3942">
                  <c:v>8123010</c:v>
                </c:pt>
                <c:pt idx="3943">
                  <c:v>8123006</c:v>
                </c:pt>
                <c:pt idx="3944">
                  <c:v>8123002</c:v>
                </c:pt>
                <c:pt idx="3945">
                  <c:v>8122998</c:v>
                </c:pt>
                <c:pt idx="3946">
                  <c:v>8122995</c:v>
                </c:pt>
                <c:pt idx="3947">
                  <c:v>8122991</c:v>
                </c:pt>
                <c:pt idx="3948">
                  <c:v>8122987</c:v>
                </c:pt>
                <c:pt idx="3949">
                  <c:v>8122983</c:v>
                </c:pt>
                <c:pt idx="3950">
                  <c:v>8122980</c:v>
                </c:pt>
                <c:pt idx="3951">
                  <c:v>8122976</c:v>
                </c:pt>
                <c:pt idx="3952">
                  <c:v>8122972</c:v>
                </c:pt>
                <c:pt idx="3953">
                  <c:v>8122968</c:v>
                </c:pt>
                <c:pt idx="3954">
                  <c:v>8122965</c:v>
                </c:pt>
                <c:pt idx="3955">
                  <c:v>8122961</c:v>
                </c:pt>
                <c:pt idx="3956">
                  <c:v>8122957</c:v>
                </c:pt>
                <c:pt idx="3957">
                  <c:v>8122953</c:v>
                </c:pt>
                <c:pt idx="3958">
                  <c:v>8122950</c:v>
                </c:pt>
                <c:pt idx="3959">
                  <c:v>8122946</c:v>
                </c:pt>
                <c:pt idx="3960">
                  <c:v>8122942</c:v>
                </c:pt>
                <c:pt idx="3961">
                  <c:v>8122939</c:v>
                </c:pt>
                <c:pt idx="3962">
                  <c:v>8122935</c:v>
                </c:pt>
                <c:pt idx="3963">
                  <c:v>8122931</c:v>
                </c:pt>
                <c:pt idx="3964">
                  <c:v>8122927</c:v>
                </c:pt>
                <c:pt idx="3965">
                  <c:v>8122924</c:v>
                </c:pt>
                <c:pt idx="3966">
                  <c:v>8122920</c:v>
                </c:pt>
                <c:pt idx="3967">
                  <c:v>8122916</c:v>
                </c:pt>
                <c:pt idx="3968">
                  <c:v>8122912</c:v>
                </c:pt>
                <c:pt idx="3969">
                  <c:v>8122909</c:v>
                </c:pt>
                <c:pt idx="3970">
                  <c:v>8122905</c:v>
                </c:pt>
                <c:pt idx="3971">
                  <c:v>8122901</c:v>
                </c:pt>
                <c:pt idx="3972">
                  <c:v>8122897</c:v>
                </c:pt>
                <c:pt idx="3973">
                  <c:v>8122894</c:v>
                </c:pt>
                <c:pt idx="3974">
                  <c:v>8122890</c:v>
                </c:pt>
                <c:pt idx="3975">
                  <c:v>8122886</c:v>
                </c:pt>
                <c:pt idx="3976">
                  <c:v>8122883</c:v>
                </c:pt>
                <c:pt idx="3977">
                  <c:v>8122879</c:v>
                </c:pt>
                <c:pt idx="3978">
                  <c:v>8122875</c:v>
                </c:pt>
                <c:pt idx="3979">
                  <c:v>8122871</c:v>
                </c:pt>
                <c:pt idx="3980">
                  <c:v>8122868</c:v>
                </c:pt>
                <c:pt idx="3981">
                  <c:v>8122864</c:v>
                </c:pt>
                <c:pt idx="3982">
                  <c:v>8122860</c:v>
                </c:pt>
                <c:pt idx="3983">
                  <c:v>8122856</c:v>
                </c:pt>
                <c:pt idx="3984">
                  <c:v>8122853</c:v>
                </c:pt>
                <c:pt idx="3985">
                  <c:v>8122849</c:v>
                </c:pt>
                <c:pt idx="3986">
                  <c:v>8122845</c:v>
                </c:pt>
                <c:pt idx="3987">
                  <c:v>8122842</c:v>
                </c:pt>
                <c:pt idx="3988">
                  <c:v>8122838</c:v>
                </c:pt>
                <c:pt idx="3989">
                  <c:v>8122834</c:v>
                </c:pt>
                <c:pt idx="3990">
                  <c:v>8122830</c:v>
                </c:pt>
                <c:pt idx="3991">
                  <c:v>8122827</c:v>
                </c:pt>
                <c:pt idx="3992">
                  <c:v>8122823</c:v>
                </c:pt>
                <c:pt idx="3993">
                  <c:v>8122819</c:v>
                </c:pt>
                <c:pt idx="3994">
                  <c:v>8122815</c:v>
                </c:pt>
                <c:pt idx="3995">
                  <c:v>8122812</c:v>
                </c:pt>
                <c:pt idx="3996">
                  <c:v>8122808</c:v>
                </c:pt>
                <c:pt idx="3997">
                  <c:v>8122804</c:v>
                </c:pt>
                <c:pt idx="3998">
                  <c:v>8122801</c:v>
                </c:pt>
                <c:pt idx="3999">
                  <c:v>8122797</c:v>
                </c:pt>
                <c:pt idx="4000">
                  <c:v>8122793</c:v>
                </c:pt>
                <c:pt idx="4001">
                  <c:v>8122789</c:v>
                </c:pt>
                <c:pt idx="4002">
                  <c:v>8122786</c:v>
                </c:pt>
                <c:pt idx="4003">
                  <c:v>8122782</c:v>
                </c:pt>
                <c:pt idx="4004">
                  <c:v>8122778</c:v>
                </c:pt>
                <c:pt idx="4005">
                  <c:v>8122775</c:v>
                </c:pt>
                <c:pt idx="4006">
                  <c:v>8122771</c:v>
                </c:pt>
                <c:pt idx="4007">
                  <c:v>8122767</c:v>
                </c:pt>
                <c:pt idx="4008">
                  <c:v>8122763</c:v>
                </c:pt>
                <c:pt idx="4009">
                  <c:v>8122760</c:v>
                </c:pt>
                <c:pt idx="4010">
                  <c:v>8122756</c:v>
                </c:pt>
                <c:pt idx="4011">
                  <c:v>8122752</c:v>
                </c:pt>
                <c:pt idx="4012">
                  <c:v>8122749</c:v>
                </c:pt>
                <c:pt idx="4013">
                  <c:v>8122745</c:v>
                </c:pt>
                <c:pt idx="4014">
                  <c:v>8122741</c:v>
                </c:pt>
                <c:pt idx="4015">
                  <c:v>8122737</c:v>
                </c:pt>
                <c:pt idx="4016">
                  <c:v>8122734</c:v>
                </c:pt>
                <c:pt idx="4017">
                  <c:v>8122730</c:v>
                </c:pt>
                <c:pt idx="4018">
                  <c:v>8122726</c:v>
                </c:pt>
                <c:pt idx="4019">
                  <c:v>8122723</c:v>
                </c:pt>
                <c:pt idx="4020">
                  <c:v>8122719</c:v>
                </c:pt>
                <c:pt idx="4021">
                  <c:v>8122715</c:v>
                </c:pt>
                <c:pt idx="4022">
                  <c:v>8122712</c:v>
                </c:pt>
                <c:pt idx="4023">
                  <c:v>8122708</c:v>
                </c:pt>
                <c:pt idx="4024">
                  <c:v>8122704</c:v>
                </c:pt>
                <c:pt idx="4025">
                  <c:v>8122700</c:v>
                </c:pt>
                <c:pt idx="4026">
                  <c:v>8122697</c:v>
                </c:pt>
                <c:pt idx="4027">
                  <c:v>8122693</c:v>
                </c:pt>
                <c:pt idx="4028">
                  <c:v>8122689</c:v>
                </c:pt>
                <c:pt idx="4029">
                  <c:v>8122686</c:v>
                </c:pt>
                <c:pt idx="4030">
                  <c:v>8122682</c:v>
                </c:pt>
                <c:pt idx="4031">
                  <c:v>8122678</c:v>
                </c:pt>
                <c:pt idx="4032">
                  <c:v>8122675</c:v>
                </c:pt>
                <c:pt idx="4033">
                  <c:v>8122671</c:v>
                </c:pt>
                <c:pt idx="4034">
                  <c:v>8122667</c:v>
                </c:pt>
                <c:pt idx="4035">
                  <c:v>8122663</c:v>
                </c:pt>
                <c:pt idx="4036">
                  <c:v>8122660</c:v>
                </c:pt>
                <c:pt idx="4037">
                  <c:v>8122656</c:v>
                </c:pt>
                <c:pt idx="4038">
                  <c:v>8122652</c:v>
                </c:pt>
                <c:pt idx="4039">
                  <c:v>8122649</c:v>
                </c:pt>
                <c:pt idx="4040">
                  <c:v>8122645</c:v>
                </c:pt>
                <c:pt idx="4041">
                  <c:v>8122641</c:v>
                </c:pt>
                <c:pt idx="4042">
                  <c:v>8122638</c:v>
                </c:pt>
                <c:pt idx="4043">
                  <c:v>8122634</c:v>
                </c:pt>
                <c:pt idx="4044">
                  <c:v>8122630</c:v>
                </c:pt>
                <c:pt idx="4045">
                  <c:v>8122626</c:v>
                </c:pt>
                <c:pt idx="4046">
                  <c:v>8122623</c:v>
                </c:pt>
                <c:pt idx="4047">
                  <c:v>8122619</c:v>
                </c:pt>
                <c:pt idx="4048">
                  <c:v>8122615</c:v>
                </c:pt>
                <c:pt idx="4049">
                  <c:v>8122612</c:v>
                </c:pt>
                <c:pt idx="4050">
                  <c:v>8122608</c:v>
                </c:pt>
                <c:pt idx="4051">
                  <c:v>8122604</c:v>
                </c:pt>
                <c:pt idx="4052">
                  <c:v>8122601</c:v>
                </c:pt>
                <c:pt idx="4053">
                  <c:v>8122597</c:v>
                </c:pt>
                <c:pt idx="4054">
                  <c:v>8122593</c:v>
                </c:pt>
                <c:pt idx="4055">
                  <c:v>8122590</c:v>
                </c:pt>
                <c:pt idx="4056">
                  <c:v>8122586</c:v>
                </c:pt>
                <c:pt idx="4057">
                  <c:v>8122582</c:v>
                </c:pt>
                <c:pt idx="4058">
                  <c:v>8122578</c:v>
                </c:pt>
                <c:pt idx="4059">
                  <c:v>8122575</c:v>
                </c:pt>
                <c:pt idx="4060">
                  <c:v>8122571</c:v>
                </c:pt>
                <c:pt idx="4061">
                  <c:v>8122567</c:v>
                </c:pt>
                <c:pt idx="4062">
                  <c:v>8122564</c:v>
                </c:pt>
                <c:pt idx="4063">
                  <c:v>8122560</c:v>
                </c:pt>
                <c:pt idx="4064">
                  <c:v>8122556</c:v>
                </c:pt>
                <c:pt idx="4065">
                  <c:v>8122553</c:v>
                </c:pt>
                <c:pt idx="4066">
                  <c:v>8122549</c:v>
                </c:pt>
                <c:pt idx="4067">
                  <c:v>8122545</c:v>
                </c:pt>
                <c:pt idx="4068">
                  <c:v>8122542</c:v>
                </c:pt>
                <c:pt idx="4069">
                  <c:v>8122538</c:v>
                </c:pt>
                <c:pt idx="4070">
                  <c:v>8122534</c:v>
                </c:pt>
                <c:pt idx="4071">
                  <c:v>8122531</c:v>
                </c:pt>
                <c:pt idx="4072">
                  <c:v>8122527</c:v>
                </c:pt>
                <c:pt idx="4073">
                  <c:v>8122523</c:v>
                </c:pt>
                <c:pt idx="4074">
                  <c:v>8122520</c:v>
                </c:pt>
                <c:pt idx="4075">
                  <c:v>8122516</c:v>
                </c:pt>
                <c:pt idx="4076">
                  <c:v>8122512</c:v>
                </c:pt>
                <c:pt idx="4077">
                  <c:v>8122509</c:v>
                </c:pt>
                <c:pt idx="4078">
                  <c:v>8122505</c:v>
                </c:pt>
                <c:pt idx="4079">
                  <c:v>8122501</c:v>
                </c:pt>
                <c:pt idx="4080">
                  <c:v>8122498</c:v>
                </c:pt>
                <c:pt idx="4081">
                  <c:v>8122494</c:v>
                </c:pt>
                <c:pt idx="4082">
                  <c:v>8122490</c:v>
                </c:pt>
                <c:pt idx="4083">
                  <c:v>8122487</c:v>
                </c:pt>
                <c:pt idx="4084">
                  <c:v>8122483</c:v>
                </c:pt>
                <c:pt idx="4085">
                  <c:v>8122479</c:v>
                </c:pt>
                <c:pt idx="4086">
                  <c:v>8122475</c:v>
                </c:pt>
                <c:pt idx="4087">
                  <c:v>8122472</c:v>
                </c:pt>
                <c:pt idx="4088">
                  <c:v>8122468</c:v>
                </c:pt>
                <c:pt idx="4089">
                  <c:v>8122464</c:v>
                </c:pt>
                <c:pt idx="4090">
                  <c:v>8122461</c:v>
                </c:pt>
                <c:pt idx="4091">
                  <c:v>8122457</c:v>
                </c:pt>
                <c:pt idx="4092">
                  <c:v>8122453</c:v>
                </c:pt>
                <c:pt idx="4093">
                  <c:v>8122450</c:v>
                </c:pt>
                <c:pt idx="4094">
                  <c:v>8122446</c:v>
                </c:pt>
                <c:pt idx="4095">
                  <c:v>8122442</c:v>
                </c:pt>
                <c:pt idx="4096">
                  <c:v>8122439</c:v>
                </c:pt>
                <c:pt idx="4097">
                  <c:v>8122435</c:v>
                </c:pt>
                <c:pt idx="4098">
                  <c:v>8122431</c:v>
                </c:pt>
                <c:pt idx="4099">
                  <c:v>8122428</c:v>
                </c:pt>
                <c:pt idx="4100">
                  <c:v>8122424</c:v>
                </c:pt>
                <c:pt idx="4101">
                  <c:v>8122420</c:v>
                </c:pt>
                <c:pt idx="4102">
                  <c:v>8122417</c:v>
                </c:pt>
                <c:pt idx="4103">
                  <c:v>8122413</c:v>
                </c:pt>
                <c:pt idx="4104">
                  <c:v>8122409</c:v>
                </c:pt>
                <c:pt idx="4105">
                  <c:v>8122406</c:v>
                </c:pt>
                <c:pt idx="4106">
                  <c:v>8122402</c:v>
                </c:pt>
                <c:pt idx="4107">
                  <c:v>8122398</c:v>
                </c:pt>
                <c:pt idx="4108">
                  <c:v>8122395</c:v>
                </c:pt>
                <c:pt idx="4109">
                  <c:v>8122391</c:v>
                </c:pt>
                <c:pt idx="4110">
                  <c:v>8122387</c:v>
                </c:pt>
                <c:pt idx="4111">
                  <c:v>8122384</c:v>
                </c:pt>
                <c:pt idx="4112">
                  <c:v>8122380</c:v>
                </c:pt>
                <c:pt idx="4113">
                  <c:v>8122377</c:v>
                </c:pt>
                <c:pt idx="4114">
                  <c:v>8122373</c:v>
                </c:pt>
                <c:pt idx="4115">
                  <c:v>8122369</c:v>
                </c:pt>
                <c:pt idx="4116">
                  <c:v>8122366</c:v>
                </c:pt>
                <c:pt idx="4117">
                  <c:v>8122362</c:v>
                </c:pt>
                <c:pt idx="4118">
                  <c:v>8122358</c:v>
                </c:pt>
                <c:pt idx="4119">
                  <c:v>8122355</c:v>
                </c:pt>
                <c:pt idx="4120">
                  <c:v>8122351</c:v>
                </c:pt>
                <c:pt idx="4121">
                  <c:v>8122347</c:v>
                </c:pt>
                <c:pt idx="4122">
                  <c:v>8122344</c:v>
                </c:pt>
                <c:pt idx="4123">
                  <c:v>8122340</c:v>
                </c:pt>
                <c:pt idx="4124">
                  <c:v>8122336</c:v>
                </c:pt>
                <c:pt idx="4125">
                  <c:v>8122333</c:v>
                </c:pt>
                <c:pt idx="4126">
                  <c:v>8122329</c:v>
                </c:pt>
                <c:pt idx="4127">
                  <c:v>8122325</c:v>
                </c:pt>
                <c:pt idx="4128">
                  <c:v>8122322</c:v>
                </c:pt>
                <c:pt idx="4129">
                  <c:v>8122318</c:v>
                </c:pt>
                <c:pt idx="4130">
                  <c:v>8122314</c:v>
                </c:pt>
                <c:pt idx="4131">
                  <c:v>8122311</c:v>
                </c:pt>
                <c:pt idx="4132">
                  <c:v>8122307</c:v>
                </c:pt>
                <c:pt idx="4133">
                  <c:v>8122303</c:v>
                </c:pt>
                <c:pt idx="4134">
                  <c:v>8122300</c:v>
                </c:pt>
                <c:pt idx="4135">
                  <c:v>8122296</c:v>
                </c:pt>
                <c:pt idx="4136">
                  <c:v>8122292</c:v>
                </c:pt>
                <c:pt idx="4137">
                  <c:v>8122289</c:v>
                </c:pt>
                <c:pt idx="4138">
                  <c:v>8122285</c:v>
                </c:pt>
                <c:pt idx="4139">
                  <c:v>8122282</c:v>
                </c:pt>
                <c:pt idx="4140">
                  <c:v>8122278</c:v>
                </c:pt>
                <c:pt idx="4141">
                  <c:v>8122274</c:v>
                </c:pt>
                <c:pt idx="4142">
                  <c:v>8122271</c:v>
                </c:pt>
                <c:pt idx="4143">
                  <c:v>8122267</c:v>
                </c:pt>
                <c:pt idx="4144">
                  <c:v>8122263</c:v>
                </c:pt>
                <c:pt idx="4145">
                  <c:v>8122260</c:v>
                </c:pt>
                <c:pt idx="4146">
                  <c:v>8122256</c:v>
                </c:pt>
                <c:pt idx="4147">
                  <c:v>8122252</c:v>
                </c:pt>
                <c:pt idx="4148">
                  <c:v>8122249</c:v>
                </c:pt>
                <c:pt idx="4149">
                  <c:v>8122245</c:v>
                </c:pt>
                <c:pt idx="4150">
                  <c:v>8122241</c:v>
                </c:pt>
                <c:pt idx="4151">
                  <c:v>8122238</c:v>
                </c:pt>
                <c:pt idx="4152">
                  <c:v>8122234</c:v>
                </c:pt>
                <c:pt idx="4153">
                  <c:v>8122231</c:v>
                </c:pt>
                <c:pt idx="4154">
                  <c:v>8122227</c:v>
                </c:pt>
                <c:pt idx="4155">
                  <c:v>8122223</c:v>
                </c:pt>
                <c:pt idx="4156">
                  <c:v>8122220</c:v>
                </c:pt>
                <c:pt idx="4157">
                  <c:v>8122216</c:v>
                </c:pt>
                <c:pt idx="4158">
                  <c:v>8122212</c:v>
                </c:pt>
                <c:pt idx="4159">
                  <c:v>8122209</c:v>
                </c:pt>
                <c:pt idx="4160">
                  <c:v>8122205</c:v>
                </c:pt>
                <c:pt idx="4161">
                  <c:v>8122201</c:v>
                </c:pt>
                <c:pt idx="4162">
                  <c:v>8122198</c:v>
                </c:pt>
                <c:pt idx="4163">
                  <c:v>8122194</c:v>
                </c:pt>
                <c:pt idx="4164">
                  <c:v>8122191</c:v>
                </c:pt>
                <c:pt idx="4165">
                  <c:v>8122187</c:v>
                </c:pt>
                <c:pt idx="4166">
                  <c:v>8122183</c:v>
                </c:pt>
                <c:pt idx="4167">
                  <c:v>8122180</c:v>
                </c:pt>
                <c:pt idx="4168">
                  <c:v>8122176</c:v>
                </c:pt>
                <c:pt idx="4169">
                  <c:v>8122172</c:v>
                </c:pt>
                <c:pt idx="4170">
                  <c:v>8122169</c:v>
                </c:pt>
                <c:pt idx="4171">
                  <c:v>8122165</c:v>
                </c:pt>
                <c:pt idx="4172">
                  <c:v>8122161</c:v>
                </c:pt>
                <c:pt idx="4173">
                  <c:v>8122158</c:v>
                </c:pt>
                <c:pt idx="4174">
                  <c:v>8122154</c:v>
                </c:pt>
                <c:pt idx="4175">
                  <c:v>8122151</c:v>
                </c:pt>
                <c:pt idx="4176">
                  <c:v>8122147</c:v>
                </c:pt>
                <c:pt idx="4177">
                  <c:v>8122143</c:v>
                </c:pt>
                <c:pt idx="4178">
                  <c:v>8122140</c:v>
                </c:pt>
                <c:pt idx="4179">
                  <c:v>8122136</c:v>
                </c:pt>
                <c:pt idx="4180">
                  <c:v>8122132</c:v>
                </c:pt>
                <c:pt idx="4181">
                  <c:v>8122129</c:v>
                </c:pt>
                <c:pt idx="4182">
                  <c:v>8122125</c:v>
                </c:pt>
                <c:pt idx="4183">
                  <c:v>8122122</c:v>
                </c:pt>
                <c:pt idx="4184">
                  <c:v>8122118</c:v>
                </c:pt>
                <c:pt idx="4185">
                  <c:v>8122114</c:v>
                </c:pt>
                <c:pt idx="4186">
                  <c:v>8122111</c:v>
                </c:pt>
                <c:pt idx="4187">
                  <c:v>8122107</c:v>
                </c:pt>
                <c:pt idx="4188">
                  <c:v>8122103</c:v>
                </c:pt>
                <c:pt idx="4189">
                  <c:v>8122100</c:v>
                </c:pt>
                <c:pt idx="4190">
                  <c:v>8122096</c:v>
                </c:pt>
                <c:pt idx="4191">
                  <c:v>8122092</c:v>
                </c:pt>
                <c:pt idx="4192">
                  <c:v>8122089</c:v>
                </c:pt>
                <c:pt idx="4193">
                  <c:v>8122085</c:v>
                </c:pt>
                <c:pt idx="4194">
                  <c:v>8122082</c:v>
                </c:pt>
                <c:pt idx="4195">
                  <c:v>8122078</c:v>
                </c:pt>
                <c:pt idx="4196">
                  <c:v>8122074</c:v>
                </c:pt>
                <c:pt idx="4197">
                  <c:v>8122071</c:v>
                </c:pt>
                <c:pt idx="4198">
                  <c:v>8122067</c:v>
                </c:pt>
                <c:pt idx="4199">
                  <c:v>8122064</c:v>
                </c:pt>
                <c:pt idx="4200">
                  <c:v>8122060</c:v>
                </c:pt>
                <c:pt idx="4201">
                  <c:v>8122056</c:v>
                </c:pt>
                <c:pt idx="4202">
                  <c:v>8122053</c:v>
                </c:pt>
                <c:pt idx="4203">
                  <c:v>8122049</c:v>
                </c:pt>
                <c:pt idx="4204">
                  <c:v>8122045</c:v>
                </c:pt>
                <c:pt idx="4205">
                  <c:v>8122042</c:v>
                </c:pt>
                <c:pt idx="4206">
                  <c:v>8122038</c:v>
                </c:pt>
                <c:pt idx="4207">
                  <c:v>8122035</c:v>
                </c:pt>
                <c:pt idx="4208">
                  <c:v>8122031</c:v>
                </c:pt>
                <c:pt idx="4209">
                  <c:v>8122027</c:v>
                </c:pt>
                <c:pt idx="4210">
                  <c:v>8122024</c:v>
                </c:pt>
                <c:pt idx="4211">
                  <c:v>8122020</c:v>
                </c:pt>
                <c:pt idx="4212">
                  <c:v>8122016</c:v>
                </c:pt>
                <c:pt idx="4213">
                  <c:v>8122013</c:v>
                </c:pt>
                <c:pt idx="4214">
                  <c:v>8122009</c:v>
                </c:pt>
                <c:pt idx="4215">
                  <c:v>8122006</c:v>
                </c:pt>
                <c:pt idx="4216">
                  <c:v>8122002</c:v>
                </c:pt>
                <c:pt idx="4217">
                  <c:v>8121998</c:v>
                </c:pt>
                <c:pt idx="4218">
                  <c:v>8121995</c:v>
                </c:pt>
                <c:pt idx="4219">
                  <c:v>8121991</c:v>
                </c:pt>
                <c:pt idx="4220">
                  <c:v>8121988</c:v>
                </c:pt>
                <c:pt idx="4221">
                  <c:v>8121984</c:v>
                </c:pt>
                <c:pt idx="4222">
                  <c:v>8121980</c:v>
                </c:pt>
                <c:pt idx="4223">
                  <c:v>8121977</c:v>
                </c:pt>
                <c:pt idx="4224">
                  <c:v>8121973</c:v>
                </c:pt>
                <c:pt idx="4225">
                  <c:v>8121970</c:v>
                </c:pt>
                <c:pt idx="4226">
                  <c:v>8121966</c:v>
                </c:pt>
                <c:pt idx="4227">
                  <c:v>8121962</c:v>
                </c:pt>
                <c:pt idx="4228">
                  <c:v>8121959</c:v>
                </c:pt>
                <c:pt idx="4229">
                  <c:v>8121955</c:v>
                </c:pt>
                <c:pt idx="4230">
                  <c:v>8121951</c:v>
                </c:pt>
                <c:pt idx="4231">
                  <c:v>8121948</c:v>
                </c:pt>
                <c:pt idx="4232">
                  <c:v>8121944</c:v>
                </c:pt>
                <c:pt idx="4233">
                  <c:v>8121941</c:v>
                </c:pt>
                <c:pt idx="4234">
                  <c:v>8121937</c:v>
                </c:pt>
                <c:pt idx="4235">
                  <c:v>8121933</c:v>
                </c:pt>
                <c:pt idx="4236">
                  <c:v>8121930</c:v>
                </c:pt>
                <c:pt idx="4237">
                  <c:v>8121926</c:v>
                </c:pt>
                <c:pt idx="4238">
                  <c:v>8121923</c:v>
                </c:pt>
                <c:pt idx="4239">
                  <c:v>8121919</c:v>
                </c:pt>
                <c:pt idx="4240">
                  <c:v>8121915</c:v>
                </c:pt>
                <c:pt idx="4241">
                  <c:v>8121912</c:v>
                </c:pt>
                <c:pt idx="4242">
                  <c:v>8121908</c:v>
                </c:pt>
                <c:pt idx="4243">
                  <c:v>8121905</c:v>
                </c:pt>
                <c:pt idx="4244">
                  <c:v>8121901</c:v>
                </c:pt>
                <c:pt idx="4245">
                  <c:v>8121897</c:v>
                </c:pt>
                <c:pt idx="4246">
                  <c:v>8121894</c:v>
                </c:pt>
                <c:pt idx="4247">
                  <c:v>8121890</c:v>
                </c:pt>
                <c:pt idx="4248">
                  <c:v>8121887</c:v>
                </c:pt>
                <c:pt idx="4249">
                  <c:v>8121883</c:v>
                </c:pt>
                <c:pt idx="4250">
                  <c:v>8121879</c:v>
                </c:pt>
                <c:pt idx="4251">
                  <c:v>8121876</c:v>
                </c:pt>
                <c:pt idx="4252">
                  <c:v>8121872</c:v>
                </c:pt>
                <c:pt idx="4253">
                  <c:v>8121869</c:v>
                </c:pt>
                <c:pt idx="4254">
                  <c:v>8121865</c:v>
                </c:pt>
                <c:pt idx="4255">
                  <c:v>8121861</c:v>
                </c:pt>
                <c:pt idx="4256">
                  <c:v>8121858</c:v>
                </c:pt>
                <c:pt idx="4257">
                  <c:v>8121854</c:v>
                </c:pt>
                <c:pt idx="4258">
                  <c:v>8121851</c:v>
                </c:pt>
                <c:pt idx="4259">
                  <c:v>8121847</c:v>
                </c:pt>
                <c:pt idx="4260">
                  <c:v>8121843</c:v>
                </c:pt>
                <c:pt idx="4261">
                  <c:v>8121840</c:v>
                </c:pt>
                <c:pt idx="4262">
                  <c:v>8121836</c:v>
                </c:pt>
                <c:pt idx="4263">
                  <c:v>8121833</c:v>
                </c:pt>
                <c:pt idx="4264">
                  <c:v>8121829</c:v>
                </c:pt>
                <c:pt idx="4265">
                  <c:v>8121825</c:v>
                </c:pt>
                <c:pt idx="4266">
                  <c:v>8121822</c:v>
                </c:pt>
                <c:pt idx="4267">
                  <c:v>8121818</c:v>
                </c:pt>
                <c:pt idx="4268">
                  <c:v>8121815</c:v>
                </c:pt>
                <c:pt idx="4269">
                  <c:v>8121811</c:v>
                </c:pt>
                <c:pt idx="4270">
                  <c:v>8121808</c:v>
                </c:pt>
                <c:pt idx="4271">
                  <c:v>8121804</c:v>
                </c:pt>
                <c:pt idx="4272">
                  <c:v>8121800</c:v>
                </c:pt>
                <c:pt idx="4273">
                  <c:v>8121797</c:v>
                </c:pt>
                <c:pt idx="4274">
                  <c:v>8121793</c:v>
                </c:pt>
                <c:pt idx="4275">
                  <c:v>8121790</c:v>
                </c:pt>
                <c:pt idx="4276">
                  <c:v>8121786</c:v>
                </c:pt>
                <c:pt idx="4277">
                  <c:v>8121782</c:v>
                </c:pt>
                <c:pt idx="4278">
                  <c:v>8121779</c:v>
                </c:pt>
                <c:pt idx="4279">
                  <c:v>8121775</c:v>
                </c:pt>
                <c:pt idx="4280">
                  <c:v>8121772</c:v>
                </c:pt>
                <c:pt idx="4281">
                  <c:v>8121768</c:v>
                </c:pt>
                <c:pt idx="4282">
                  <c:v>8121764</c:v>
                </c:pt>
                <c:pt idx="4283">
                  <c:v>8121761</c:v>
                </c:pt>
                <c:pt idx="4284">
                  <c:v>8121757</c:v>
                </c:pt>
                <c:pt idx="4285">
                  <c:v>8121754</c:v>
                </c:pt>
                <c:pt idx="4286">
                  <c:v>8121750</c:v>
                </c:pt>
                <c:pt idx="4287">
                  <c:v>8121747</c:v>
                </c:pt>
                <c:pt idx="4288">
                  <c:v>8121743</c:v>
                </c:pt>
                <c:pt idx="4289">
                  <c:v>8121739</c:v>
                </c:pt>
                <c:pt idx="4290">
                  <c:v>8121736</c:v>
                </c:pt>
                <c:pt idx="4291">
                  <c:v>8121732</c:v>
                </c:pt>
                <c:pt idx="4292">
                  <c:v>8121729</c:v>
                </c:pt>
                <c:pt idx="4293">
                  <c:v>8121725</c:v>
                </c:pt>
                <c:pt idx="4294">
                  <c:v>8121721</c:v>
                </c:pt>
                <c:pt idx="4295">
                  <c:v>8121718</c:v>
                </c:pt>
                <c:pt idx="4296">
                  <c:v>8121714</c:v>
                </c:pt>
                <c:pt idx="4297">
                  <c:v>8121711</c:v>
                </c:pt>
                <c:pt idx="4298">
                  <c:v>8121707</c:v>
                </c:pt>
                <c:pt idx="4299">
                  <c:v>8121704</c:v>
                </c:pt>
                <c:pt idx="4300">
                  <c:v>8121700</c:v>
                </c:pt>
                <c:pt idx="4301">
                  <c:v>8121696</c:v>
                </c:pt>
                <c:pt idx="4302">
                  <c:v>8121693</c:v>
                </c:pt>
                <c:pt idx="4303">
                  <c:v>8121689</c:v>
                </c:pt>
                <c:pt idx="4304">
                  <c:v>8121686</c:v>
                </c:pt>
                <c:pt idx="4305">
                  <c:v>8121682</c:v>
                </c:pt>
                <c:pt idx="4306">
                  <c:v>8121678</c:v>
                </c:pt>
                <c:pt idx="4307">
                  <c:v>8121675</c:v>
                </c:pt>
                <c:pt idx="4308">
                  <c:v>8121671</c:v>
                </c:pt>
                <c:pt idx="4309">
                  <c:v>8121668</c:v>
                </c:pt>
                <c:pt idx="4310">
                  <c:v>8121664</c:v>
                </c:pt>
                <c:pt idx="4311">
                  <c:v>8121661</c:v>
                </c:pt>
                <c:pt idx="4312">
                  <c:v>8121657</c:v>
                </c:pt>
                <c:pt idx="4313">
                  <c:v>8121653</c:v>
                </c:pt>
                <c:pt idx="4314">
                  <c:v>8121650</c:v>
                </c:pt>
                <c:pt idx="4315">
                  <c:v>8121646</c:v>
                </c:pt>
                <c:pt idx="4316">
                  <c:v>8121643</c:v>
                </c:pt>
                <c:pt idx="4317">
                  <c:v>8121639</c:v>
                </c:pt>
                <c:pt idx="4318">
                  <c:v>8121636</c:v>
                </c:pt>
                <c:pt idx="4319">
                  <c:v>8121632</c:v>
                </c:pt>
                <c:pt idx="4320">
                  <c:v>8121628</c:v>
                </c:pt>
                <c:pt idx="4321">
                  <c:v>8121625</c:v>
                </c:pt>
                <c:pt idx="4322">
                  <c:v>8121621</c:v>
                </c:pt>
                <c:pt idx="4323">
                  <c:v>8121618</c:v>
                </c:pt>
                <c:pt idx="4324">
                  <c:v>8121614</c:v>
                </c:pt>
                <c:pt idx="4325">
                  <c:v>8121611</c:v>
                </c:pt>
                <c:pt idx="4326">
                  <c:v>8121607</c:v>
                </c:pt>
                <c:pt idx="4327">
                  <c:v>8121603</c:v>
                </c:pt>
                <c:pt idx="4328">
                  <c:v>8121600</c:v>
                </c:pt>
                <c:pt idx="4329">
                  <c:v>8121596</c:v>
                </c:pt>
                <c:pt idx="4330">
                  <c:v>8121593</c:v>
                </c:pt>
                <c:pt idx="4331">
                  <c:v>8121589</c:v>
                </c:pt>
                <c:pt idx="4332">
                  <c:v>8121586</c:v>
                </c:pt>
                <c:pt idx="4333">
                  <c:v>8121582</c:v>
                </c:pt>
                <c:pt idx="4334">
                  <c:v>8121578</c:v>
                </c:pt>
                <c:pt idx="4335">
                  <c:v>8121575</c:v>
                </c:pt>
                <c:pt idx="4336">
                  <c:v>8121571</c:v>
                </c:pt>
                <c:pt idx="4337">
                  <c:v>8121568</c:v>
                </c:pt>
                <c:pt idx="4338">
                  <c:v>8121564</c:v>
                </c:pt>
                <c:pt idx="4339">
                  <c:v>8121561</c:v>
                </c:pt>
                <c:pt idx="4340">
                  <c:v>8121557</c:v>
                </c:pt>
                <c:pt idx="4341">
                  <c:v>8121553</c:v>
                </c:pt>
                <c:pt idx="4342">
                  <c:v>8121550</c:v>
                </c:pt>
                <c:pt idx="4343">
                  <c:v>8121546</c:v>
                </c:pt>
                <c:pt idx="4344">
                  <c:v>8121543</c:v>
                </c:pt>
                <c:pt idx="4345">
                  <c:v>8121539</c:v>
                </c:pt>
                <c:pt idx="4346">
                  <c:v>8121536</c:v>
                </c:pt>
                <c:pt idx="4347">
                  <c:v>8121532</c:v>
                </c:pt>
                <c:pt idx="4348">
                  <c:v>8121529</c:v>
                </c:pt>
                <c:pt idx="4349">
                  <c:v>8121525</c:v>
                </c:pt>
                <c:pt idx="4350">
                  <c:v>8121521</c:v>
                </c:pt>
                <c:pt idx="4351">
                  <c:v>8121518</c:v>
                </c:pt>
                <c:pt idx="4352">
                  <c:v>8121514</c:v>
                </c:pt>
                <c:pt idx="4353">
                  <c:v>8121511</c:v>
                </c:pt>
                <c:pt idx="4354">
                  <c:v>8121507</c:v>
                </c:pt>
                <c:pt idx="4355">
                  <c:v>8121504</c:v>
                </c:pt>
                <c:pt idx="4356">
                  <c:v>8121500</c:v>
                </c:pt>
                <c:pt idx="4357">
                  <c:v>8121497</c:v>
                </c:pt>
                <c:pt idx="4358">
                  <c:v>8121493</c:v>
                </c:pt>
                <c:pt idx="4359">
                  <c:v>8121489</c:v>
                </c:pt>
                <c:pt idx="4360">
                  <c:v>8121486</c:v>
                </c:pt>
                <c:pt idx="4361">
                  <c:v>8121482</c:v>
                </c:pt>
                <c:pt idx="4362">
                  <c:v>8121479</c:v>
                </c:pt>
                <c:pt idx="4363">
                  <c:v>8121475</c:v>
                </c:pt>
                <c:pt idx="4364">
                  <c:v>8121472</c:v>
                </c:pt>
                <c:pt idx="4365">
                  <c:v>8121468</c:v>
                </c:pt>
                <c:pt idx="4366">
                  <c:v>8121464</c:v>
                </c:pt>
                <c:pt idx="4367">
                  <c:v>8121461</c:v>
                </c:pt>
                <c:pt idx="4368">
                  <c:v>8121457</c:v>
                </c:pt>
                <c:pt idx="4369">
                  <c:v>8121454</c:v>
                </c:pt>
                <c:pt idx="4370">
                  <c:v>8121450</c:v>
                </c:pt>
                <c:pt idx="4371">
                  <c:v>8121447</c:v>
                </c:pt>
                <c:pt idx="4372">
                  <c:v>8121443</c:v>
                </c:pt>
                <c:pt idx="4373">
                  <c:v>8121440</c:v>
                </c:pt>
                <c:pt idx="4374">
                  <c:v>8121436</c:v>
                </c:pt>
                <c:pt idx="4375">
                  <c:v>8121432</c:v>
                </c:pt>
                <c:pt idx="4376">
                  <c:v>8121429</c:v>
                </c:pt>
                <c:pt idx="4377">
                  <c:v>8121425</c:v>
                </c:pt>
                <c:pt idx="4378">
                  <c:v>8121422</c:v>
                </c:pt>
                <c:pt idx="4379">
                  <c:v>8121418</c:v>
                </c:pt>
                <c:pt idx="4380">
                  <c:v>8121415</c:v>
                </c:pt>
                <c:pt idx="4381">
                  <c:v>8121411</c:v>
                </c:pt>
                <c:pt idx="4382">
                  <c:v>8121408</c:v>
                </c:pt>
                <c:pt idx="4383">
                  <c:v>8121404</c:v>
                </c:pt>
                <c:pt idx="4384">
                  <c:v>8121401</c:v>
                </c:pt>
                <c:pt idx="4385">
                  <c:v>8121397</c:v>
                </c:pt>
                <c:pt idx="4386">
                  <c:v>8121393</c:v>
                </c:pt>
                <c:pt idx="4387">
                  <c:v>8121390</c:v>
                </c:pt>
                <c:pt idx="4388">
                  <c:v>8121386</c:v>
                </c:pt>
                <c:pt idx="4389">
                  <c:v>8121383</c:v>
                </c:pt>
                <c:pt idx="4390">
                  <c:v>8121379</c:v>
                </c:pt>
                <c:pt idx="4391">
                  <c:v>8121376</c:v>
                </c:pt>
                <c:pt idx="4392">
                  <c:v>8121372</c:v>
                </c:pt>
                <c:pt idx="4393">
                  <c:v>8121369</c:v>
                </c:pt>
                <c:pt idx="4394">
                  <c:v>8121365</c:v>
                </c:pt>
                <c:pt idx="4395">
                  <c:v>8121362</c:v>
                </c:pt>
                <c:pt idx="4396">
                  <c:v>8121358</c:v>
                </c:pt>
                <c:pt idx="4397">
                  <c:v>8121354</c:v>
                </c:pt>
                <c:pt idx="4398">
                  <c:v>8121351</c:v>
                </c:pt>
                <c:pt idx="4399">
                  <c:v>8121347</c:v>
                </c:pt>
                <c:pt idx="4400">
                  <c:v>8121344</c:v>
                </c:pt>
                <c:pt idx="4401">
                  <c:v>8121340</c:v>
                </c:pt>
                <c:pt idx="4402">
                  <c:v>8121337</c:v>
                </c:pt>
                <c:pt idx="4403">
                  <c:v>8121333</c:v>
                </c:pt>
                <c:pt idx="4404">
                  <c:v>8121330</c:v>
                </c:pt>
                <c:pt idx="4405">
                  <c:v>8121326</c:v>
                </c:pt>
                <c:pt idx="4406">
                  <c:v>8121323</c:v>
                </c:pt>
                <c:pt idx="4407">
                  <c:v>8121319</c:v>
                </c:pt>
                <c:pt idx="4408">
                  <c:v>8121315</c:v>
                </c:pt>
                <c:pt idx="4409">
                  <c:v>8121312</c:v>
                </c:pt>
                <c:pt idx="4410">
                  <c:v>8121308</c:v>
                </c:pt>
                <c:pt idx="4411">
                  <c:v>8121305</c:v>
                </c:pt>
                <c:pt idx="4412">
                  <c:v>8121301</c:v>
                </c:pt>
                <c:pt idx="4413">
                  <c:v>8121298</c:v>
                </c:pt>
                <c:pt idx="4414">
                  <c:v>8121294</c:v>
                </c:pt>
                <c:pt idx="4415">
                  <c:v>8121291</c:v>
                </c:pt>
                <c:pt idx="4416">
                  <c:v>8121287</c:v>
                </c:pt>
                <c:pt idx="4417">
                  <c:v>8121284</c:v>
                </c:pt>
                <c:pt idx="4418">
                  <c:v>8121280</c:v>
                </c:pt>
                <c:pt idx="4419">
                  <c:v>8121277</c:v>
                </c:pt>
                <c:pt idx="4420">
                  <c:v>8121273</c:v>
                </c:pt>
                <c:pt idx="4421">
                  <c:v>8121269</c:v>
                </c:pt>
                <c:pt idx="4422">
                  <c:v>8121266</c:v>
                </c:pt>
                <c:pt idx="4423">
                  <c:v>8121262</c:v>
                </c:pt>
                <c:pt idx="4424">
                  <c:v>8121259</c:v>
                </c:pt>
                <c:pt idx="4425">
                  <c:v>8121255</c:v>
                </c:pt>
                <c:pt idx="4426">
                  <c:v>8121252</c:v>
                </c:pt>
                <c:pt idx="4427">
                  <c:v>8121248</c:v>
                </c:pt>
                <c:pt idx="4428">
                  <c:v>8121245</c:v>
                </c:pt>
                <c:pt idx="4429">
                  <c:v>8121241</c:v>
                </c:pt>
                <c:pt idx="4430">
                  <c:v>8121238</c:v>
                </c:pt>
                <c:pt idx="4431">
                  <c:v>8121234</c:v>
                </c:pt>
                <c:pt idx="4432">
                  <c:v>8121231</c:v>
                </c:pt>
                <c:pt idx="4433">
                  <c:v>8121227</c:v>
                </c:pt>
                <c:pt idx="4434">
                  <c:v>8121223</c:v>
                </c:pt>
                <c:pt idx="4435">
                  <c:v>8121220</c:v>
                </c:pt>
                <c:pt idx="4436">
                  <c:v>8121216</c:v>
                </c:pt>
                <c:pt idx="4437">
                  <c:v>8121213</c:v>
                </c:pt>
                <c:pt idx="4438">
                  <c:v>8121209</c:v>
                </c:pt>
                <c:pt idx="4439">
                  <c:v>8121206</c:v>
                </c:pt>
                <c:pt idx="4440">
                  <c:v>8121202</c:v>
                </c:pt>
                <c:pt idx="4441">
                  <c:v>8121199</c:v>
                </c:pt>
                <c:pt idx="4442">
                  <c:v>8121195</c:v>
                </c:pt>
                <c:pt idx="4443">
                  <c:v>8121192</c:v>
                </c:pt>
                <c:pt idx="4444">
                  <c:v>8121188</c:v>
                </c:pt>
                <c:pt idx="4445">
                  <c:v>8121185</c:v>
                </c:pt>
                <c:pt idx="4446">
                  <c:v>8121181</c:v>
                </c:pt>
                <c:pt idx="4447">
                  <c:v>8121178</c:v>
                </c:pt>
                <c:pt idx="4448">
                  <c:v>8121174</c:v>
                </c:pt>
                <c:pt idx="4449">
                  <c:v>8121171</c:v>
                </c:pt>
                <c:pt idx="4450">
                  <c:v>8121167</c:v>
                </c:pt>
                <c:pt idx="4451">
                  <c:v>8121163</c:v>
                </c:pt>
                <c:pt idx="4452">
                  <c:v>8121160</c:v>
                </c:pt>
                <c:pt idx="4453">
                  <c:v>8121156</c:v>
                </c:pt>
                <c:pt idx="4454">
                  <c:v>8121153</c:v>
                </c:pt>
                <c:pt idx="4455">
                  <c:v>8121149</c:v>
                </c:pt>
                <c:pt idx="4456">
                  <c:v>8121146</c:v>
                </c:pt>
                <c:pt idx="4457">
                  <c:v>8121142</c:v>
                </c:pt>
                <c:pt idx="4458">
                  <c:v>8121139</c:v>
                </c:pt>
                <c:pt idx="4459">
                  <c:v>8121135</c:v>
                </c:pt>
                <c:pt idx="4460">
                  <c:v>8121132</c:v>
                </c:pt>
                <c:pt idx="4461">
                  <c:v>8121128</c:v>
                </c:pt>
                <c:pt idx="4462">
                  <c:v>8121125</c:v>
                </c:pt>
                <c:pt idx="4463">
                  <c:v>8121121</c:v>
                </c:pt>
                <c:pt idx="4464">
                  <c:v>8121118</c:v>
                </c:pt>
                <c:pt idx="4465">
                  <c:v>8121114</c:v>
                </c:pt>
                <c:pt idx="4466">
                  <c:v>8121111</c:v>
                </c:pt>
                <c:pt idx="4467">
                  <c:v>8121107</c:v>
                </c:pt>
                <c:pt idx="4468">
                  <c:v>8121104</c:v>
                </c:pt>
                <c:pt idx="4469">
                  <c:v>8121100</c:v>
                </c:pt>
                <c:pt idx="4470">
                  <c:v>8121096</c:v>
                </c:pt>
                <c:pt idx="4471">
                  <c:v>8121093</c:v>
                </c:pt>
                <c:pt idx="4472">
                  <c:v>8121089</c:v>
                </c:pt>
                <c:pt idx="4473">
                  <c:v>8121086</c:v>
                </c:pt>
                <c:pt idx="4474">
                  <c:v>8121082</c:v>
                </c:pt>
                <c:pt idx="4475">
                  <c:v>8121079</c:v>
                </c:pt>
                <c:pt idx="4476">
                  <c:v>8121075</c:v>
                </c:pt>
                <c:pt idx="4477">
                  <c:v>8121072</c:v>
                </c:pt>
                <c:pt idx="4478">
                  <c:v>8121068</c:v>
                </c:pt>
                <c:pt idx="4479">
                  <c:v>8121065</c:v>
                </c:pt>
                <c:pt idx="4480">
                  <c:v>8121061</c:v>
                </c:pt>
                <c:pt idx="4481">
                  <c:v>8121058</c:v>
                </c:pt>
                <c:pt idx="4482">
                  <c:v>8121054</c:v>
                </c:pt>
                <c:pt idx="4483">
                  <c:v>8121051</c:v>
                </c:pt>
                <c:pt idx="4484">
                  <c:v>8121047</c:v>
                </c:pt>
                <c:pt idx="4485">
                  <c:v>8121044</c:v>
                </c:pt>
                <c:pt idx="4486">
                  <c:v>8121040</c:v>
                </c:pt>
                <c:pt idx="4487">
                  <c:v>8121037</c:v>
                </c:pt>
                <c:pt idx="4488">
                  <c:v>8121033</c:v>
                </c:pt>
                <c:pt idx="4489">
                  <c:v>8121030</c:v>
                </c:pt>
                <c:pt idx="4490">
                  <c:v>8121026</c:v>
                </c:pt>
                <c:pt idx="4491">
                  <c:v>8121023</c:v>
                </c:pt>
                <c:pt idx="4492">
                  <c:v>8121019</c:v>
                </c:pt>
                <c:pt idx="4493">
                  <c:v>8121016</c:v>
                </c:pt>
                <c:pt idx="4494">
                  <c:v>8121012</c:v>
                </c:pt>
                <c:pt idx="4495">
                  <c:v>8121009</c:v>
                </c:pt>
                <c:pt idx="4496">
                  <c:v>8121005</c:v>
                </c:pt>
                <c:pt idx="4497">
                  <c:v>8121002</c:v>
                </c:pt>
                <c:pt idx="4498">
                  <c:v>8120998</c:v>
                </c:pt>
                <c:pt idx="4499">
                  <c:v>8120994</c:v>
                </c:pt>
                <c:pt idx="4500">
                  <c:v>8120991</c:v>
                </c:pt>
                <c:pt idx="4501">
                  <c:v>8120987</c:v>
                </c:pt>
                <c:pt idx="4502">
                  <c:v>8120984</c:v>
                </c:pt>
                <c:pt idx="4503">
                  <c:v>8120980</c:v>
                </c:pt>
                <c:pt idx="4504">
                  <c:v>8120977</c:v>
                </c:pt>
                <c:pt idx="4505">
                  <c:v>8120973</c:v>
                </c:pt>
                <c:pt idx="4506">
                  <c:v>8120970</c:v>
                </c:pt>
                <c:pt idx="4507">
                  <c:v>8120966</c:v>
                </c:pt>
                <c:pt idx="4508">
                  <c:v>8120963</c:v>
                </c:pt>
                <c:pt idx="4509">
                  <c:v>8120959</c:v>
                </c:pt>
                <c:pt idx="4510">
                  <c:v>8120956</c:v>
                </c:pt>
                <c:pt idx="4511">
                  <c:v>8120952</c:v>
                </c:pt>
                <c:pt idx="4512">
                  <c:v>8120949</c:v>
                </c:pt>
                <c:pt idx="4513">
                  <c:v>8120945</c:v>
                </c:pt>
                <c:pt idx="4514">
                  <c:v>8120942</c:v>
                </c:pt>
                <c:pt idx="4515">
                  <c:v>8120938</c:v>
                </c:pt>
                <c:pt idx="4516">
                  <c:v>8120935</c:v>
                </c:pt>
                <c:pt idx="4517">
                  <c:v>8120931</c:v>
                </c:pt>
                <c:pt idx="4518">
                  <c:v>8120928</c:v>
                </c:pt>
                <c:pt idx="4519">
                  <c:v>8120924</c:v>
                </c:pt>
                <c:pt idx="4520">
                  <c:v>8120921</c:v>
                </c:pt>
                <c:pt idx="4521">
                  <c:v>8120917</c:v>
                </c:pt>
                <c:pt idx="4522">
                  <c:v>8120914</c:v>
                </c:pt>
                <c:pt idx="4523">
                  <c:v>8120910</c:v>
                </c:pt>
                <c:pt idx="4524">
                  <c:v>8120907</c:v>
                </c:pt>
                <c:pt idx="4525">
                  <c:v>8120903</c:v>
                </c:pt>
                <c:pt idx="4526">
                  <c:v>8120900</c:v>
                </c:pt>
                <c:pt idx="4527">
                  <c:v>8120896</c:v>
                </c:pt>
                <c:pt idx="4528">
                  <c:v>8120893</c:v>
                </c:pt>
                <c:pt idx="4529">
                  <c:v>8120889</c:v>
                </c:pt>
                <c:pt idx="4530">
                  <c:v>8120886</c:v>
                </c:pt>
                <c:pt idx="4531">
                  <c:v>8120882</c:v>
                </c:pt>
                <c:pt idx="4532">
                  <c:v>8120879</c:v>
                </c:pt>
                <c:pt idx="4533">
                  <c:v>8120875</c:v>
                </c:pt>
                <c:pt idx="4534">
                  <c:v>8120872</c:v>
                </c:pt>
                <c:pt idx="4535">
                  <c:v>8120868</c:v>
                </c:pt>
                <c:pt idx="4536">
                  <c:v>8120865</c:v>
                </c:pt>
                <c:pt idx="4537">
                  <c:v>8120861</c:v>
                </c:pt>
                <c:pt idx="4538">
                  <c:v>8120858</c:v>
                </c:pt>
                <c:pt idx="4539">
                  <c:v>8120854</c:v>
                </c:pt>
                <c:pt idx="4540">
                  <c:v>8120851</c:v>
                </c:pt>
                <c:pt idx="4541">
                  <c:v>8120847</c:v>
                </c:pt>
                <c:pt idx="4542">
                  <c:v>8120844</c:v>
                </c:pt>
                <c:pt idx="4543">
                  <c:v>8120840</c:v>
                </c:pt>
                <c:pt idx="4544">
                  <c:v>8120837</c:v>
                </c:pt>
                <c:pt idx="4545">
                  <c:v>8120833</c:v>
                </c:pt>
                <c:pt idx="4546">
                  <c:v>8120830</c:v>
                </c:pt>
                <c:pt idx="4547">
                  <c:v>8120826</c:v>
                </c:pt>
                <c:pt idx="4548">
                  <c:v>8120823</c:v>
                </c:pt>
                <c:pt idx="4549">
                  <c:v>8120819</c:v>
                </c:pt>
                <c:pt idx="4550">
                  <c:v>8120816</c:v>
                </c:pt>
                <c:pt idx="4551">
                  <c:v>8120812</c:v>
                </c:pt>
                <c:pt idx="4552">
                  <c:v>8120809</c:v>
                </c:pt>
                <c:pt idx="4553">
                  <c:v>8120805</c:v>
                </c:pt>
                <c:pt idx="4554">
                  <c:v>8120802</c:v>
                </c:pt>
                <c:pt idx="4555">
                  <c:v>8120798</c:v>
                </c:pt>
                <c:pt idx="4556">
                  <c:v>8120795</c:v>
                </c:pt>
                <c:pt idx="4557">
                  <c:v>8120791</c:v>
                </c:pt>
                <c:pt idx="4558">
                  <c:v>8120788</c:v>
                </c:pt>
                <c:pt idx="4559">
                  <c:v>8120784</c:v>
                </c:pt>
                <c:pt idx="4560">
                  <c:v>8120781</c:v>
                </c:pt>
                <c:pt idx="4561">
                  <c:v>8120777</c:v>
                </c:pt>
                <c:pt idx="4562">
                  <c:v>8120774</c:v>
                </c:pt>
                <c:pt idx="4563">
                  <c:v>8120770</c:v>
                </c:pt>
                <c:pt idx="4564">
                  <c:v>8120767</c:v>
                </c:pt>
                <c:pt idx="4565">
                  <c:v>8120763</c:v>
                </c:pt>
                <c:pt idx="4566">
                  <c:v>8120760</c:v>
                </c:pt>
                <c:pt idx="4567">
                  <c:v>8120756</c:v>
                </c:pt>
                <c:pt idx="4568">
                  <c:v>8120753</c:v>
                </c:pt>
                <c:pt idx="4569">
                  <c:v>8120749</c:v>
                </c:pt>
                <c:pt idx="4570">
                  <c:v>8120746</c:v>
                </c:pt>
                <c:pt idx="4571">
                  <c:v>8120742</c:v>
                </c:pt>
                <c:pt idx="4572">
                  <c:v>8120739</c:v>
                </c:pt>
                <c:pt idx="4573">
                  <c:v>8120735</c:v>
                </c:pt>
                <c:pt idx="4574">
                  <c:v>8120732</c:v>
                </c:pt>
                <c:pt idx="4575">
                  <c:v>8120728</c:v>
                </c:pt>
                <c:pt idx="4576">
                  <c:v>8120725</c:v>
                </c:pt>
                <c:pt idx="4577">
                  <c:v>8120721</c:v>
                </c:pt>
                <c:pt idx="4578">
                  <c:v>8120718</c:v>
                </c:pt>
                <c:pt idx="4579">
                  <c:v>8120714</c:v>
                </c:pt>
                <c:pt idx="4580">
                  <c:v>8120711</c:v>
                </c:pt>
                <c:pt idx="4581">
                  <c:v>8120707</c:v>
                </c:pt>
                <c:pt idx="4582">
                  <c:v>8120704</c:v>
                </c:pt>
                <c:pt idx="4583">
                  <c:v>8120700</c:v>
                </c:pt>
                <c:pt idx="4584">
                  <c:v>8120697</c:v>
                </c:pt>
                <c:pt idx="4585">
                  <c:v>8120693</c:v>
                </c:pt>
                <c:pt idx="4586">
                  <c:v>8120690</c:v>
                </c:pt>
                <c:pt idx="4587">
                  <c:v>8120686</c:v>
                </c:pt>
                <c:pt idx="4588">
                  <c:v>8120683</c:v>
                </c:pt>
                <c:pt idx="4589">
                  <c:v>8120679</c:v>
                </c:pt>
                <c:pt idx="4590">
                  <c:v>8120676</c:v>
                </c:pt>
                <c:pt idx="4591">
                  <c:v>8120673</c:v>
                </c:pt>
                <c:pt idx="4592">
                  <c:v>8120669</c:v>
                </c:pt>
                <c:pt idx="4593">
                  <c:v>8120666</c:v>
                </c:pt>
                <c:pt idx="4594">
                  <c:v>8120662</c:v>
                </c:pt>
                <c:pt idx="4595">
                  <c:v>8120659</c:v>
                </c:pt>
                <c:pt idx="4596">
                  <c:v>8120655</c:v>
                </c:pt>
                <c:pt idx="4597">
                  <c:v>8120652</c:v>
                </c:pt>
                <c:pt idx="4598">
                  <c:v>8120648</c:v>
                </c:pt>
                <c:pt idx="4599">
                  <c:v>8120645</c:v>
                </c:pt>
                <c:pt idx="4600">
                  <c:v>8120641</c:v>
                </c:pt>
                <c:pt idx="4601">
                  <c:v>8120638</c:v>
                </c:pt>
                <c:pt idx="4602">
                  <c:v>8120634</c:v>
                </c:pt>
                <c:pt idx="4603">
                  <c:v>8120631</c:v>
                </c:pt>
                <c:pt idx="4604">
                  <c:v>8120627</c:v>
                </c:pt>
                <c:pt idx="4605">
                  <c:v>8120624</c:v>
                </c:pt>
                <c:pt idx="4606">
                  <c:v>8120620</c:v>
                </c:pt>
                <c:pt idx="4607">
                  <c:v>8120617</c:v>
                </c:pt>
                <c:pt idx="4608">
                  <c:v>8120613</c:v>
                </c:pt>
                <c:pt idx="4609">
                  <c:v>8120610</c:v>
                </c:pt>
                <c:pt idx="4610">
                  <c:v>8120606</c:v>
                </c:pt>
                <c:pt idx="4611">
                  <c:v>8120603</c:v>
                </c:pt>
                <c:pt idx="4612">
                  <c:v>8120599</c:v>
                </c:pt>
                <c:pt idx="4613">
                  <c:v>8120596</c:v>
                </c:pt>
                <c:pt idx="4614">
                  <c:v>8120592</c:v>
                </c:pt>
                <c:pt idx="4615">
                  <c:v>8120589</c:v>
                </c:pt>
                <c:pt idx="4616">
                  <c:v>8120585</c:v>
                </c:pt>
                <c:pt idx="4617">
                  <c:v>8120582</c:v>
                </c:pt>
                <c:pt idx="4618">
                  <c:v>8120578</c:v>
                </c:pt>
                <c:pt idx="4619">
                  <c:v>8120575</c:v>
                </c:pt>
                <c:pt idx="4620">
                  <c:v>8120572</c:v>
                </c:pt>
                <c:pt idx="4621">
                  <c:v>8120568</c:v>
                </c:pt>
                <c:pt idx="4622">
                  <c:v>8120565</c:v>
                </c:pt>
                <c:pt idx="4623">
                  <c:v>8120561</c:v>
                </c:pt>
                <c:pt idx="4624">
                  <c:v>8120558</c:v>
                </c:pt>
                <c:pt idx="4625">
                  <c:v>8120554</c:v>
                </c:pt>
                <c:pt idx="4626">
                  <c:v>8120551</c:v>
                </c:pt>
                <c:pt idx="4627">
                  <c:v>8120547</c:v>
                </c:pt>
                <c:pt idx="4628">
                  <c:v>8120544</c:v>
                </c:pt>
                <c:pt idx="4629">
                  <c:v>8120540</c:v>
                </c:pt>
                <c:pt idx="4630">
                  <c:v>8120537</c:v>
                </c:pt>
                <c:pt idx="4631">
                  <c:v>8120533</c:v>
                </c:pt>
                <c:pt idx="4632">
                  <c:v>8120530</c:v>
                </c:pt>
                <c:pt idx="4633">
                  <c:v>8120526</c:v>
                </c:pt>
                <c:pt idx="4634">
                  <c:v>8120523</c:v>
                </c:pt>
                <c:pt idx="4635">
                  <c:v>8120519</c:v>
                </c:pt>
                <c:pt idx="4636">
                  <c:v>8120516</c:v>
                </c:pt>
                <c:pt idx="4637">
                  <c:v>8120512</c:v>
                </c:pt>
                <c:pt idx="4638">
                  <c:v>8120509</c:v>
                </c:pt>
                <c:pt idx="4639">
                  <c:v>8120505</c:v>
                </c:pt>
                <c:pt idx="4640">
                  <c:v>8120502</c:v>
                </c:pt>
                <c:pt idx="4641">
                  <c:v>8120499</c:v>
                </c:pt>
                <c:pt idx="4642">
                  <c:v>8120495</c:v>
                </c:pt>
                <c:pt idx="4643">
                  <c:v>8120492</c:v>
                </c:pt>
                <c:pt idx="4644">
                  <c:v>8120488</c:v>
                </c:pt>
                <c:pt idx="4645">
                  <c:v>8120485</c:v>
                </c:pt>
                <c:pt idx="4646">
                  <c:v>8120481</c:v>
                </c:pt>
                <c:pt idx="4647">
                  <c:v>8120478</c:v>
                </c:pt>
                <c:pt idx="4648">
                  <c:v>8120474</c:v>
                </c:pt>
                <c:pt idx="4649">
                  <c:v>8120471</c:v>
                </c:pt>
                <c:pt idx="4650">
                  <c:v>8120467</c:v>
                </c:pt>
                <c:pt idx="4651">
                  <c:v>8120464</c:v>
                </c:pt>
                <c:pt idx="4652">
                  <c:v>8120460</c:v>
                </c:pt>
                <c:pt idx="4653">
                  <c:v>8120457</c:v>
                </c:pt>
                <c:pt idx="4654">
                  <c:v>8120453</c:v>
                </c:pt>
                <c:pt idx="4655">
                  <c:v>8120450</c:v>
                </c:pt>
                <c:pt idx="4656">
                  <c:v>8120446</c:v>
                </c:pt>
                <c:pt idx="4657">
                  <c:v>8120443</c:v>
                </c:pt>
                <c:pt idx="4658">
                  <c:v>8120439</c:v>
                </c:pt>
                <c:pt idx="4659">
                  <c:v>8120436</c:v>
                </c:pt>
                <c:pt idx="4660">
                  <c:v>8120433</c:v>
                </c:pt>
                <c:pt idx="4661">
                  <c:v>8120429</c:v>
                </c:pt>
                <c:pt idx="4662">
                  <c:v>8120426</c:v>
                </c:pt>
                <c:pt idx="4663">
                  <c:v>8120422</c:v>
                </c:pt>
                <c:pt idx="4664">
                  <c:v>8120419</c:v>
                </c:pt>
                <c:pt idx="4665">
                  <c:v>8120415</c:v>
                </c:pt>
                <c:pt idx="4666">
                  <c:v>8120412</c:v>
                </c:pt>
                <c:pt idx="4667">
                  <c:v>8120408</c:v>
                </c:pt>
                <c:pt idx="4668">
                  <c:v>8120405</c:v>
                </c:pt>
                <c:pt idx="4669">
                  <c:v>8120401</c:v>
                </c:pt>
                <c:pt idx="4670">
                  <c:v>8120398</c:v>
                </c:pt>
                <c:pt idx="4671">
                  <c:v>8120394</c:v>
                </c:pt>
                <c:pt idx="4672">
                  <c:v>8120391</c:v>
                </c:pt>
                <c:pt idx="4673">
                  <c:v>8120387</c:v>
                </c:pt>
                <c:pt idx="4674">
                  <c:v>8120384</c:v>
                </c:pt>
                <c:pt idx="4675">
                  <c:v>8120381</c:v>
                </c:pt>
                <c:pt idx="4676">
                  <c:v>8120377</c:v>
                </c:pt>
                <c:pt idx="4677">
                  <c:v>8120374</c:v>
                </c:pt>
                <c:pt idx="4678">
                  <c:v>8120370</c:v>
                </c:pt>
                <c:pt idx="4679">
                  <c:v>8120367</c:v>
                </c:pt>
                <c:pt idx="4680">
                  <c:v>8120363</c:v>
                </c:pt>
                <c:pt idx="4681">
                  <c:v>8120360</c:v>
                </c:pt>
                <c:pt idx="4682">
                  <c:v>8120356</c:v>
                </c:pt>
                <c:pt idx="4683">
                  <c:v>8120353</c:v>
                </c:pt>
                <c:pt idx="4684">
                  <c:v>8120349</c:v>
                </c:pt>
                <c:pt idx="4685">
                  <c:v>8120346</c:v>
                </c:pt>
                <c:pt idx="4686">
                  <c:v>8120342</c:v>
                </c:pt>
                <c:pt idx="4687">
                  <c:v>8120339</c:v>
                </c:pt>
                <c:pt idx="4688">
                  <c:v>8120335</c:v>
                </c:pt>
                <c:pt idx="4689">
                  <c:v>8120332</c:v>
                </c:pt>
                <c:pt idx="4690">
                  <c:v>8120329</c:v>
                </c:pt>
                <c:pt idx="4691">
                  <c:v>8120325</c:v>
                </c:pt>
                <c:pt idx="4692">
                  <c:v>8120322</c:v>
                </c:pt>
                <c:pt idx="4693">
                  <c:v>8120318</c:v>
                </c:pt>
                <c:pt idx="4694">
                  <c:v>8120315</c:v>
                </c:pt>
                <c:pt idx="4695">
                  <c:v>8120311</c:v>
                </c:pt>
                <c:pt idx="4696">
                  <c:v>8120308</c:v>
                </c:pt>
                <c:pt idx="4697">
                  <c:v>8120304</c:v>
                </c:pt>
                <c:pt idx="4698">
                  <c:v>8120301</c:v>
                </c:pt>
                <c:pt idx="4699">
                  <c:v>8120297</c:v>
                </c:pt>
                <c:pt idx="4700">
                  <c:v>8120294</c:v>
                </c:pt>
                <c:pt idx="4701">
                  <c:v>8120291</c:v>
                </c:pt>
                <c:pt idx="4702">
                  <c:v>8120287</c:v>
                </c:pt>
                <c:pt idx="4703">
                  <c:v>8120284</c:v>
                </c:pt>
                <c:pt idx="4704">
                  <c:v>8120280</c:v>
                </c:pt>
                <c:pt idx="4705">
                  <c:v>8120277</c:v>
                </c:pt>
                <c:pt idx="4706">
                  <c:v>8120273</c:v>
                </c:pt>
                <c:pt idx="4707">
                  <c:v>8120270</c:v>
                </c:pt>
                <c:pt idx="4708">
                  <c:v>8120266</c:v>
                </c:pt>
                <c:pt idx="4709">
                  <c:v>8120263</c:v>
                </c:pt>
                <c:pt idx="4710">
                  <c:v>8120259</c:v>
                </c:pt>
                <c:pt idx="4711">
                  <c:v>8120256</c:v>
                </c:pt>
                <c:pt idx="4712">
                  <c:v>8120252</c:v>
                </c:pt>
                <c:pt idx="4713">
                  <c:v>8120249</c:v>
                </c:pt>
                <c:pt idx="4714">
                  <c:v>8120246</c:v>
                </c:pt>
                <c:pt idx="4715">
                  <c:v>8120242</c:v>
                </c:pt>
                <c:pt idx="4716">
                  <c:v>8120239</c:v>
                </c:pt>
                <c:pt idx="4717">
                  <c:v>8120235</c:v>
                </c:pt>
                <c:pt idx="4718">
                  <c:v>8120232</c:v>
                </c:pt>
                <c:pt idx="4719">
                  <c:v>8120228</c:v>
                </c:pt>
                <c:pt idx="4720">
                  <c:v>8120225</c:v>
                </c:pt>
                <c:pt idx="4721">
                  <c:v>8120221</c:v>
                </c:pt>
                <c:pt idx="4722">
                  <c:v>8120218</c:v>
                </c:pt>
                <c:pt idx="4723">
                  <c:v>8120214</c:v>
                </c:pt>
                <c:pt idx="4724">
                  <c:v>8120211</c:v>
                </c:pt>
                <c:pt idx="4725">
                  <c:v>8120208</c:v>
                </c:pt>
                <c:pt idx="4726">
                  <c:v>8120204</c:v>
                </c:pt>
                <c:pt idx="4727">
                  <c:v>8120201</c:v>
                </c:pt>
                <c:pt idx="4728">
                  <c:v>8120197</c:v>
                </c:pt>
                <c:pt idx="4729">
                  <c:v>8120194</c:v>
                </c:pt>
                <c:pt idx="4730">
                  <c:v>8120190</c:v>
                </c:pt>
                <c:pt idx="4731">
                  <c:v>8120187</c:v>
                </c:pt>
                <c:pt idx="4732">
                  <c:v>8120183</c:v>
                </c:pt>
                <c:pt idx="4733">
                  <c:v>8120180</c:v>
                </c:pt>
                <c:pt idx="4734">
                  <c:v>8120176</c:v>
                </c:pt>
                <c:pt idx="4735">
                  <c:v>8120173</c:v>
                </c:pt>
                <c:pt idx="4736">
                  <c:v>8120170</c:v>
                </c:pt>
                <c:pt idx="4737">
                  <c:v>8120166</c:v>
                </c:pt>
                <c:pt idx="4738">
                  <c:v>8120163</c:v>
                </c:pt>
                <c:pt idx="4739">
                  <c:v>8120159</c:v>
                </c:pt>
                <c:pt idx="4740">
                  <c:v>8120156</c:v>
                </c:pt>
                <c:pt idx="4741">
                  <c:v>8120152</c:v>
                </c:pt>
                <c:pt idx="4742">
                  <c:v>8120149</c:v>
                </c:pt>
                <c:pt idx="4743">
                  <c:v>8120145</c:v>
                </c:pt>
                <c:pt idx="4744">
                  <c:v>8120142</c:v>
                </c:pt>
                <c:pt idx="4745">
                  <c:v>8120139</c:v>
                </c:pt>
                <c:pt idx="4746">
                  <c:v>8120135</c:v>
                </c:pt>
                <c:pt idx="4747">
                  <c:v>8120132</c:v>
                </c:pt>
                <c:pt idx="4748">
                  <c:v>8120128</c:v>
                </c:pt>
                <c:pt idx="4749">
                  <c:v>8120125</c:v>
                </c:pt>
                <c:pt idx="4750">
                  <c:v>8120121</c:v>
                </c:pt>
                <c:pt idx="4751">
                  <c:v>8120118</c:v>
                </c:pt>
                <c:pt idx="4752">
                  <c:v>8120114</c:v>
                </c:pt>
                <c:pt idx="4753">
                  <c:v>8120111</c:v>
                </c:pt>
                <c:pt idx="4754">
                  <c:v>8120107</c:v>
                </c:pt>
                <c:pt idx="4755">
                  <c:v>8120104</c:v>
                </c:pt>
                <c:pt idx="4756">
                  <c:v>8120101</c:v>
                </c:pt>
                <c:pt idx="4757">
                  <c:v>8120097</c:v>
                </c:pt>
                <c:pt idx="4758">
                  <c:v>8120094</c:v>
                </c:pt>
                <c:pt idx="4759">
                  <c:v>8120090</c:v>
                </c:pt>
                <c:pt idx="4760">
                  <c:v>8120087</c:v>
                </c:pt>
                <c:pt idx="4761">
                  <c:v>8120083</c:v>
                </c:pt>
                <c:pt idx="4762">
                  <c:v>8120080</c:v>
                </c:pt>
                <c:pt idx="4763">
                  <c:v>8120076</c:v>
                </c:pt>
                <c:pt idx="4764">
                  <c:v>8120073</c:v>
                </c:pt>
                <c:pt idx="4765">
                  <c:v>8120070</c:v>
                </c:pt>
                <c:pt idx="4766">
                  <c:v>8120066</c:v>
                </c:pt>
                <c:pt idx="4767">
                  <c:v>8120063</c:v>
                </c:pt>
                <c:pt idx="4768">
                  <c:v>8120059</c:v>
                </c:pt>
                <c:pt idx="4769">
                  <c:v>8120056</c:v>
                </c:pt>
                <c:pt idx="4770">
                  <c:v>8120052</c:v>
                </c:pt>
                <c:pt idx="4771">
                  <c:v>8120049</c:v>
                </c:pt>
                <c:pt idx="4772">
                  <c:v>8120045</c:v>
                </c:pt>
                <c:pt idx="4773">
                  <c:v>8120042</c:v>
                </c:pt>
                <c:pt idx="4774">
                  <c:v>8120039</c:v>
                </c:pt>
                <c:pt idx="4775">
                  <c:v>8120035</c:v>
                </c:pt>
                <c:pt idx="4776">
                  <c:v>8120032</c:v>
                </c:pt>
                <c:pt idx="4777">
                  <c:v>8120028</c:v>
                </c:pt>
                <c:pt idx="4778">
                  <c:v>8120025</c:v>
                </c:pt>
                <c:pt idx="4779">
                  <c:v>8120021</c:v>
                </c:pt>
                <c:pt idx="4780">
                  <c:v>8120018</c:v>
                </c:pt>
                <c:pt idx="4781">
                  <c:v>8120014</c:v>
                </c:pt>
                <c:pt idx="4782">
                  <c:v>8120011</c:v>
                </c:pt>
                <c:pt idx="4783">
                  <c:v>8120008</c:v>
                </c:pt>
                <c:pt idx="4784">
                  <c:v>8120004</c:v>
                </c:pt>
                <c:pt idx="4785">
                  <c:v>8120001</c:v>
                </c:pt>
                <c:pt idx="4786">
                  <c:v>8119997</c:v>
                </c:pt>
                <c:pt idx="4787">
                  <c:v>8119994</c:v>
                </c:pt>
                <c:pt idx="4788">
                  <c:v>8119990</c:v>
                </c:pt>
                <c:pt idx="4789">
                  <c:v>8119987</c:v>
                </c:pt>
                <c:pt idx="4790">
                  <c:v>8119984</c:v>
                </c:pt>
                <c:pt idx="4791">
                  <c:v>8119980</c:v>
                </c:pt>
                <c:pt idx="4792">
                  <c:v>8119977</c:v>
                </c:pt>
                <c:pt idx="4793">
                  <c:v>8119973</c:v>
                </c:pt>
                <c:pt idx="4794">
                  <c:v>8119970</c:v>
                </c:pt>
                <c:pt idx="4795">
                  <c:v>8119966</c:v>
                </c:pt>
                <c:pt idx="4796">
                  <c:v>8119963</c:v>
                </c:pt>
                <c:pt idx="4797">
                  <c:v>8119959</c:v>
                </c:pt>
                <c:pt idx="4798">
                  <c:v>8119956</c:v>
                </c:pt>
                <c:pt idx="4799">
                  <c:v>8119953</c:v>
                </c:pt>
                <c:pt idx="4800">
                  <c:v>8119949</c:v>
                </c:pt>
                <c:pt idx="4801">
                  <c:v>8119946</c:v>
                </c:pt>
                <c:pt idx="4802">
                  <c:v>8119942</c:v>
                </c:pt>
                <c:pt idx="4803">
                  <c:v>8119939</c:v>
                </c:pt>
                <c:pt idx="4804">
                  <c:v>8119935</c:v>
                </c:pt>
                <c:pt idx="4805">
                  <c:v>8119932</c:v>
                </c:pt>
                <c:pt idx="4806">
                  <c:v>8119929</c:v>
                </c:pt>
                <c:pt idx="4807">
                  <c:v>8119925</c:v>
                </c:pt>
                <c:pt idx="4808">
                  <c:v>8119922</c:v>
                </c:pt>
                <c:pt idx="4809">
                  <c:v>8119918</c:v>
                </c:pt>
                <c:pt idx="4810">
                  <c:v>8119915</c:v>
                </c:pt>
                <c:pt idx="4811">
                  <c:v>8119911</c:v>
                </c:pt>
                <c:pt idx="4812">
                  <c:v>8119908</c:v>
                </c:pt>
                <c:pt idx="4813">
                  <c:v>8119904</c:v>
                </c:pt>
                <c:pt idx="4814">
                  <c:v>8119901</c:v>
                </c:pt>
                <c:pt idx="4815">
                  <c:v>8119898</c:v>
                </c:pt>
                <c:pt idx="4816">
                  <c:v>8119894</c:v>
                </c:pt>
                <c:pt idx="4817">
                  <c:v>8119891</c:v>
                </c:pt>
                <c:pt idx="4818">
                  <c:v>8119887</c:v>
                </c:pt>
                <c:pt idx="4819">
                  <c:v>8119884</c:v>
                </c:pt>
                <c:pt idx="4820">
                  <c:v>8119880</c:v>
                </c:pt>
                <c:pt idx="4821">
                  <c:v>8119877</c:v>
                </c:pt>
                <c:pt idx="4822">
                  <c:v>8119874</c:v>
                </c:pt>
                <c:pt idx="4823">
                  <c:v>8119870</c:v>
                </c:pt>
                <c:pt idx="4824">
                  <c:v>8119867</c:v>
                </c:pt>
                <c:pt idx="4825">
                  <c:v>8119863</c:v>
                </c:pt>
                <c:pt idx="4826">
                  <c:v>8119860</c:v>
                </c:pt>
                <c:pt idx="4827">
                  <c:v>8119856</c:v>
                </c:pt>
                <c:pt idx="4828">
                  <c:v>8119853</c:v>
                </c:pt>
                <c:pt idx="4829">
                  <c:v>8119850</c:v>
                </c:pt>
                <c:pt idx="4830">
                  <c:v>8119846</c:v>
                </c:pt>
                <c:pt idx="4831">
                  <c:v>8119843</c:v>
                </c:pt>
                <c:pt idx="4832">
                  <c:v>8119839</c:v>
                </c:pt>
                <c:pt idx="4833">
                  <c:v>8119836</c:v>
                </c:pt>
                <c:pt idx="4834">
                  <c:v>8119832</c:v>
                </c:pt>
                <c:pt idx="4835">
                  <c:v>8119829</c:v>
                </c:pt>
                <c:pt idx="4836">
                  <c:v>8119826</c:v>
                </c:pt>
                <c:pt idx="4837">
                  <c:v>8119822</c:v>
                </c:pt>
                <c:pt idx="4838">
                  <c:v>8119819</c:v>
                </c:pt>
                <c:pt idx="4839">
                  <c:v>8119815</c:v>
                </c:pt>
                <c:pt idx="4840">
                  <c:v>8119812</c:v>
                </c:pt>
                <c:pt idx="4841">
                  <c:v>8119808</c:v>
                </c:pt>
                <c:pt idx="4842">
                  <c:v>8119805</c:v>
                </c:pt>
                <c:pt idx="4843">
                  <c:v>8119802</c:v>
                </c:pt>
                <c:pt idx="4844">
                  <c:v>8119798</c:v>
                </c:pt>
                <c:pt idx="4845">
                  <c:v>8119795</c:v>
                </c:pt>
                <c:pt idx="4846">
                  <c:v>8119791</c:v>
                </c:pt>
                <c:pt idx="4847">
                  <c:v>8119788</c:v>
                </c:pt>
                <c:pt idx="4848">
                  <c:v>8119784</c:v>
                </c:pt>
                <c:pt idx="4849">
                  <c:v>8119781</c:v>
                </c:pt>
                <c:pt idx="4850">
                  <c:v>8119778</c:v>
                </c:pt>
                <c:pt idx="4851">
                  <c:v>8119774</c:v>
                </c:pt>
                <c:pt idx="4852">
                  <c:v>8119771</c:v>
                </c:pt>
                <c:pt idx="4853">
                  <c:v>8119767</c:v>
                </c:pt>
                <c:pt idx="4854">
                  <c:v>8119764</c:v>
                </c:pt>
                <c:pt idx="4855">
                  <c:v>8119760</c:v>
                </c:pt>
                <c:pt idx="4856">
                  <c:v>8119757</c:v>
                </c:pt>
                <c:pt idx="4857">
                  <c:v>8119754</c:v>
                </c:pt>
                <c:pt idx="4858">
                  <c:v>8119750</c:v>
                </c:pt>
                <c:pt idx="4859">
                  <c:v>8119747</c:v>
                </c:pt>
                <c:pt idx="4860">
                  <c:v>8119743</c:v>
                </c:pt>
                <c:pt idx="4861">
                  <c:v>8119740</c:v>
                </c:pt>
                <c:pt idx="4862">
                  <c:v>8119736</c:v>
                </c:pt>
                <c:pt idx="4863">
                  <c:v>8119733</c:v>
                </c:pt>
                <c:pt idx="4864">
                  <c:v>8119730</c:v>
                </c:pt>
                <c:pt idx="4865">
                  <c:v>8119726</c:v>
                </c:pt>
                <c:pt idx="4866">
                  <c:v>8119723</c:v>
                </c:pt>
                <c:pt idx="4867">
                  <c:v>8119719</c:v>
                </c:pt>
                <c:pt idx="4868">
                  <c:v>8119716</c:v>
                </c:pt>
                <c:pt idx="4869">
                  <c:v>8119712</c:v>
                </c:pt>
                <c:pt idx="4870">
                  <c:v>8119709</c:v>
                </c:pt>
                <c:pt idx="4871">
                  <c:v>8119706</c:v>
                </c:pt>
                <c:pt idx="4872">
                  <c:v>8119702</c:v>
                </c:pt>
                <c:pt idx="4873">
                  <c:v>8119699</c:v>
                </c:pt>
                <c:pt idx="4874">
                  <c:v>8119695</c:v>
                </c:pt>
                <c:pt idx="4875">
                  <c:v>8119692</c:v>
                </c:pt>
                <c:pt idx="4876">
                  <c:v>8119688</c:v>
                </c:pt>
                <c:pt idx="4877">
                  <c:v>8119685</c:v>
                </c:pt>
                <c:pt idx="4878">
                  <c:v>8119682</c:v>
                </c:pt>
                <c:pt idx="4879">
                  <c:v>8119678</c:v>
                </c:pt>
                <c:pt idx="4880">
                  <c:v>8119675</c:v>
                </c:pt>
                <c:pt idx="4881">
                  <c:v>8119671</c:v>
                </c:pt>
                <c:pt idx="4882">
                  <c:v>8119668</c:v>
                </c:pt>
                <c:pt idx="4883">
                  <c:v>8119665</c:v>
                </c:pt>
                <c:pt idx="4884">
                  <c:v>8119661</c:v>
                </c:pt>
                <c:pt idx="4885">
                  <c:v>8119658</c:v>
                </c:pt>
                <c:pt idx="4886">
                  <c:v>8119654</c:v>
                </c:pt>
                <c:pt idx="4887">
                  <c:v>8119651</c:v>
                </c:pt>
                <c:pt idx="4888">
                  <c:v>8119647</c:v>
                </c:pt>
                <c:pt idx="4889">
                  <c:v>8119644</c:v>
                </c:pt>
                <c:pt idx="4890">
                  <c:v>8119641</c:v>
                </c:pt>
                <c:pt idx="4891">
                  <c:v>8119637</c:v>
                </c:pt>
                <c:pt idx="4892">
                  <c:v>8119634</c:v>
                </c:pt>
                <c:pt idx="4893">
                  <c:v>8119630</c:v>
                </c:pt>
                <c:pt idx="4894">
                  <c:v>8119627</c:v>
                </c:pt>
                <c:pt idx="4895">
                  <c:v>8119623</c:v>
                </c:pt>
                <c:pt idx="4896">
                  <c:v>8119620</c:v>
                </c:pt>
                <c:pt idx="4897">
                  <c:v>8119617</c:v>
                </c:pt>
                <c:pt idx="4898">
                  <c:v>8119613</c:v>
                </c:pt>
                <c:pt idx="4899">
                  <c:v>8119610</c:v>
                </c:pt>
                <c:pt idx="4900">
                  <c:v>8119606</c:v>
                </c:pt>
                <c:pt idx="4901">
                  <c:v>8119603</c:v>
                </c:pt>
                <c:pt idx="4902">
                  <c:v>8119600</c:v>
                </c:pt>
                <c:pt idx="4903">
                  <c:v>8119596</c:v>
                </c:pt>
                <c:pt idx="4904">
                  <c:v>8119593</c:v>
                </c:pt>
                <c:pt idx="4905">
                  <c:v>8119589</c:v>
                </c:pt>
                <c:pt idx="4906">
                  <c:v>8119586</c:v>
                </c:pt>
                <c:pt idx="4907">
                  <c:v>8119582</c:v>
                </c:pt>
                <c:pt idx="4908">
                  <c:v>8119579</c:v>
                </c:pt>
                <c:pt idx="4909">
                  <c:v>8119576</c:v>
                </c:pt>
                <c:pt idx="4910">
                  <c:v>8119572</c:v>
                </c:pt>
                <c:pt idx="4911">
                  <c:v>8119569</c:v>
                </c:pt>
                <c:pt idx="4912">
                  <c:v>8119565</c:v>
                </c:pt>
                <c:pt idx="4913">
                  <c:v>8119562</c:v>
                </c:pt>
                <c:pt idx="4914">
                  <c:v>8119559</c:v>
                </c:pt>
                <c:pt idx="4915">
                  <c:v>8119555</c:v>
                </c:pt>
                <c:pt idx="4916">
                  <c:v>8119552</c:v>
                </c:pt>
                <c:pt idx="4917">
                  <c:v>8119548</c:v>
                </c:pt>
                <c:pt idx="4918">
                  <c:v>8119545</c:v>
                </c:pt>
                <c:pt idx="4919">
                  <c:v>8119541</c:v>
                </c:pt>
                <c:pt idx="4920">
                  <c:v>8119538</c:v>
                </c:pt>
                <c:pt idx="4921">
                  <c:v>8119535</c:v>
                </c:pt>
                <c:pt idx="4922">
                  <c:v>8119531</c:v>
                </c:pt>
                <c:pt idx="4923">
                  <c:v>8119528</c:v>
                </c:pt>
                <c:pt idx="4924">
                  <c:v>8119524</c:v>
                </c:pt>
                <c:pt idx="4925">
                  <c:v>8119521</c:v>
                </c:pt>
                <c:pt idx="4926">
                  <c:v>8119518</c:v>
                </c:pt>
                <c:pt idx="4927">
                  <c:v>8119514</c:v>
                </c:pt>
                <c:pt idx="4928">
                  <c:v>8119511</c:v>
                </c:pt>
                <c:pt idx="4929">
                  <c:v>8119507</c:v>
                </c:pt>
                <c:pt idx="4930">
                  <c:v>8119504</c:v>
                </c:pt>
                <c:pt idx="4931">
                  <c:v>8119501</c:v>
                </c:pt>
                <c:pt idx="4932">
                  <c:v>8119497</c:v>
                </c:pt>
                <c:pt idx="4933">
                  <c:v>8119494</c:v>
                </c:pt>
                <c:pt idx="4934">
                  <c:v>8119490</c:v>
                </c:pt>
                <c:pt idx="4935">
                  <c:v>8119487</c:v>
                </c:pt>
                <c:pt idx="4936">
                  <c:v>8119483</c:v>
                </c:pt>
                <c:pt idx="4937">
                  <c:v>8119480</c:v>
                </c:pt>
                <c:pt idx="4938">
                  <c:v>8119477</c:v>
                </c:pt>
                <c:pt idx="4939">
                  <c:v>8119473</c:v>
                </c:pt>
                <c:pt idx="4940">
                  <c:v>8119470</c:v>
                </c:pt>
                <c:pt idx="4941">
                  <c:v>8119466</c:v>
                </c:pt>
                <c:pt idx="4942">
                  <c:v>8119463</c:v>
                </c:pt>
                <c:pt idx="4943">
                  <c:v>8119460</c:v>
                </c:pt>
                <c:pt idx="4944">
                  <c:v>8119456</c:v>
                </c:pt>
                <c:pt idx="4945">
                  <c:v>8119453</c:v>
                </c:pt>
                <c:pt idx="4946">
                  <c:v>8119449</c:v>
                </c:pt>
                <c:pt idx="4947">
                  <c:v>8119446</c:v>
                </c:pt>
                <c:pt idx="4948">
                  <c:v>8119443</c:v>
                </c:pt>
                <c:pt idx="4949">
                  <c:v>8119439</c:v>
                </c:pt>
                <c:pt idx="4950">
                  <c:v>8119436</c:v>
                </c:pt>
                <c:pt idx="4951">
                  <c:v>8119432</c:v>
                </c:pt>
                <c:pt idx="4952">
                  <c:v>8119429</c:v>
                </c:pt>
                <c:pt idx="4953">
                  <c:v>8119425</c:v>
                </c:pt>
                <c:pt idx="4954">
                  <c:v>8119422</c:v>
                </c:pt>
                <c:pt idx="4955">
                  <c:v>8119419</c:v>
                </c:pt>
                <c:pt idx="4956">
                  <c:v>8119415</c:v>
                </c:pt>
                <c:pt idx="4957">
                  <c:v>8119412</c:v>
                </c:pt>
                <c:pt idx="4958">
                  <c:v>8119408</c:v>
                </c:pt>
                <c:pt idx="4959">
                  <c:v>8119405</c:v>
                </c:pt>
                <c:pt idx="4960">
                  <c:v>8119402</c:v>
                </c:pt>
                <c:pt idx="4961">
                  <c:v>8119398</c:v>
                </c:pt>
                <c:pt idx="4962">
                  <c:v>8119395</c:v>
                </c:pt>
                <c:pt idx="4963">
                  <c:v>8119391</c:v>
                </c:pt>
                <c:pt idx="4964">
                  <c:v>8119388</c:v>
                </c:pt>
                <c:pt idx="4965">
                  <c:v>8119385</c:v>
                </c:pt>
                <c:pt idx="4966">
                  <c:v>8119381</c:v>
                </c:pt>
                <c:pt idx="4967">
                  <c:v>8119378</c:v>
                </c:pt>
                <c:pt idx="4968">
                  <c:v>8119374</c:v>
                </c:pt>
                <c:pt idx="4969">
                  <c:v>8119371</c:v>
                </c:pt>
                <c:pt idx="4970">
                  <c:v>8119368</c:v>
                </c:pt>
                <c:pt idx="4971">
                  <c:v>8119364</c:v>
                </c:pt>
                <c:pt idx="4972">
                  <c:v>8119361</c:v>
                </c:pt>
                <c:pt idx="4973">
                  <c:v>8119357</c:v>
                </c:pt>
                <c:pt idx="4974">
                  <c:v>8119354</c:v>
                </c:pt>
                <c:pt idx="4975">
                  <c:v>8119351</c:v>
                </c:pt>
                <c:pt idx="4976">
                  <c:v>8119347</c:v>
                </c:pt>
                <c:pt idx="4977">
                  <c:v>8119344</c:v>
                </c:pt>
                <c:pt idx="4978">
                  <c:v>8119340</c:v>
                </c:pt>
                <c:pt idx="4979">
                  <c:v>8119337</c:v>
                </c:pt>
                <c:pt idx="4980">
                  <c:v>8119334</c:v>
                </c:pt>
                <c:pt idx="4981">
                  <c:v>8119330</c:v>
                </c:pt>
                <c:pt idx="4982">
                  <c:v>8119327</c:v>
                </c:pt>
                <c:pt idx="4983">
                  <c:v>8119323</c:v>
                </c:pt>
                <c:pt idx="4984">
                  <c:v>8119320</c:v>
                </c:pt>
                <c:pt idx="4985">
                  <c:v>8119316</c:v>
                </c:pt>
                <c:pt idx="4986">
                  <c:v>8119313</c:v>
                </c:pt>
                <c:pt idx="4987">
                  <c:v>8119310</c:v>
                </c:pt>
                <c:pt idx="4988">
                  <c:v>8119306</c:v>
                </c:pt>
                <c:pt idx="4989">
                  <c:v>8119303</c:v>
                </c:pt>
                <c:pt idx="4990">
                  <c:v>8119299</c:v>
                </c:pt>
                <c:pt idx="4991">
                  <c:v>8119296</c:v>
                </c:pt>
                <c:pt idx="4992">
                  <c:v>8119293</c:v>
                </c:pt>
                <c:pt idx="4993">
                  <c:v>8119289</c:v>
                </c:pt>
                <c:pt idx="4994">
                  <c:v>8119286</c:v>
                </c:pt>
                <c:pt idx="4995">
                  <c:v>8119282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66-4DCF-835C-3D105F733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08063"/>
        <c:axId val="368978639"/>
      </c:scatterChart>
      <c:valAx>
        <c:axId val="49110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78639"/>
        <c:crosses val="autoZero"/>
        <c:crossBetween val="midCat"/>
      </c:valAx>
      <c:valAx>
        <c:axId val="3689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0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47207091068859"/>
          <c:y val="0.68202287214098245"/>
          <c:w val="0.16910122258389015"/>
          <c:h val="0.2295934436766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237843</xdr:colOff>
      <xdr:row>5</xdr:row>
      <xdr:rowOff>84045</xdr:rowOff>
    </xdr:from>
    <xdr:to>
      <xdr:col>15</xdr:col>
      <xdr:colOff>546287</xdr:colOff>
      <xdr:row>25</xdr:row>
      <xdr:rowOff>7845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33144-9DF4-5120-3B56-C7E3845B3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022AB-A169-437D-BAF6-68800E36C558}" name="Table1" displayName="Table1" ref="H2:S3" totalsRowShown="0">
  <autoFilter ref="H2:S3" xr:uid="{3D3022AB-A169-437D-BAF6-68800E36C55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34CD731-EA91-4C28-8B83-3987CE73DC31}" name="City" dataDxfId="3"/>
    <tableColumn id="2" xr3:uid="{0DACC291-7968-44E2-A642-17F3A64EECAA}" name="City2"/>
    <tableColumn id="3" xr3:uid="{10048944-762F-4BDC-B91C-D8DBD17C9AE6}" name="City3"/>
    <tableColumn id="4" xr3:uid="{79EA36D4-760D-48F1-90D6-1B14568CB45C}" name="City4" dataDxfId="2"/>
    <tableColumn id="5" xr3:uid="{C83519DD-3DDF-48B5-BDBA-785A54AA950A}" name="Sqr M"/>
    <tableColumn id="6" xr3:uid="{3953CE12-142B-4AD7-B629-DA554126002D}" name="Nr Rooms" dataDxfId="1"/>
    <tableColumn id="7" xr3:uid="{774D481E-6D92-4AF8-A7DD-66FD7F074F1D}" name="Nr Parking"/>
    <tableColumn id="8" xr3:uid="{939839FB-EF90-404F-B860-9B760E8A3113}" name="Pool?"/>
    <tableColumn id="9" xr3:uid="{D9869E42-808F-44C5-8561-0CEA781CEA9C}" name="Nr Baths"/>
    <tableColumn id="10" xr3:uid="{9EC73E21-D1FE-4961-A6E3-08BF605F4913}" name="Age"/>
    <tableColumn id="11" xr3:uid="{4DD08602-7B4E-4DDF-9F96-A90A79C505E8}" name="Business" dataDxfId="0"/>
    <tableColumn id="12" xr3:uid="{EB2B7DED-C4C1-4643-B810-D9B251A6C13A}" name="Commu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01"/>
  <sheetViews>
    <sheetView tabSelected="1" topLeftCell="E1" zoomScale="130" zoomScaleNormal="130" workbookViewId="0">
      <selection activeCell="H2" sqref="H2:S3"/>
    </sheetView>
  </sheetViews>
  <sheetFormatPr defaultRowHeight="15" x14ac:dyDescent="0.25"/>
  <cols>
    <col min="2" max="2" width="10" bestFit="1" customWidth="1"/>
    <col min="3" max="3" width="11" bestFit="1" customWidth="1"/>
    <col min="4" max="4" width="12" bestFit="1" customWidth="1"/>
    <col min="5" max="5" width="11.85546875" customWidth="1"/>
    <col min="8" max="8" width="12.140625" bestFit="1" customWidth="1"/>
    <col min="9" max="9" width="13.7109375" bestFit="1" customWidth="1"/>
    <col min="10" max="10" width="12.5703125" bestFit="1" customWidth="1"/>
    <col min="11" max="11" width="13.28515625" bestFit="1" customWidth="1"/>
    <col min="12" max="12" width="11.42578125" bestFit="1" customWidth="1"/>
    <col min="13" max="14" width="12.5703125" bestFit="1" customWidth="1"/>
    <col min="15" max="15" width="12.140625" bestFit="1" customWidth="1"/>
    <col min="16" max="16" width="12.5703125" bestFit="1" customWidth="1"/>
    <col min="17" max="17" width="12.140625" bestFit="1" customWidth="1"/>
    <col min="18" max="18" width="13.28515625" bestFit="1" customWidth="1"/>
    <col min="19" max="19" width="12.140625" bestFit="1" customWidth="1"/>
    <col min="20" max="20" width="5.5703125" bestFit="1" customWidth="1"/>
    <col min="22" max="22" width="36.7109375" bestFit="1" customWidth="1"/>
  </cols>
  <sheetData>
    <row r="1" spans="1:19" x14ac:dyDescent="0.25">
      <c r="A1">
        <v>9.9999999999999995E-7</v>
      </c>
      <c r="B1">
        <v>9.9999999999999995E-8</v>
      </c>
      <c r="C1">
        <v>1E-8</v>
      </c>
      <c r="D1">
        <v>1.0000000000000001E-9</v>
      </c>
      <c r="F1" t="s">
        <v>0</v>
      </c>
      <c r="H1" t="s">
        <v>1</v>
      </c>
    </row>
    <row r="2" spans="1:19" x14ac:dyDescent="0.25">
      <c r="F2">
        <f>1</f>
        <v>1</v>
      </c>
      <c r="H2" t="s">
        <v>2</v>
      </c>
      <c r="I2" t="s">
        <v>11</v>
      </c>
      <c r="J2" t="s">
        <v>12</v>
      </c>
      <c r="K2" t="s">
        <v>13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</row>
    <row r="3" spans="1:19" x14ac:dyDescent="0.25">
      <c r="A3">
        <v>11218986</v>
      </c>
      <c r="B3">
        <v>8356789</v>
      </c>
      <c r="F3">
        <f>F2+1</f>
        <v>2</v>
      </c>
      <c r="H3" s="2" t="s">
        <v>14</v>
      </c>
      <c r="I3" t="s">
        <v>15</v>
      </c>
      <c r="J3" t="s">
        <v>16</v>
      </c>
      <c r="K3" s="2" t="s">
        <v>17</v>
      </c>
      <c r="L3" t="s">
        <v>18</v>
      </c>
      <c r="M3" s="1" t="s">
        <v>19</v>
      </c>
      <c r="N3" t="s">
        <v>20</v>
      </c>
      <c r="O3" s="3" t="s">
        <v>21</v>
      </c>
      <c r="P3" t="s">
        <v>22</v>
      </c>
      <c r="Q3" s="3" t="s">
        <v>23</v>
      </c>
      <c r="R3" s="2" t="s">
        <v>24</v>
      </c>
      <c r="S3" s="3" t="s">
        <v>25</v>
      </c>
    </row>
    <row r="4" spans="1:19" x14ac:dyDescent="0.25">
      <c r="A4">
        <v>11187778</v>
      </c>
      <c r="B4">
        <v>8346379</v>
      </c>
      <c r="C4">
        <v>10799332</v>
      </c>
      <c r="F4">
        <f t="shared" ref="F4:F67" si="0">F3+1</f>
        <v>3</v>
      </c>
    </row>
    <row r="5" spans="1:19" x14ac:dyDescent="0.25">
      <c r="A5">
        <v>11164308</v>
      </c>
      <c r="B5">
        <v>8337123</v>
      </c>
      <c r="C5">
        <v>8364573</v>
      </c>
      <c r="F5">
        <f t="shared" si="0"/>
        <v>4</v>
      </c>
    </row>
    <row r="6" spans="1:19" x14ac:dyDescent="0.25">
      <c r="A6">
        <v>11145521</v>
      </c>
      <c r="B6">
        <v>8328888</v>
      </c>
      <c r="C6">
        <v>8274623</v>
      </c>
      <c r="F6">
        <f t="shared" si="0"/>
        <v>5</v>
      </c>
    </row>
    <row r="7" spans="1:19" x14ac:dyDescent="0.25">
      <c r="A7">
        <v>11130105</v>
      </c>
      <c r="B7">
        <v>8321557</v>
      </c>
      <c r="C7">
        <v>8273922</v>
      </c>
      <c r="F7">
        <f t="shared" si="0"/>
        <v>6</v>
      </c>
    </row>
    <row r="8" spans="1:19" x14ac:dyDescent="0.25">
      <c r="A8">
        <v>11117264</v>
      </c>
      <c r="B8">
        <v>8315024</v>
      </c>
      <c r="C8">
        <v>8273491</v>
      </c>
      <c r="F8">
        <f t="shared" si="0"/>
        <v>7</v>
      </c>
    </row>
    <row r="9" spans="1:19" x14ac:dyDescent="0.25">
      <c r="A9">
        <v>11106411</v>
      </c>
      <c r="B9">
        <v>8309198</v>
      </c>
      <c r="C9">
        <v>8272271</v>
      </c>
      <c r="F9">
        <f t="shared" si="0"/>
        <v>8</v>
      </c>
    </row>
    <row r="10" spans="1:19" x14ac:dyDescent="0.25">
      <c r="A10">
        <v>11097089</v>
      </c>
      <c r="B10">
        <v>8303998</v>
      </c>
      <c r="C10">
        <v>8270857</v>
      </c>
      <c r="F10">
        <f t="shared" si="0"/>
        <v>9</v>
      </c>
    </row>
    <row r="11" spans="1:19" x14ac:dyDescent="0.25">
      <c r="A11">
        <v>11088939</v>
      </c>
      <c r="B11">
        <v>8299351</v>
      </c>
      <c r="C11">
        <v>8269413</v>
      </c>
      <c r="F11">
        <f t="shared" si="0"/>
        <v>10</v>
      </c>
    </row>
    <row r="12" spans="1:19" x14ac:dyDescent="0.25">
      <c r="A12">
        <v>11081685</v>
      </c>
      <c r="B12">
        <v>8295193</v>
      </c>
      <c r="C12">
        <v>8267977</v>
      </c>
      <c r="F12">
        <f t="shared" si="0"/>
        <v>11</v>
      </c>
    </row>
    <row r="13" spans="1:19" x14ac:dyDescent="0.25">
      <c r="A13">
        <v>11075112</v>
      </c>
      <c r="B13">
        <v>8291468</v>
      </c>
      <c r="C13">
        <v>8266555</v>
      </c>
      <c r="F13">
        <f t="shared" si="0"/>
        <v>12</v>
      </c>
    </row>
    <row r="14" spans="1:19" x14ac:dyDescent="0.25">
      <c r="A14">
        <v>11069061</v>
      </c>
      <c r="B14">
        <v>8288127</v>
      </c>
      <c r="C14">
        <v>8265150</v>
      </c>
      <c r="F14">
        <f t="shared" si="0"/>
        <v>13</v>
      </c>
    </row>
    <row r="15" spans="1:19" x14ac:dyDescent="0.25">
      <c r="A15">
        <v>11063408</v>
      </c>
      <c r="B15">
        <v>8285124</v>
      </c>
      <c r="C15">
        <v>8263761</v>
      </c>
      <c r="F15">
        <f t="shared" si="0"/>
        <v>14</v>
      </c>
    </row>
    <row r="16" spans="1:19" x14ac:dyDescent="0.25">
      <c r="A16">
        <v>11058062</v>
      </c>
      <c r="B16">
        <v>8282422</v>
      </c>
      <c r="C16">
        <v>8262388</v>
      </c>
      <c r="F16">
        <f t="shared" si="0"/>
        <v>15</v>
      </c>
    </row>
    <row r="17" spans="1:6" x14ac:dyDescent="0.25">
      <c r="A17">
        <v>11052954</v>
      </c>
      <c r="B17">
        <v>8279985</v>
      </c>
      <c r="C17">
        <v>8261032</v>
      </c>
      <c r="F17">
        <f t="shared" si="0"/>
        <v>16</v>
      </c>
    </row>
    <row r="18" spans="1:6" x14ac:dyDescent="0.25">
      <c r="A18">
        <v>11048029</v>
      </c>
      <c r="B18">
        <v>8277783</v>
      </c>
      <c r="C18">
        <v>8259691</v>
      </c>
      <c r="F18">
        <f t="shared" si="0"/>
        <v>17</v>
      </c>
    </row>
    <row r="19" spans="1:6" x14ac:dyDescent="0.25">
      <c r="A19">
        <v>11043250</v>
      </c>
      <c r="B19">
        <v>8275790</v>
      </c>
      <c r="C19">
        <v>8258367</v>
      </c>
      <c r="F19">
        <f t="shared" si="0"/>
        <v>18</v>
      </c>
    </row>
    <row r="20" spans="1:6" x14ac:dyDescent="0.25">
      <c r="A20">
        <v>11038584</v>
      </c>
      <c r="B20">
        <v>8273980</v>
      </c>
      <c r="C20">
        <v>8257058</v>
      </c>
      <c r="F20">
        <f t="shared" si="0"/>
        <v>19</v>
      </c>
    </row>
    <row r="21" spans="1:6" x14ac:dyDescent="0.25">
      <c r="A21">
        <v>11034009</v>
      </c>
      <c r="B21">
        <v>8272334</v>
      </c>
      <c r="C21">
        <v>8255764</v>
      </c>
      <c r="F21">
        <f t="shared" si="0"/>
        <v>20</v>
      </c>
    </row>
    <row r="22" spans="1:6" x14ac:dyDescent="0.25">
      <c r="A22">
        <v>11029506</v>
      </c>
      <c r="B22">
        <v>8270832</v>
      </c>
      <c r="C22">
        <v>8254486</v>
      </c>
      <c r="F22">
        <f t="shared" si="0"/>
        <v>21</v>
      </c>
    </row>
    <row r="23" spans="1:6" x14ac:dyDescent="0.25">
      <c r="A23">
        <v>11025062</v>
      </c>
      <c r="B23">
        <v>8269458</v>
      </c>
      <c r="C23">
        <v>8253223</v>
      </c>
      <c r="D23">
        <v>13295123</v>
      </c>
      <c r="F23">
        <f t="shared" si="0"/>
        <v>22</v>
      </c>
    </row>
    <row r="24" spans="1:6" x14ac:dyDescent="0.25">
      <c r="A24">
        <v>11020665</v>
      </c>
      <c r="B24">
        <v>8268198</v>
      </c>
      <c r="C24">
        <v>8251974</v>
      </c>
      <c r="D24">
        <v>11937967</v>
      </c>
      <c r="F24">
        <f t="shared" si="0"/>
        <v>23</v>
      </c>
    </row>
    <row r="25" spans="1:6" x14ac:dyDescent="0.25">
      <c r="A25">
        <v>11016308</v>
      </c>
      <c r="B25">
        <v>8267038</v>
      </c>
      <c r="C25">
        <v>8250740</v>
      </c>
      <c r="D25">
        <v>10940563</v>
      </c>
      <c r="F25">
        <f t="shared" si="0"/>
        <v>24</v>
      </c>
    </row>
    <row r="26" spans="1:6" x14ac:dyDescent="0.25">
      <c r="A26">
        <v>11011983</v>
      </c>
      <c r="B26">
        <v>8265966</v>
      </c>
      <c r="C26">
        <v>8249521</v>
      </c>
      <c r="D26">
        <v>10207608</v>
      </c>
      <c r="F26">
        <f t="shared" si="0"/>
        <v>25</v>
      </c>
    </row>
    <row r="27" spans="1:6" x14ac:dyDescent="0.25">
      <c r="A27">
        <v>11007685</v>
      </c>
      <c r="B27">
        <v>8264974</v>
      </c>
      <c r="C27">
        <v>8248316</v>
      </c>
      <c r="D27">
        <v>9669037</v>
      </c>
      <c r="F27">
        <f t="shared" si="0"/>
        <v>26</v>
      </c>
    </row>
    <row r="28" spans="1:6" x14ac:dyDescent="0.25">
      <c r="A28">
        <v>11003410</v>
      </c>
      <c r="B28">
        <v>8264052</v>
      </c>
      <c r="C28">
        <v>8247125</v>
      </c>
      <c r="D28">
        <v>9273339</v>
      </c>
      <c r="F28">
        <f t="shared" si="0"/>
        <v>27</v>
      </c>
    </row>
    <row r="29" spans="1:6" x14ac:dyDescent="0.25">
      <c r="A29">
        <v>10999153</v>
      </c>
      <c r="B29">
        <v>8263191</v>
      </c>
      <c r="C29">
        <v>8245948</v>
      </c>
      <c r="D29">
        <v>8982648</v>
      </c>
      <c r="F29">
        <f t="shared" si="0"/>
        <v>28</v>
      </c>
    </row>
    <row r="30" spans="1:6" x14ac:dyDescent="0.25">
      <c r="A30">
        <v>10994913</v>
      </c>
      <c r="B30">
        <v>8262386</v>
      </c>
      <c r="C30">
        <v>8244785</v>
      </c>
      <c r="D30">
        <v>8769129</v>
      </c>
      <c r="F30">
        <f t="shared" si="0"/>
        <v>29</v>
      </c>
    </row>
    <row r="31" spans="1:6" x14ac:dyDescent="0.25">
      <c r="A31">
        <v>10990687</v>
      </c>
      <c r="B31">
        <v>8261629</v>
      </c>
      <c r="C31">
        <v>8243636</v>
      </c>
      <c r="D31">
        <v>8612319</v>
      </c>
      <c r="F31">
        <f t="shared" si="0"/>
        <v>30</v>
      </c>
    </row>
    <row r="32" spans="1:6" x14ac:dyDescent="0.25">
      <c r="A32">
        <v>10986473</v>
      </c>
      <c r="B32">
        <v>8260916</v>
      </c>
      <c r="C32">
        <v>8242500</v>
      </c>
      <c r="D32">
        <v>8497178</v>
      </c>
      <c r="F32">
        <f t="shared" si="0"/>
        <v>31</v>
      </c>
    </row>
    <row r="33" spans="1:6" x14ac:dyDescent="0.25">
      <c r="A33">
        <v>10982269</v>
      </c>
      <c r="B33">
        <v>8260241</v>
      </c>
      <c r="C33">
        <v>8241378</v>
      </c>
      <c r="D33">
        <v>8412650</v>
      </c>
      <c r="F33">
        <f t="shared" si="0"/>
        <v>32</v>
      </c>
    </row>
    <row r="34" spans="1:6" x14ac:dyDescent="0.25">
      <c r="A34">
        <v>10978075</v>
      </c>
      <c r="B34">
        <v>8259600</v>
      </c>
      <c r="C34">
        <v>8240268</v>
      </c>
      <c r="D34">
        <v>8350610</v>
      </c>
      <c r="F34">
        <f t="shared" si="0"/>
        <v>33</v>
      </c>
    </row>
    <row r="35" spans="1:6" x14ac:dyDescent="0.25">
      <c r="A35">
        <v>10973889</v>
      </c>
      <c r="B35">
        <v>8258989</v>
      </c>
      <c r="C35">
        <v>8239172</v>
      </c>
      <c r="D35">
        <v>8305088</v>
      </c>
      <c r="F35">
        <f t="shared" si="0"/>
        <v>34</v>
      </c>
    </row>
    <row r="36" spans="1:6" x14ac:dyDescent="0.25">
      <c r="A36">
        <v>10969710</v>
      </c>
      <c r="B36">
        <v>8258406</v>
      </c>
      <c r="C36">
        <v>8238088</v>
      </c>
      <c r="D36">
        <v>8271694</v>
      </c>
      <c r="F36">
        <f t="shared" si="0"/>
        <v>35</v>
      </c>
    </row>
    <row r="37" spans="1:6" x14ac:dyDescent="0.25">
      <c r="A37">
        <v>10965537</v>
      </c>
      <c r="B37">
        <v>8257846</v>
      </c>
      <c r="C37">
        <v>8237017</v>
      </c>
      <c r="D37">
        <v>8247206</v>
      </c>
      <c r="F37">
        <f t="shared" si="0"/>
        <v>36</v>
      </c>
    </row>
    <row r="38" spans="1:6" x14ac:dyDescent="0.25">
      <c r="A38">
        <v>10961371</v>
      </c>
      <c r="B38">
        <v>8257308</v>
      </c>
      <c r="C38">
        <v>8235959</v>
      </c>
      <c r="D38">
        <v>8229254</v>
      </c>
      <c r="F38">
        <f t="shared" si="0"/>
        <v>37</v>
      </c>
    </row>
    <row r="39" spans="1:6" x14ac:dyDescent="0.25">
      <c r="A39">
        <v>10957210</v>
      </c>
      <c r="B39">
        <v>8256789</v>
      </c>
      <c r="C39">
        <v>8234913</v>
      </c>
      <c r="D39">
        <v>8216098</v>
      </c>
      <c r="F39">
        <f t="shared" si="0"/>
        <v>38</v>
      </c>
    </row>
    <row r="40" spans="1:6" x14ac:dyDescent="0.25">
      <c r="A40">
        <v>10953054</v>
      </c>
      <c r="B40">
        <v>8256287</v>
      </c>
      <c r="C40">
        <v>8233879</v>
      </c>
      <c r="D40">
        <v>8206460</v>
      </c>
      <c r="F40">
        <f t="shared" si="0"/>
        <v>39</v>
      </c>
    </row>
    <row r="41" spans="1:6" x14ac:dyDescent="0.25">
      <c r="A41">
        <v>10948902</v>
      </c>
      <c r="B41">
        <v>8255800</v>
      </c>
      <c r="C41">
        <v>8232857</v>
      </c>
      <c r="D41">
        <v>8199402</v>
      </c>
      <c r="F41">
        <f t="shared" si="0"/>
        <v>40</v>
      </c>
    </row>
    <row r="42" spans="1:6" x14ac:dyDescent="0.25">
      <c r="A42">
        <v>10944755</v>
      </c>
      <c r="B42">
        <v>8255326</v>
      </c>
      <c r="C42">
        <v>8231847</v>
      </c>
      <c r="D42">
        <v>8194234</v>
      </c>
      <c r="F42">
        <f t="shared" si="0"/>
        <v>41</v>
      </c>
    </row>
    <row r="43" spans="1:6" x14ac:dyDescent="0.25">
      <c r="A43">
        <v>10940613</v>
      </c>
      <c r="B43">
        <v>8254865</v>
      </c>
      <c r="C43">
        <v>8230849</v>
      </c>
      <c r="D43">
        <v>8190451</v>
      </c>
      <c r="F43">
        <f t="shared" si="0"/>
        <v>42</v>
      </c>
    </row>
    <row r="44" spans="1:6" x14ac:dyDescent="0.25">
      <c r="A44">
        <v>10936473</v>
      </c>
      <c r="B44">
        <v>8254414</v>
      </c>
      <c r="C44">
        <v>8229863</v>
      </c>
      <c r="D44">
        <v>8187681</v>
      </c>
      <c r="F44">
        <f t="shared" si="0"/>
        <v>43</v>
      </c>
    </row>
    <row r="45" spans="1:6" x14ac:dyDescent="0.25">
      <c r="A45">
        <v>10932338</v>
      </c>
      <c r="B45">
        <v>8253973</v>
      </c>
      <c r="C45">
        <v>8228888</v>
      </c>
      <c r="D45">
        <v>8185653</v>
      </c>
      <c r="F45">
        <f t="shared" si="0"/>
        <v>44</v>
      </c>
    </row>
    <row r="46" spans="1:6" x14ac:dyDescent="0.25">
      <c r="A46">
        <v>10928206</v>
      </c>
      <c r="B46">
        <v>8253541</v>
      </c>
      <c r="C46">
        <v>8227924</v>
      </c>
      <c r="D46">
        <v>8184167</v>
      </c>
      <c r="F46">
        <f t="shared" si="0"/>
        <v>45</v>
      </c>
    </row>
    <row r="47" spans="1:6" x14ac:dyDescent="0.25">
      <c r="A47">
        <v>10924078</v>
      </c>
      <c r="B47">
        <v>8253116</v>
      </c>
      <c r="C47">
        <v>8226972</v>
      </c>
      <c r="D47">
        <v>8183076</v>
      </c>
      <c r="F47">
        <f t="shared" si="0"/>
        <v>46</v>
      </c>
    </row>
    <row r="48" spans="1:6" x14ac:dyDescent="0.25">
      <c r="A48">
        <v>10919953</v>
      </c>
      <c r="B48">
        <v>8252699</v>
      </c>
      <c r="C48">
        <v>8226031</v>
      </c>
      <c r="D48">
        <v>8182273</v>
      </c>
      <c r="F48">
        <f t="shared" si="0"/>
        <v>47</v>
      </c>
    </row>
    <row r="49" spans="1:6" x14ac:dyDescent="0.25">
      <c r="A49">
        <v>10915831</v>
      </c>
      <c r="B49">
        <v>8252287</v>
      </c>
      <c r="C49">
        <v>8225101</v>
      </c>
      <c r="D49">
        <v>8181680</v>
      </c>
      <c r="F49">
        <f t="shared" si="0"/>
        <v>48</v>
      </c>
    </row>
    <row r="50" spans="1:6" x14ac:dyDescent="0.25">
      <c r="A50">
        <v>10911712</v>
      </c>
      <c r="B50">
        <v>8251882</v>
      </c>
      <c r="C50">
        <v>8224181</v>
      </c>
      <c r="D50">
        <v>8181240</v>
      </c>
      <c r="F50">
        <f t="shared" si="0"/>
        <v>49</v>
      </c>
    </row>
    <row r="51" spans="1:6" x14ac:dyDescent="0.25">
      <c r="A51">
        <v>10907596</v>
      </c>
      <c r="B51">
        <v>8251481</v>
      </c>
      <c r="C51">
        <v>8223272</v>
      </c>
      <c r="D51">
        <v>8180911</v>
      </c>
      <c r="F51">
        <f t="shared" si="0"/>
        <v>50</v>
      </c>
    </row>
    <row r="52" spans="1:6" x14ac:dyDescent="0.25">
      <c r="A52">
        <v>10903483</v>
      </c>
      <c r="B52">
        <v>8251085</v>
      </c>
      <c r="C52">
        <v>8222374</v>
      </c>
      <c r="D52">
        <v>8180661</v>
      </c>
      <c r="F52">
        <f t="shared" si="0"/>
        <v>51</v>
      </c>
    </row>
    <row r="53" spans="1:6" x14ac:dyDescent="0.25">
      <c r="A53">
        <v>10899374</v>
      </c>
      <c r="B53">
        <v>8250693</v>
      </c>
      <c r="C53">
        <v>8221486</v>
      </c>
      <c r="D53">
        <v>8180469</v>
      </c>
      <c r="F53">
        <f t="shared" si="0"/>
        <v>52</v>
      </c>
    </row>
    <row r="54" spans="1:6" x14ac:dyDescent="0.25">
      <c r="A54">
        <v>10895267</v>
      </c>
      <c r="B54">
        <v>8250305</v>
      </c>
      <c r="C54">
        <v>8220609</v>
      </c>
      <c r="D54">
        <v>8180318</v>
      </c>
      <c r="F54">
        <f t="shared" si="0"/>
        <v>53</v>
      </c>
    </row>
    <row r="55" spans="1:6" x14ac:dyDescent="0.25">
      <c r="A55">
        <v>10891163</v>
      </c>
      <c r="B55">
        <v>8249921</v>
      </c>
      <c r="C55">
        <v>8219742</v>
      </c>
      <c r="D55">
        <v>8180198</v>
      </c>
      <c r="F55">
        <f t="shared" si="0"/>
        <v>54</v>
      </c>
    </row>
    <row r="56" spans="1:6" x14ac:dyDescent="0.25">
      <c r="A56">
        <v>10887061</v>
      </c>
      <c r="B56">
        <v>8249539</v>
      </c>
      <c r="C56">
        <v>8218884</v>
      </c>
      <c r="D56">
        <v>8180098</v>
      </c>
      <c r="F56">
        <f t="shared" si="0"/>
        <v>55</v>
      </c>
    </row>
    <row r="57" spans="1:6" x14ac:dyDescent="0.25">
      <c r="A57">
        <v>10882963</v>
      </c>
      <c r="B57">
        <v>8249161</v>
      </c>
      <c r="C57">
        <v>8218037</v>
      </c>
      <c r="D57">
        <v>8180013</v>
      </c>
      <c r="F57">
        <f t="shared" si="0"/>
        <v>56</v>
      </c>
    </row>
    <row r="58" spans="1:6" x14ac:dyDescent="0.25">
      <c r="A58">
        <v>10878868</v>
      </c>
      <c r="B58">
        <v>8248784</v>
      </c>
      <c r="C58">
        <v>8217199</v>
      </c>
      <c r="D58">
        <v>8179939</v>
      </c>
      <c r="F58">
        <f t="shared" si="0"/>
        <v>57</v>
      </c>
    </row>
    <row r="59" spans="1:6" x14ac:dyDescent="0.25">
      <c r="A59">
        <v>10874775</v>
      </c>
      <c r="B59">
        <v>8248411</v>
      </c>
      <c r="C59">
        <v>8216372</v>
      </c>
      <c r="D59">
        <v>8179871</v>
      </c>
      <c r="F59">
        <f t="shared" si="0"/>
        <v>58</v>
      </c>
    </row>
    <row r="60" spans="1:6" x14ac:dyDescent="0.25">
      <c r="A60">
        <v>10870685</v>
      </c>
      <c r="B60">
        <v>8248039</v>
      </c>
      <c r="C60">
        <v>8215553</v>
      </c>
      <c r="D60">
        <v>8179809</v>
      </c>
      <c r="F60">
        <f t="shared" si="0"/>
        <v>59</v>
      </c>
    </row>
    <row r="61" spans="1:6" x14ac:dyDescent="0.25">
      <c r="A61">
        <v>10866598</v>
      </c>
      <c r="B61">
        <v>8247670</v>
      </c>
      <c r="C61">
        <v>8214745</v>
      </c>
      <c r="D61">
        <v>8179750</v>
      </c>
      <c r="F61">
        <f t="shared" si="0"/>
        <v>60</v>
      </c>
    </row>
    <row r="62" spans="1:6" x14ac:dyDescent="0.25">
      <c r="A62">
        <v>10862513</v>
      </c>
      <c r="B62">
        <v>8247302</v>
      </c>
      <c r="C62">
        <v>8213945</v>
      </c>
      <c r="D62">
        <v>8179693</v>
      </c>
      <c r="F62">
        <f t="shared" si="0"/>
        <v>61</v>
      </c>
    </row>
    <row r="63" spans="1:6" x14ac:dyDescent="0.25">
      <c r="A63">
        <v>10858431</v>
      </c>
      <c r="B63">
        <v>8246936</v>
      </c>
      <c r="C63">
        <v>8213155</v>
      </c>
      <c r="D63">
        <v>8179638</v>
      </c>
      <c r="F63">
        <f t="shared" si="0"/>
        <v>62</v>
      </c>
    </row>
    <row r="64" spans="1:6" x14ac:dyDescent="0.25">
      <c r="A64">
        <v>10854352</v>
      </c>
      <c r="B64">
        <v>8246572</v>
      </c>
      <c r="C64">
        <v>8212374</v>
      </c>
      <c r="D64">
        <v>8179584</v>
      </c>
      <c r="F64">
        <f t="shared" si="0"/>
        <v>63</v>
      </c>
    </row>
    <row r="65" spans="1:6" x14ac:dyDescent="0.25">
      <c r="A65">
        <v>10850276</v>
      </c>
      <c r="B65">
        <v>8246209</v>
      </c>
      <c r="C65">
        <v>8211602</v>
      </c>
      <c r="D65">
        <v>8179529</v>
      </c>
      <c r="F65">
        <f t="shared" si="0"/>
        <v>64</v>
      </c>
    </row>
    <row r="66" spans="1:6" x14ac:dyDescent="0.25">
      <c r="A66">
        <v>10846203</v>
      </c>
      <c r="B66">
        <v>8245848</v>
      </c>
      <c r="C66">
        <v>8210839</v>
      </c>
      <c r="D66">
        <v>8179475</v>
      </c>
      <c r="F66">
        <f t="shared" si="0"/>
        <v>65</v>
      </c>
    </row>
    <row r="67" spans="1:6" x14ac:dyDescent="0.25">
      <c r="A67">
        <v>10842132</v>
      </c>
      <c r="B67">
        <v>8245488</v>
      </c>
      <c r="C67">
        <v>8210084</v>
      </c>
      <c r="D67">
        <v>8179422</v>
      </c>
      <c r="F67">
        <f t="shared" si="0"/>
        <v>66</v>
      </c>
    </row>
    <row r="68" spans="1:6" x14ac:dyDescent="0.25">
      <c r="A68">
        <v>10838063</v>
      </c>
      <c r="B68">
        <v>8245129</v>
      </c>
      <c r="C68">
        <v>8209338</v>
      </c>
      <c r="D68">
        <v>8179367</v>
      </c>
      <c r="F68">
        <f t="shared" ref="F68:F131" si="1">F67+1</f>
        <v>67</v>
      </c>
    </row>
    <row r="69" spans="1:6" x14ac:dyDescent="0.25">
      <c r="A69">
        <v>10833998</v>
      </c>
      <c r="B69">
        <v>8244771</v>
      </c>
      <c r="C69">
        <v>8208601</v>
      </c>
      <c r="D69">
        <v>8179313</v>
      </c>
      <c r="F69">
        <f t="shared" si="1"/>
        <v>68</v>
      </c>
    </row>
    <row r="70" spans="1:6" x14ac:dyDescent="0.25">
      <c r="A70">
        <v>10829935</v>
      </c>
      <c r="B70">
        <v>8244414</v>
      </c>
      <c r="C70">
        <v>8207873</v>
      </c>
      <c r="D70">
        <v>8179259</v>
      </c>
      <c r="F70">
        <f t="shared" si="1"/>
        <v>69</v>
      </c>
    </row>
    <row r="71" spans="1:6" x14ac:dyDescent="0.25">
      <c r="A71">
        <v>10825875</v>
      </c>
      <c r="B71">
        <v>8244058</v>
      </c>
      <c r="C71">
        <v>8207152</v>
      </c>
      <c r="D71">
        <v>8179204</v>
      </c>
      <c r="F71">
        <f t="shared" si="1"/>
        <v>70</v>
      </c>
    </row>
    <row r="72" spans="1:6" x14ac:dyDescent="0.25">
      <c r="A72">
        <v>10821817</v>
      </c>
      <c r="B72">
        <v>8243703</v>
      </c>
      <c r="C72">
        <v>8206440</v>
      </c>
      <c r="D72">
        <v>8179150</v>
      </c>
      <c r="F72">
        <f t="shared" si="1"/>
        <v>71</v>
      </c>
    </row>
    <row r="73" spans="1:6" x14ac:dyDescent="0.25">
      <c r="A73">
        <v>10817763</v>
      </c>
      <c r="B73">
        <v>8243349</v>
      </c>
      <c r="C73">
        <v>8205737</v>
      </c>
      <c r="D73">
        <v>8179095</v>
      </c>
      <c r="F73">
        <f t="shared" si="1"/>
        <v>72</v>
      </c>
    </row>
    <row r="74" spans="1:6" x14ac:dyDescent="0.25">
      <c r="A74">
        <v>10813711</v>
      </c>
      <c r="B74">
        <v>8242996</v>
      </c>
      <c r="C74">
        <v>8205041</v>
      </c>
      <c r="D74">
        <v>8179040</v>
      </c>
      <c r="F74">
        <f t="shared" si="1"/>
        <v>73</v>
      </c>
    </row>
    <row r="75" spans="1:6" x14ac:dyDescent="0.25">
      <c r="A75">
        <v>10809661</v>
      </c>
      <c r="B75">
        <v>8242644</v>
      </c>
      <c r="C75">
        <v>8204353</v>
      </c>
      <c r="D75">
        <v>8178985</v>
      </c>
      <c r="F75">
        <f t="shared" si="1"/>
        <v>74</v>
      </c>
    </row>
    <row r="76" spans="1:6" x14ac:dyDescent="0.25">
      <c r="A76">
        <v>10805614</v>
      </c>
      <c r="B76">
        <v>8242292</v>
      </c>
      <c r="C76">
        <v>8203673</v>
      </c>
      <c r="D76">
        <v>8178929</v>
      </c>
      <c r="F76">
        <f t="shared" si="1"/>
        <v>75</v>
      </c>
    </row>
    <row r="77" spans="1:6" x14ac:dyDescent="0.25">
      <c r="A77">
        <v>10801570</v>
      </c>
      <c r="B77">
        <v>8241941</v>
      </c>
      <c r="C77">
        <v>8203001</v>
      </c>
      <c r="D77">
        <v>8178874</v>
      </c>
      <c r="F77">
        <f t="shared" si="1"/>
        <v>76</v>
      </c>
    </row>
    <row r="78" spans="1:6" x14ac:dyDescent="0.25">
      <c r="A78">
        <v>10797529</v>
      </c>
      <c r="B78">
        <v>8241591</v>
      </c>
      <c r="C78">
        <v>8202336</v>
      </c>
      <c r="D78">
        <v>8178819</v>
      </c>
      <c r="F78">
        <f t="shared" si="1"/>
        <v>77</v>
      </c>
    </row>
    <row r="79" spans="1:6" x14ac:dyDescent="0.25">
      <c r="A79">
        <v>10793490</v>
      </c>
      <c r="B79">
        <v>8241242</v>
      </c>
      <c r="C79">
        <v>8201680</v>
      </c>
      <c r="D79">
        <v>8178763</v>
      </c>
      <c r="F79">
        <f t="shared" si="1"/>
        <v>78</v>
      </c>
    </row>
    <row r="80" spans="1:6" x14ac:dyDescent="0.25">
      <c r="A80">
        <v>10789454</v>
      </c>
      <c r="B80">
        <v>8240893</v>
      </c>
      <c r="C80">
        <v>8201030</v>
      </c>
      <c r="D80">
        <v>8178707</v>
      </c>
      <c r="F80">
        <f t="shared" si="1"/>
        <v>79</v>
      </c>
    </row>
    <row r="81" spans="1:6" x14ac:dyDescent="0.25">
      <c r="A81">
        <v>10785420</v>
      </c>
      <c r="B81">
        <v>8240545</v>
      </c>
      <c r="C81">
        <v>8200388</v>
      </c>
      <c r="D81">
        <v>8178652</v>
      </c>
      <c r="F81">
        <f t="shared" si="1"/>
        <v>80</v>
      </c>
    </row>
    <row r="82" spans="1:6" x14ac:dyDescent="0.25">
      <c r="A82">
        <v>10781389</v>
      </c>
      <c r="B82">
        <v>8240197</v>
      </c>
      <c r="C82">
        <v>8199754</v>
      </c>
      <c r="D82">
        <v>8178596</v>
      </c>
      <c r="F82">
        <f t="shared" si="1"/>
        <v>81</v>
      </c>
    </row>
    <row r="83" spans="1:6" x14ac:dyDescent="0.25">
      <c r="A83">
        <v>10777361</v>
      </c>
      <c r="B83">
        <v>8239850</v>
      </c>
      <c r="C83">
        <v>8199126</v>
      </c>
      <c r="D83">
        <v>8178541</v>
      </c>
      <c r="F83">
        <f t="shared" si="1"/>
        <v>82</v>
      </c>
    </row>
    <row r="84" spans="1:6" x14ac:dyDescent="0.25">
      <c r="A84">
        <v>10773336</v>
      </c>
      <c r="B84">
        <v>8239503</v>
      </c>
      <c r="C84">
        <v>8198506</v>
      </c>
      <c r="D84">
        <v>8178485</v>
      </c>
      <c r="F84">
        <f t="shared" si="1"/>
        <v>83</v>
      </c>
    </row>
    <row r="85" spans="1:6" x14ac:dyDescent="0.25">
      <c r="A85">
        <v>10769313</v>
      </c>
      <c r="B85">
        <v>8239157</v>
      </c>
      <c r="C85">
        <v>8197893</v>
      </c>
      <c r="D85">
        <v>8178429</v>
      </c>
      <c r="F85">
        <f t="shared" si="1"/>
        <v>84</v>
      </c>
    </row>
    <row r="86" spans="1:6" x14ac:dyDescent="0.25">
      <c r="A86">
        <v>10765292</v>
      </c>
      <c r="B86">
        <v>8238811</v>
      </c>
      <c r="C86">
        <v>8197287</v>
      </c>
      <c r="D86">
        <v>8178374</v>
      </c>
      <c r="F86">
        <f t="shared" si="1"/>
        <v>85</v>
      </c>
    </row>
    <row r="87" spans="1:6" x14ac:dyDescent="0.25">
      <c r="A87">
        <v>10761275</v>
      </c>
      <c r="B87">
        <v>8238466</v>
      </c>
      <c r="C87">
        <v>8196687</v>
      </c>
      <c r="D87">
        <v>8178318</v>
      </c>
      <c r="F87">
        <f t="shared" si="1"/>
        <v>86</v>
      </c>
    </row>
    <row r="88" spans="1:6" x14ac:dyDescent="0.25">
      <c r="A88">
        <v>10757260</v>
      </c>
      <c r="B88">
        <v>8238122</v>
      </c>
      <c r="C88">
        <v>8196095</v>
      </c>
      <c r="D88">
        <v>8178263</v>
      </c>
      <c r="F88">
        <f t="shared" si="1"/>
        <v>87</v>
      </c>
    </row>
    <row r="89" spans="1:6" x14ac:dyDescent="0.25">
      <c r="A89">
        <v>10753247</v>
      </c>
      <c r="B89">
        <v>8237777</v>
      </c>
      <c r="C89">
        <v>8195509</v>
      </c>
      <c r="D89">
        <v>8178207</v>
      </c>
      <c r="F89">
        <f t="shared" si="1"/>
        <v>88</v>
      </c>
    </row>
    <row r="90" spans="1:6" x14ac:dyDescent="0.25">
      <c r="A90">
        <v>10749238</v>
      </c>
      <c r="B90">
        <v>8237434</v>
      </c>
      <c r="C90">
        <v>8194930</v>
      </c>
      <c r="D90">
        <v>8178152</v>
      </c>
      <c r="F90">
        <f t="shared" si="1"/>
        <v>89</v>
      </c>
    </row>
    <row r="91" spans="1:6" x14ac:dyDescent="0.25">
      <c r="A91">
        <v>10745231</v>
      </c>
      <c r="B91">
        <v>8237090</v>
      </c>
      <c r="C91">
        <v>8194357</v>
      </c>
      <c r="D91">
        <v>8178096</v>
      </c>
      <c r="F91">
        <f t="shared" si="1"/>
        <v>90</v>
      </c>
    </row>
    <row r="92" spans="1:6" x14ac:dyDescent="0.25">
      <c r="A92">
        <v>10741226</v>
      </c>
      <c r="B92">
        <v>8236747</v>
      </c>
      <c r="C92">
        <v>8193791</v>
      </c>
      <c r="D92">
        <v>8178041</v>
      </c>
      <c r="F92">
        <f t="shared" si="1"/>
        <v>91</v>
      </c>
    </row>
    <row r="93" spans="1:6" x14ac:dyDescent="0.25">
      <c r="A93">
        <v>10737224</v>
      </c>
      <c r="B93">
        <v>8236405</v>
      </c>
      <c r="C93">
        <v>8193231</v>
      </c>
      <c r="D93">
        <v>8177985</v>
      </c>
      <c r="F93">
        <f t="shared" si="1"/>
        <v>92</v>
      </c>
    </row>
    <row r="94" spans="1:6" x14ac:dyDescent="0.25">
      <c r="A94">
        <v>10733225</v>
      </c>
      <c r="B94">
        <v>8236063</v>
      </c>
      <c r="C94">
        <v>8192678</v>
      </c>
      <c r="D94">
        <v>8177930</v>
      </c>
      <c r="F94">
        <f t="shared" si="1"/>
        <v>93</v>
      </c>
    </row>
    <row r="95" spans="1:6" x14ac:dyDescent="0.25">
      <c r="A95">
        <v>10729229</v>
      </c>
      <c r="B95">
        <v>8235721</v>
      </c>
      <c r="C95">
        <v>8192131</v>
      </c>
      <c r="D95">
        <v>8177875</v>
      </c>
      <c r="F95">
        <f t="shared" si="1"/>
        <v>94</v>
      </c>
    </row>
    <row r="96" spans="1:6" x14ac:dyDescent="0.25">
      <c r="A96">
        <v>10725235</v>
      </c>
      <c r="B96">
        <v>8235379</v>
      </c>
      <c r="C96">
        <v>8191590</v>
      </c>
      <c r="D96">
        <v>8177820</v>
      </c>
      <c r="F96">
        <f t="shared" si="1"/>
        <v>95</v>
      </c>
    </row>
    <row r="97" spans="1:6" x14ac:dyDescent="0.25">
      <c r="A97">
        <v>10721243</v>
      </c>
      <c r="B97">
        <v>8235038</v>
      </c>
      <c r="C97">
        <v>8191055</v>
      </c>
      <c r="D97">
        <v>8177765</v>
      </c>
      <c r="F97">
        <f t="shared" si="1"/>
        <v>96</v>
      </c>
    </row>
    <row r="98" spans="1:6" x14ac:dyDescent="0.25">
      <c r="A98">
        <v>10717255</v>
      </c>
      <c r="B98">
        <v>8234697</v>
      </c>
      <c r="C98">
        <v>8190526</v>
      </c>
      <c r="D98">
        <v>8177710</v>
      </c>
      <c r="F98">
        <f t="shared" si="1"/>
        <v>97</v>
      </c>
    </row>
    <row r="99" spans="1:6" x14ac:dyDescent="0.25">
      <c r="A99">
        <v>10713268</v>
      </c>
      <c r="B99">
        <v>8234357</v>
      </c>
      <c r="C99">
        <v>8190003</v>
      </c>
      <c r="D99">
        <v>8177655</v>
      </c>
      <c r="F99">
        <f t="shared" si="1"/>
        <v>98</v>
      </c>
    </row>
    <row r="100" spans="1:6" x14ac:dyDescent="0.25">
      <c r="A100">
        <v>10709285</v>
      </c>
      <c r="B100">
        <v>8234017</v>
      </c>
      <c r="C100">
        <v>8189486</v>
      </c>
      <c r="D100">
        <v>8177600</v>
      </c>
      <c r="F100">
        <f t="shared" si="1"/>
        <v>99</v>
      </c>
    </row>
    <row r="101" spans="1:6" x14ac:dyDescent="0.25">
      <c r="A101">
        <v>10705304</v>
      </c>
      <c r="B101">
        <v>8233677</v>
      </c>
      <c r="C101">
        <v>8188975</v>
      </c>
      <c r="D101">
        <v>8177545</v>
      </c>
      <c r="F101">
        <f t="shared" si="1"/>
        <v>100</v>
      </c>
    </row>
    <row r="102" spans="1:6" x14ac:dyDescent="0.25">
      <c r="A102">
        <v>10701326</v>
      </c>
      <c r="B102">
        <v>8233338</v>
      </c>
      <c r="C102">
        <v>8188470</v>
      </c>
      <c r="D102">
        <v>8177490</v>
      </c>
      <c r="F102">
        <f t="shared" si="1"/>
        <v>101</v>
      </c>
    </row>
    <row r="103" spans="1:6" x14ac:dyDescent="0.25">
      <c r="A103">
        <v>10697350</v>
      </c>
      <c r="B103">
        <v>8232998</v>
      </c>
      <c r="C103">
        <v>8187970</v>
      </c>
      <c r="D103">
        <v>8177435</v>
      </c>
      <c r="F103">
        <f t="shared" si="1"/>
        <v>102</v>
      </c>
    </row>
    <row r="104" spans="1:6" x14ac:dyDescent="0.25">
      <c r="A104">
        <v>10693377</v>
      </c>
      <c r="B104">
        <v>8232660</v>
      </c>
      <c r="C104">
        <v>8187476</v>
      </c>
      <c r="D104">
        <v>8177380</v>
      </c>
      <c r="F104">
        <f t="shared" si="1"/>
        <v>103</v>
      </c>
    </row>
    <row r="105" spans="1:6" x14ac:dyDescent="0.25">
      <c r="A105">
        <v>10689407</v>
      </c>
      <c r="B105">
        <v>8232321</v>
      </c>
      <c r="C105">
        <v>8186987</v>
      </c>
      <c r="D105">
        <v>8177326</v>
      </c>
      <c r="F105">
        <f t="shared" si="1"/>
        <v>104</v>
      </c>
    </row>
    <row r="106" spans="1:6" x14ac:dyDescent="0.25">
      <c r="A106">
        <v>10685439</v>
      </c>
      <c r="B106">
        <v>8231983</v>
      </c>
      <c r="C106">
        <v>8186504</v>
      </c>
      <c r="D106">
        <v>8177271</v>
      </c>
      <c r="F106">
        <f t="shared" si="1"/>
        <v>105</v>
      </c>
    </row>
    <row r="107" spans="1:6" x14ac:dyDescent="0.25">
      <c r="A107">
        <v>10681474</v>
      </c>
      <c r="B107">
        <v>8231645</v>
      </c>
      <c r="C107">
        <v>8186026</v>
      </c>
      <c r="D107">
        <v>8177216</v>
      </c>
      <c r="F107">
        <f t="shared" si="1"/>
        <v>106</v>
      </c>
    </row>
    <row r="108" spans="1:6" x14ac:dyDescent="0.25">
      <c r="A108">
        <v>10677511</v>
      </c>
      <c r="B108">
        <v>8231307</v>
      </c>
      <c r="C108">
        <v>8185553</v>
      </c>
      <c r="D108">
        <v>8177162</v>
      </c>
      <c r="F108">
        <f t="shared" si="1"/>
        <v>107</v>
      </c>
    </row>
    <row r="109" spans="1:6" x14ac:dyDescent="0.25">
      <c r="A109">
        <v>10673551</v>
      </c>
      <c r="B109">
        <v>8230969</v>
      </c>
      <c r="C109">
        <v>8185086</v>
      </c>
      <c r="D109">
        <v>8177108</v>
      </c>
      <c r="F109">
        <f t="shared" si="1"/>
        <v>108</v>
      </c>
    </row>
    <row r="110" spans="1:6" x14ac:dyDescent="0.25">
      <c r="A110">
        <v>10669594</v>
      </c>
      <c r="B110">
        <v>8230632</v>
      </c>
      <c r="C110">
        <v>8184624</v>
      </c>
      <c r="D110">
        <v>8177053</v>
      </c>
      <c r="F110">
        <f t="shared" si="1"/>
        <v>109</v>
      </c>
    </row>
    <row r="111" spans="1:6" x14ac:dyDescent="0.25">
      <c r="A111">
        <v>10665639</v>
      </c>
      <c r="B111">
        <v>8230295</v>
      </c>
      <c r="C111">
        <v>8184167</v>
      </c>
      <c r="D111">
        <v>8176999</v>
      </c>
      <c r="F111">
        <f t="shared" si="1"/>
        <v>110</v>
      </c>
    </row>
    <row r="112" spans="1:6" x14ac:dyDescent="0.25">
      <c r="A112">
        <v>10661687</v>
      </c>
      <c r="B112">
        <v>8229958</v>
      </c>
      <c r="C112">
        <v>8183715</v>
      </c>
      <c r="D112">
        <v>8176945</v>
      </c>
      <c r="F112">
        <f t="shared" si="1"/>
        <v>111</v>
      </c>
    </row>
    <row r="113" spans="1:6" x14ac:dyDescent="0.25">
      <c r="A113">
        <v>10657737</v>
      </c>
      <c r="B113">
        <v>8229621</v>
      </c>
      <c r="C113">
        <v>8183269</v>
      </c>
      <c r="D113">
        <v>8176890</v>
      </c>
      <c r="F113">
        <f t="shared" si="1"/>
        <v>112</v>
      </c>
    </row>
    <row r="114" spans="1:6" x14ac:dyDescent="0.25">
      <c r="A114">
        <v>10653790</v>
      </c>
      <c r="B114">
        <v>8229285</v>
      </c>
      <c r="C114">
        <v>8182827</v>
      </c>
      <c r="D114">
        <v>8176836</v>
      </c>
      <c r="F114">
        <f t="shared" si="1"/>
        <v>113</v>
      </c>
    </row>
    <row r="115" spans="1:6" x14ac:dyDescent="0.25">
      <c r="A115">
        <v>10649845</v>
      </c>
      <c r="B115">
        <v>8228949</v>
      </c>
      <c r="C115">
        <v>8182390</v>
      </c>
      <c r="D115">
        <v>8176782</v>
      </c>
      <c r="F115">
        <f t="shared" si="1"/>
        <v>114</v>
      </c>
    </row>
    <row r="116" spans="1:6" x14ac:dyDescent="0.25">
      <c r="A116">
        <v>10645904</v>
      </c>
      <c r="B116">
        <v>8228613</v>
      </c>
      <c r="C116">
        <v>8181958</v>
      </c>
      <c r="D116">
        <v>8176728</v>
      </c>
      <c r="F116">
        <f t="shared" si="1"/>
        <v>115</v>
      </c>
    </row>
    <row r="117" spans="1:6" x14ac:dyDescent="0.25">
      <c r="A117">
        <v>10641964</v>
      </c>
      <c r="B117">
        <v>8228277</v>
      </c>
      <c r="C117">
        <v>8181531</v>
      </c>
      <c r="D117">
        <v>8176674</v>
      </c>
      <c r="F117">
        <f t="shared" si="1"/>
        <v>116</v>
      </c>
    </row>
    <row r="118" spans="1:6" x14ac:dyDescent="0.25">
      <c r="A118">
        <v>10638028</v>
      </c>
      <c r="B118">
        <v>8227941</v>
      </c>
      <c r="C118">
        <v>8181108</v>
      </c>
      <c r="D118">
        <v>8176620</v>
      </c>
      <c r="F118">
        <f t="shared" si="1"/>
        <v>117</v>
      </c>
    </row>
    <row r="119" spans="1:6" x14ac:dyDescent="0.25">
      <c r="A119">
        <v>10634094</v>
      </c>
      <c r="B119">
        <v>8227606</v>
      </c>
      <c r="C119">
        <v>8180690</v>
      </c>
      <c r="D119">
        <v>8176567</v>
      </c>
      <c r="F119">
        <f t="shared" si="1"/>
        <v>118</v>
      </c>
    </row>
    <row r="120" spans="1:6" x14ac:dyDescent="0.25">
      <c r="A120">
        <v>10630162</v>
      </c>
      <c r="B120">
        <v>8227271</v>
      </c>
      <c r="C120">
        <v>8180277</v>
      </c>
      <c r="D120">
        <v>8176513</v>
      </c>
      <c r="F120">
        <f t="shared" si="1"/>
        <v>119</v>
      </c>
    </row>
    <row r="121" spans="1:6" x14ac:dyDescent="0.25">
      <c r="A121">
        <v>10626233</v>
      </c>
      <c r="B121">
        <v>8226936</v>
      </c>
      <c r="C121">
        <v>8179868</v>
      </c>
      <c r="D121">
        <v>8176459</v>
      </c>
      <c r="F121">
        <f t="shared" si="1"/>
        <v>120</v>
      </c>
    </row>
    <row r="122" spans="1:6" x14ac:dyDescent="0.25">
      <c r="A122">
        <v>10622307</v>
      </c>
      <c r="B122">
        <v>8226601</v>
      </c>
      <c r="C122">
        <v>8179464</v>
      </c>
      <c r="D122">
        <v>8176406</v>
      </c>
      <c r="F122">
        <f t="shared" si="1"/>
        <v>121</v>
      </c>
    </row>
    <row r="123" spans="1:6" x14ac:dyDescent="0.25">
      <c r="A123">
        <v>10618383</v>
      </c>
      <c r="B123">
        <v>8226266</v>
      </c>
      <c r="C123">
        <v>8179064</v>
      </c>
      <c r="D123">
        <v>8176352</v>
      </c>
      <c r="F123">
        <f t="shared" si="1"/>
        <v>122</v>
      </c>
    </row>
    <row r="124" spans="1:6" x14ac:dyDescent="0.25">
      <c r="A124">
        <v>10614462</v>
      </c>
      <c r="B124">
        <v>8225932</v>
      </c>
      <c r="C124">
        <v>8178668</v>
      </c>
      <c r="D124">
        <v>8176298</v>
      </c>
      <c r="F124">
        <f t="shared" si="1"/>
        <v>123</v>
      </c>
    </row>
    <row r="125" spans="1:6" x14ac:dyDescent="0.25">
      <c r="A125">
        <v>10610543</v>
      </c>
      <c r="B125">
        <v>8225598</v>
      </c>
      <c r="C125">
        <v>8178277</v>
      </c>
      <c r="D125">
        <v>8176245</v>
      </c>
      <c r="F125">
        <f t="shared" si="1"/>
        <v>124</v>
      </c>
    </row>
    <row r="126" spans="1:6" x14ac:dyDescent="0.25">
      <c r="A126">
        <v>10606627</v>
      </c>
      <c r="B126">
        <v>8225264</v>
      </c>
      <c r="C126">
        <v>8177891</v>
      </c>
      <c r="D126">
        <v>8176192</v>
      </c>
      <c r="F126">
        <f t="shared" si="1"/>
        <v>125</v>
      </c>
    </row>
    <row r="127" spans="1:6" x14ac:dyDescent="0.25">
      <c r="A127">
        <v>10602713</v>
      </c>
      <c r="B127">
        <v>8224930</v>
      </c>
      <c r="C127">
        <v>8177508</v>
      </c>
      <c r="D127">
        <v>8176138</v>
      </c>
      <c r="F127">
        <f t="shared" si="1"/>
        <v>126</v>
      </c>
    </row>
    <row r="128" spans="1:6" x14ac:dyDescent="0.25">
      <c r="A128">
        <v>10598802</v>
      </c>
      <c r="B128">
        <v>8224596</v>
      </c>
      <c r="C128">
        <v>8177130</v>
      </c>
      <c r="D128">
        <v>8176085</v>
      </c>
      <c r="F128">
        <f t="shared" si="1"/>
        <v>127</v>
      </c>
    </row>
    <row r="129" spans="1:6" x14ac:dyDescent="0.25">
      <c r="A129">
        <v>10594894</v>
      </c>
      <c r="B129">
        <v>8224262</v>
      </c>
      <c r="C129">
        <v>8176755</v>
      </c>
      <c r="D129">
        <v>8176032</v>
      </c>
      <c r="F129">
        <f t="shared" si="1"/>
        <v>128</v>
      </c>
    </row>
    <row r="130" spans="1:6" x14ac:dyDescent="0.25">
      <c r="A130">
        <v>10590988</v>
      </c>
      <c r="B130">
        <v>8223929</v>
      </c>
      <c r="C130">
        <v>8176385</v>
      </c>
      <c r="D130">
        <v>8175979</v>
      </c>
      <c r="F130">
        <f t="shared" si="1"/>
        <v>129</v>
      </c>
    </row>
    <row r="131" spans="1:6" x14ac:dyDescent="0.25">
      <c r="A131">
        <v>10587085</v>
      </c>
      <c r="B131">
        <v>8223596</v>
      </c>
      <c r="C131">
        <v>8176019</v>
      </c>
      <c r="D131">
        <v>8175926</v>
      </c>
      <c r="F131">
        <f t="shared" si="1"/>
        <v>130</v>
      </c>
    </row>
    <row r="132" spans="1:6" x14ac:dyDescent="0.25">
      <c r="A132">
        <v>10583184</v>
      </c>
      <c r="B132">
        <v>8223262</v>
      </c>
      <c r="C132">
        <v>8175657</v>
      </c>
      <c r="D132">
        <v>8175873</v>
      </c>
      <c r="F132">
        <f t="shared" ref="F132:F195" si="2">F131+1</f>
        <v>131</v>
      </c>
    </row>
    <row r="133" spans="1:6" x14ac:dyDescent="0.25">
      <c r="A133">
        <v>10579286</v>
      </c>
      <c r="B133">
        <v>8222929</v>
      </c>
      <c r="C133">
        <v>8175298</v>
      </c>
      <c r="D133">
        <v>8175820</v>
      </c>
      <c r="F133">
        <f t="shared" si="2"/>
        <v>132</v>
      </c>
    </row>
    <row r="134" spans="1:6" x14ac:dyDescent="0.25">
      <c r="A134">
        <v>10575390</v>
      </c>
      <c r="B134">
        <v>8222597</v>
      </c>
      <c r="C134">
        <v>8174944</v>
      </c>
      <c r="D134">
        <v>8175767</v>
      </c>
      <c r="F134">
        <f t="shared" si="2"/>
        <v>133</v>
      </c>
    </row>
    <row r="135" spans="1:6" x14ac:dyDescent="0.25">
      <c r="A135">
        <v>10571497</v>
      </c>
      <c r="B135">
        <v>8222264</v>
      </c>
      <c r="C135">
        <v>8174594</v>
      </c>
      <c r="D135">
        <v>8175714</v>
      </c>
      <c r="F135">
        <f t="shared" si="2"/>
        <v>134</v>
      </c>
    </row>
    <row r="136" spans="1:6" x14ac:dyDescent="0.25">
      <c r="A136">
        <v>10567607</v>
      </c>
      <c r="B136">
        <v>8221931</v>
      </c>
      <c r="C136">
        <v>8174247</v>
      </c>
      <c r="D136">
        <v>8175661</v>
      </c>
      <c r="F136">
        <f t="shared" si="2"/>
        <v>135</v>
      </c>
    </row>
    <row r="137" spans="1:6" x14ac:dyDescent="0.25">
      <c r="A137">
        <v>10563719</v>
      </c>
      <c r="B137">
        <v>8221599</v>
      </c>
      <c r="C137">
        <v>8173904</v>
      </c>
      <c r="D137">
        <v>8175608</v>
      </c>
      <c r="F137">
        <f t="shared" si="2"/>
        <v>136</v>
      </c>
    </row>
    <row r="138" spans="1:6" x14ac:dyDescent="0.25">
      <c r="A138">
        <v>10559833</v>
      </c>
      <c r="B138">
        <v>8221266</v>
      </c>
      <c r="C138">
        <v>8173565</v>
      </c>
      <c r="D138">
        <v>8175556</v>
      </c>
      <c r="F138">
        <f t="shared" si="2"/>
        <v>137</v>
      </c>
    </row>
    <row r="139" spans="1:6" x14ac:dyDescent="0.25">
      <c r="A139">
        <v>10555950</v>
      </c>
      <c r="B139">
        <v>8220934</v>
      </c>
      <c r="C139">
        <v>8173229</v>
      </c>
      <c r="D139">
        <v>8175503</v>
      </c>
      <c r="F139">
        <f t="shared" si="2"/>
        <v>138</v>
      </c>
    </row>
    <row r="140" spans="1:6" x14ac:dyDescent="0.25">
      <c r="A140">
        <v>10552070</v>
      </c>
      <c r="B140">
        <v>8220602</v>
      </c>
      <c r="C140">
        <v>8172897</v>
      </c>
      <c r="D140">
        <v>8175451</v>
      </c>
      <c r="F140">
        <f t="shared" si="2"/>
        <v>139</v>
      </c>
    </row>
    <row r="141" spans="1:6" x14ac:dyDescent="0.25">
      <c r="A141">
        <v>10548192</v>
      </c>
      <c r="B141">
        <v>8220270</v>
      </c>
      <c r="C141">
        <v>8172568</v>
      </c>
      <c r="D141">
        <v>8175398</v>
      </c>
      <c r="F141">
        <f t="shared" si="2"/>
        <v>140</v>
      </c>
    </row>
    <row r="142" spans="1:6" x14ac:dyDescent="0.25">
      <c r="A142">
        <v>10544317</v>
      </c>
      <c r="B142">
        <v>8219938</v>
      </c>
      <c r="C142">
        <v>8172244</v>
      </c>
      <c r="D142">
        <v>8175346</v>
      </c>
      <c r="F142">
        <f t="shared" si="2"/>
        <v>141</v>
      </c>
    </row>
    <row r="143" spans="1:6" x14ac:dyDescent="0.25">
      <c r="A143">
        <v>10540444</v>
      </c>
      <c r="B143">
        <v>8219607</v>
      </c>
      <c r="C143">
        <v>8171922</v>
      </c>
      <c r="D143">
        <v>8175293</v>
      </c>
      <c r="F143">
        <f t="shared" si="2"/>
        <v>142</v>
      </c>
    </row>
    <row r="144" spans="1:6" x14ac:dyDescent="0.25">
      <c r="A144">
        <v>10536574</v>
      </c>
      <c r="B144">
        <v>8219275</v>
      </c>
      <c r="C144">
        <v>8171604</v>
      </c>
      <c r="D144">
        <v>8175241</v>
      </c>
      <c r="F144">
        <f t="shared" si="2"/>
        <v>143</v>
      </c>
    </row>
    <row r="145" spans="1:6" x14ac:dyDescent="0.25">
      <c r="A145">
        <v>10532707</v>
      </c>
      <c r="B145">
        <v>8218943</v>
      </c>
      <c r="C145">
        <v>8171289</v>
      </c>
      <c r="D145">
        <v>8175189</v>
      </c>
      <c r="F145">
        <f t="shared" si="2"/>
        <v>144</v>
      </c>
    </row>
    <row r="146" spans="1:6" x14ac:dyDescent="0.25">
      <c r="A146">
        <v>10528842</v>
      </c>
      <c r="B146">
        <v>8218612</v>
      </c>
      <c r="C146">
        <v>8170978</v>
      </c>
      <c r="D146">
        <v>8175137</v>
      </c>
      <c r="F146">
        <f t="shared" si="2"/>
        <v>145</v>
      </c>
    </row>
    <row r="147" spans="1:6" x14ac:dyDescent="0.25">
      <c r="A147">
        <v>10524979</v>
      </c>
      <c r="B147">
        <v>8218281</v>
      </c>
      <c r="C147">
        <v>8170670</v>
      </c>
      <c r="D147">
        <v>8175084</v>
      </c>
      <c r="F147">
        <f t="shared" si="2"/>
        <v>146</v>
      </c>
    </row>
    <row r="148" spans="1:6" x14ac:dyDescent="0.25">
      <c r="A148">
        <v>10521119</v>
      </c>
      <c r="B148">
        <v>8217950</v>
      </c>
      <c r="C148">
        <v>8170366</v>
      </c>
      <c r="D148">
        <v>8175032</v>
      </c>
      <c r="F148">
        <f t="shared" si="2"/>
        <v>147</v>
      </c>
    </row>
    <row r="149" spans="1:6" x14ac:dyDescent="0.25">
      <c r="A149">
        <v>10517262</v>
      </c>
      <c r="B149">
        <v>8217618</v>
      </c>
      <c r="C149">
        <v>8170064</v>
      </c>
      <c r="D149">
        <v>8174980</v>
      </c>
      <c r="F149">
        <f t="shared" si="2"/>
        <v>148</v>
      </c>
    </row>
    <row r="150" spans="1:6" x14ac:dyDescent="0.25">
      <c r="A150">
        <v>10513407</v>
      </c>
      <c r="B150">
        <v>8217287</v>
      </c>
      <c r="C150">
        <v>8169766</v>
      </c>
      <c r="D150">
        <v>8174928</v>
      </c>
      <c r="F150">
        <f t="shared" si="2"/>
        <v>149</v>
      </c>
    </row>
    <row r="151" spans="1:6" x14ac:dyDescent="0.25">
      <c r="A151">
        <v>10509554</v>
      </c>
      <c r="B151">
        <v>8216957</v>
      </c>
      <c r="C151">
        <v>8169471</v>
      </c>
      <c r="D151">
        <v>8174877</v>
      </c>
      <c r="F151">
        <f t="shared" si="2"/>
        <v>150</v>
      </c>
    </row>
    <row r="152" spans="1:6" x14ac:dyDescent="0.25">
      <c r="A152">
        <v>10505704</v>
      </c>
      <c r="B152">
        <v>8216626</v>
      </c>
      <c r="C152">
        <v>8169179</v>
      </c>
      <c r="D152">
        <v>8174825</v>
      </c>
      <c r="F152">
        <f t="shared" si="2"/>
        <v>151</v>
      </c>
    </row>
    <row r="153" spans="1:6" x14ac:dyDescent="0.25">
      <c r="A153">
        <v>10501857</v>
      </c>
      <c r="B153">
        <v>8216295</v>
      </c>
      <c r="C153">
        <v>8168890</v>
      </c>
      <c r="D153">
        <v>8174773</v>
      </c>
      <c r="F153">
        <f t="shared" si="2"/>
        <v>152</v>
      </c>
    </row>
    <row r="154" spans="1:6" x14ac:dyDescent="0.25">
      <c r="A154">
        <v>10498012</v>
      </c>
      <c r="B154">
        <v>8215965</v>
      </c>
      <c r="C154">
        <v>8168604</v>
      </c>
      <c r="D154">
        <v>8174721</v>
      </c>
      <c r="F154">
        <f t="shared" si="2"/>
        <v>153</v>
      </c>
    </row>
    <row r="155" spans="1:6" x14ac:dyDescent="0.25">
      <c r="A155">
        <v>10494170</v>
      </c>
      <c r="B155">
        <v>8215634</v>
      </c>
      <c r="C155">
        <v>8168321</v>
      </c>
      <c r="D155">
        <v>8174670</v>
      </c>
      <c r="F155">
        <f t="shared" si="2"/>
        <v>154</v>
      </c>
    </row>
    <row r="156" spans="1:6" x14ac:dyDescent="0.25">
      <c r="A156">
        <v>10490330</v>
      </c>
      <c r="B156">
        <v>8215304</v>
      </c>
      <c r="C156">
        <v>8168042</v>
      </c>
      <c r="D156">
        <v>8174618</v>
      </c>
      <c r="F156">
        <f t="shared" si="2"/>
        <v>155</v>
      </c>
    </row>
    <row r="157" spans="1:6" x14ac:dyDescent="0.25">
      <c r="A157">
        <v>10486492</v>
      </c>
      <c r="B157">
        <v>8214973</v>
      </c>
      <c r="C157">
        <v>8167765</v>
      </c>
      <c r="D157">
        <v>8174567</v>
      </c>
      <c r="F157">
        <f t="shared" si="2"/>
        <v>156</v>
      </c>
    </row>
    <row r="158" spans="1:6" x14ac:dyDescent="0.25">
      <c r="A158">
        <v>10482658</v>
      </c>
      <c r="B158">
        <v>8214643</v>
      </c>
      <c r="C158">
        <v>8167491</v>
      </c>
      <c r="D158">
        <v>8174515</v>
      </c>
      <c r="F158">
        <f t="shared" si="2"/>
        <v>157</v>
      </c>
    </row>
    <row r="159" spans="1:6" x14ac:dyDescent="0.25">
      <c r="A159">
        <v>10478825</v>
      </c>
      <c r="B159">
        <v>8214313</v>
      </c>
      <c r="C159">
        <v>8167220</v>
      </c>
      <c r="D159">
        <v>8174464</v>
      </c>
      <c r="F159">
        <f t="shared" si="2"/>
        <v>158</v>
      </c>
    </row>
    <row r="160" spans="1:6" x14ac:dyDescent="0.25">
      <c r="A160">
        <v>10474995</v>
      </c>
      <c r="B160">
        <v>8213983</v>
      </c>
      <c r="C160">
        <v>8166951</v>
      </c>
      <c r="D160">
        <v>8174412</v>
      </c>
      <c r="F160">
        <f t="shared" si="2"/>
        <v>159</v>
      </c>
    </row>
    <row r="161" spans="1:6" x14ac:dyDescent="0.25">
      <c r="A161">
        <v>10471168</v>
      </c>
      <c r="B161">
        <v>8213653</v>
      </c>
      <c r="C161">
        <v>8166686</v>
      </c>
      <c r="D161">
        <v>8174361</v>
      </c>
      <c r="F161">
        <f t="shared" si="2"/>
        <v>160</v>
      </c>
    </row>
    <row r="162" spans="1:6" x14ac:dyDescent="0.25">
      <c r="A162">
        <v>10467343</v>
      </c>
      <c r="B162">
        <v>8213323</v>
      </c>
      <c r="C162">
        <v>8166423</v>
      </c>
      <c r="D162">
        <v>8174310</v>
      </c>
      <c r="F162">
        <f t="shared" si="2"/>
        <v>161</v>
      </c>
    </row>
    <row r="163" spans="1:6" x14ac:dyDescent="0.25">
      <c r="A163">
        <v>10463521</v>
      </c>
      <c r="B163">
        <v>8212993</v>
      </c>
      <c r="C163">
        <v>8166163</v>
      </c>
      <c r="D163">
        <v>8174259</v>
      </c>
      <c r="F163">
        <f t="shared" si="2"/>
        <v>162</v>
      </c>
    </row>
    <row r="164" spans="1:6" x14ac:dyDescent="0.25">
      <c r="A164">
        <v>10459701</v>
      </c>
      <c r="B164">
        <v>8212664</v>
      </c>
      <c r="C164">
        <v>8165906</v>
      </c>
      <c r="D164">
        <v>8174208</v>
      </c>
      <c r="F164">
        <f t="shared" si="2"/>
        <v>163</v>
      </c>
    </row>
    <row r="165" spans="1:6" x14ac:dyDescent="0.25">
      <c r="A165">
        <v>10455884</v>
      </c>
      <c r="B165">
        <v>8212334</v>
      </c>
      <c r="C165">
        <v>8165651</v>
      </c>
      <c r="D165">
        <v>8174156</v>
      </c>
      <c r="F165">
        <f t="shared" si="2"/>
        <v>164</v>
      </c>
    </row>
    <row r="166" spans="1:6" x14ac:dyDescent="0.25">
      <c r="A166">
        <v>10452069</v>
      </c>
      <c r="B166">
        <v>8212004</v>
      </c>
      <c r="C166">
        <v>8165399</v>
      </c>
      <c r="D166">
        <v>8174105</v>
      </c>
      <c r="F166">
        <f t="shared" si="2"/>
        <v>165</v>
      </c>
    </row>
    <row r="167" spans="1:6" x14ac:dyDescent="0.25">
      <c r="A167">
        <v>10448257</v>
      </c>
      <c r="B167">
        <v>8211675</v>
      </c>
      <c r="C167">
        <v>8165150</v>
      </c>
      <c r="D167">
        <v>8174055</v>
      </c>
      <c r="F167">
        <f t="shared" si="2"/>
        <v>166</v>
      </c>
    </row>
    <row r="168" spans="1:6" x14ac:dyDescent="0.25">
      <c r="A168">
        <v>10444447</v>
      </c>
      <c r="B168">
        <v>8211345</v>
      </c>
      <c r="C168">
        <v>8164903</v>
      </c>
      <c r="D168">
        <v>8174004</v>
      </c>
      <c r="F168">
        <f t="shared" si="2"/>
        <v>167</v>
      </c>
    </row>
    <row r="169" spans="1:6" x14ac:dyDescent="0.25">
      <c r="A169">
        <v>10440640</v>
      </c>
      <c r="B169">
        <v>8211016</v>
      </c>
      <c r="C169">
        <v>8164659</v>
      </c>
      <c r="D169">
        <v>8173953</v>
      </c>
      <c r="F169">
        <f t="shared" si="2"/>
        <v>168</v>
      </c>
    </row>
    <row r="170" spans="1:6" x14ac:dyDescent="0.25">
      <c r="A170">
        <v>10436835</v>
      </c>
      <c r="B170">
        <v>8210687</v>
      </c>
      <c r="C170">
        <v>8164417</v>
      </c>
      <c r="D170">
        <v>8173902</v>
      </c>
      <c r="F170">
        <f t="shared" si="2"/>
        <v>169</v>
      </c>
    </row>
    <row r="171" spans="1:6" x14ac:dyDescent="0.25">
      <c r="A171">
        <v>10433033</v>
      </c>
      <c r="B171">
        <v>8210357</v>
      </c>
      <c r="C171">
        <v>8164177</v>
      </c>
      <c r="D171">
        <v>8173851</v>
      </c>
      <c r="F171">
        <f t="shared" si="2"/>
        <v>170</v>
      </c>
    </row>
    <row r="172" spans="1:6" x14ac:dyDescent="0.25">
      <c r="A172">
        <v>10429233</v>
      </c>
      <c r="B172">
        <v>8210028</v>
      </c>
      <c r="C172">
        <v>8163941</v>
      </c>
      <c r="D172">
        <v>8173801</v>
      </c>
      <c r="F172">
        <f t="shared" si="2"/>
        <v>171</v>
      </c>
    </row>
    <row r="173" spans="1:6" x14ac:dyDescent="0.25">
      <c r="A173">
        <v>10425436</v>
      </c>
      <c r="B173">
        <v>8209699</v>
      </c>
      <c r="C173">
        <v>8163706</v>
      </c>
      <c r="D173">
        <v>8173750</v>
      </c>
      <c r="F173">
        <f t="shared" si="2"/>
        <v>172</v>
      </c>
    </row>
    <row r="174" spans="1:6" x14ac:dyDescent="0.25">
      <c r="A174">
        <v>10421641</v>
      </c>
      <c r="B174">
        <v>8209370</v>
      </c>
      <c r="C174">
        <v>8163474</v>
      </c>
      <c r="D174">
        <v>8173700</v>
      </c>
      <c r="F174">
        <f t="shared" si="2"/>
        <v>173</v>
      </c>
    </row>
    <row r="175" spans="1:6" x14ac:dyDescent="0.25">
      <c r="A175">
        <v>10417848</v>
      </c>
      <c r="B175">
        <v>8209041</v>
      </c>
      <c r="C175">
        <v>8163244</v>
      </c>
      <c r="D175">
        <v>8173649</v>
      </c>
      <c r="F175">
        <f t="shared" si="2"/>
        <v>174</v>
      </c>
    </row>
    <row r="176" spans="1:6" x14ac:dyDescent="0.25">
      <c r="A176">
        <v>10414058</v>
      </c>
      <c r="B176">
        <v>8208712</v>
      </c>
      <c r="C176">
        <v>8163017</v>
      </c>
      <c r="D176">
        <v>8173599</v>
      </c>
      <c r="F176">
        <f t="shared" si="2"/>
        <v>175</v>
      </c>
    </row>
    <row r="177" spans="1:6" x14ac:dyDescent="0.25">
      <c r="A177">
        <v>10410271</v>
      </c>
      <c r="B177">
        <v>8208384</v>
      </c>
      <c r="C177">
        <v>8162792</v>
      </c>
      <c r="D177">
        <v>8173548</v>
      </c>
      <c r="F177">
        <f t="shared" si="2"/>
        <v>176</v>
      </c>
    </row>
    <row r="178" spans="1:6" x14ac:dyDescent="0.25">
      <c r="A178">
        <v>10406486</v>
      </c>
      <c r="B178">
        <v>8208055</v>
      </c>
      <c r="C178">
        <v>8162569</v>
      </c>
      <c r="D178">
        <v>8173498</v>
      </c>
      <c r="F178">
        <f t="shared" si="2"/>
        <v>177</v>
      </c>
    </row>
    <row r="179" spans="1:6" x14ac:dyDescent="0.25">
      <c r="A179">
        <v>10402704</v>
      </c>
      <c r="B179">
        <v>8207726</v>
      </c>
      <c r="C179">
        <v>8162349</v>
      </c>
      <c r="D179">
        <v>8173448</v>
      </c>
      <c r="F179">
        <f t="shared" si="2"/>
        <v>178</v>
      </c>
    </row>
    <row r="180" spans="1:6" x14ac:dyDescent="0.25">
      <c r="A180">
        <v>10398924</v>
      </c>
      <c r="B180">
        <v>8207398</v>
      </c>
      <c r="C180">
        <v>8162130</v>
      </c>
      <c r="D180">
        <v>8173398</v>
      </c>
      <c r="F180">
        <f t="shared" si="2"/>
        <v>179</v>
      </c>
    </row>
    <row r="181" spans="1:6" x14ac:dyDescent="0.25">
      <c r="A181">
        <v>10395146</v>
      </c>
      <c r="B181">
        <v>8207069</v>
      </c>
      <c r="C181">
        <v>8161914</v>
      </c>
      <c r="D181">
        <v>8173347</v>
      </c>
      <c r="F181">
        <f t="shared" si="2"/>
        <v>180</v>
      </c>
    </row>
    <row r="182" spans="1:6" x14ac:dyDescent="0.25">
      <c r="A182">
        <v>10391371</v>
      </c>
      <c r="B182">
        <v>8206740</v>
      </c>
      <c r="C182">
        <v>8161700</v>
      </c>
      <c r="D182">
        <v>8173297</v>
      </c>
      <c r="F182">
        <f t="shared" si="2"/>
        <v>181</v>
      </c>
    </row>
    <row r="183" spans="1:6" x14ac:dyDescent="0.25">
      <c r="A183">
        <v>10387599</v>
      </c>
      <c r="B183">
        <v>8206412</v>
      </c>
      <c r="C183">
        <v>8161488</v>
      </c>
      <c r="D183">
        <v>8173247</v>
      </c>
      <c r="F183">
        <f t="shared" si="2"/>
        <v>182</v>
      </c>
    </row>
    <row r="184" spans="1:6" x14ac:dyDescent="0.25">
      <c r="A184">
        <v>10383829</v>
      </c>
      <c r="B184">
        <v>8206084</v>
      </c>
      <c r="C184">
        <v>8161279</v>
      </c>
      <c r="D184">
        <v>8173197</v>
      </c>
      <c r="F184">
        <f t="shared" si="2"/>
        <v>183</v>
      </c>
    </row>
    <row r="185" spans="1:6" x14ac:dyDescent="0.25">
      <c r="A185">
        <v>10380061</v>
      </c>
      <c r="B185">
        <v>8205755</v>
      </c>
      <c r="C185">
        <v>8161071</v>
      </c>
      <c r="D185">
        <v>8173147</v>
      </c>
      <c r="F185">
        <f t="shared" si="2"/>
        <v>184</v>
      </c>
    </row>
    <row r="186" spans="1:6" x14ac:dyDescent="0.25">
      <c r="A186">
        <v>10376296</v>
      </c>
      <c r="B186">
        <v>8205427</v>
      </c>
      <c r="C186">
        <v>8160865</v>
      </c>
      <c r="D186">
        <v>8173098</v>
      </c>
      <c r="F186">
        <f t="shared" si="2"/>
        <v>185</v>
      </c>
    </row>
    <row r="187" spans="1:6" x14ac:dyDescent="0.25">
      <c r="A187">
        <v>10372533</v>
      </c>
      <c r="B187">
        <v>8205099</v>
      </c>
      <c r="C187">
        <v>8160662</v>
      </c>
      <c r="D187">
        <v>8173048</v>
      </c>
      <c r="F187">
        <f t="shared" si="2"/>
        <v>186</v>
      </c>
    </row>
    <row r="188" spans="1:6" x14ac:dyDescent="0.25">
      <c r="A188">
        <v>10368773</v>
      </c>
      <c r="B188">
        <v>8204771</v>
      </c>
      <c r="C188">
        <v>8160460</v>
      </c>
      <c r="D188">
        <v>8172998</v>
      </c>
      <c r="F188">
        <f t="shared" si="2"/>
        <v>187</v>
      </c>
    </row>
    <row r="189" spans="1:6" x14ac:dyDescent="0.25">
      <c r="A189">
        <v>10365015</v>
      </c>
      <c r="B189">
        <v>8204443</v>
      </c>
      <c r="C189">
        <v>8160261</v>
      </c>
      <c r="D189">
        <v>8172948</v>
      </c>
      <c r="F189">
        <f t="shared" si="2"/>
        <v>188</v>
      </c>
    </row>
    <row r="190" spans="1:6" x14ac:dyDescent="0.25">
      <c r="A190">
        <v>10361260</v>
      </c>
      <c r="B190">
        <v>8204114</v>
      </c>
      <c r="C190">
        <v>8160063</v>
      </c>
      <c r="D190">
        <v>8172899</v>
      </c>
      <c r="F190">
        <f t="shared" si="2"/>
        <v>189</v>
      </c>
    </row>
    <row r="191" spans="1:6" x14ac:dyDescent="0.25">
      <c r="A191">
        <v>10357507</v>
      </c>
      <c r="B191">
        <v>8203786</v>
      </c>
      <c r="C191">
        <v>8159868</v>
      </c>
      <c r="D191">
        <v>8172849</v>
      </c>
      <c r="F191">
        <f t="shared" si="2"/>
        <v>190</v>
      </c>
    </row>
    <row r="192" spans="1:6" x14ac:dyDescent="0.25">
      <c r="A192">
        <v>10353756</v>
      </c>
      <c r="B192">
        <v>8203458</v>
      </c>
      <c r="C192">
        <v>8159674</v>
      </c>
      <c r="D192">
        <v>8172800</v>
      </c>
      <c r="F192">
        <f t="shared" si="2"/>
        <v>191</v>
      </c>
    </row>
    <row r="193" spans="1:6" x14ac:dyDescent="0.25">
      <c r="A193">
        <v>10350008</v>
      </c>
      <c r="B193">
        <v>8203131</v>
      </c>
      <c r="C193">
        <v>8159482</v>
      </c>
      <c r="D193">
        <v>8172750</v>
      </c>
      <c r="F193">
        <f t="shared" si="2"/>
        <v>192</v>
      </c>
    </row>
    <row r="194" spans="1:6" x14ac:dyDescent="0.25">
      <c r="A194">
        <v>10346263</v>
      </c>
      <c r="B194">
        <v>8202803</v>
      </c>
      <c r="C194">
        <v>8159293</v>
      </c>
      <c r="D194">
        <v>8172701</v>
      </c>
      <c r="F194">
        <f t="shared" si="2"/>
        <v>193</v>
      </c>
    </row>
    <row r="195" spans="1:6" x14ac:dyDescent="0.25">
      <c r="A195">
        <v>10342520</v>
      </c>
      <c r="B195">
        <v>8202475</v>
      </c>
      <c r="C195">
        <v>8159104</v>
      </c>
      <c r="D195">
        <v>8172652</v>
      </c>
      <c r="F195">
        <f t="shared" si="2"/>
        <v>194</v>
      </c>
    </row>
    <row r="196" spans="1:6" x14ac:dyDescent="0.25">
      <c r="A196">
        <v>10338779</v>
      </c>
      <c r="B196">
        <v>8202147</v>
      </c>
      <c r="C196">
        <v>8158918</v>
      </c>
      <c r="D196">
        <v>8172602</v>
      </c>
      <c r="F196">
        <f t="shared" ref="F196:F259" si="3">F195+1</f>
        <v>195</v>
      </c>
    </row>
    <row r="197" spans="1:6" x14ac:dyDescent="0.25">
      <c r="A197">
        <v>10335041</v>
      </c>
      <c r="B197">
        <v>8201819</v>
      </c>
      <c r="C197">
        <v>8158734</v>
      </c>
      <c r="D197">
        <v>8172553</v>
      </c>
      <c r="F197">
        <f t="shared" si="3"/>
        <v>196</v>
      </c>
    </row>
    <row r="198" spans="1:6" x14ac:dyDescent="0.25">
      <c r="A198">
        <v>10331305</v>
      </c>
      <c r="B198">
        <v>8201492</v>
      </c>
      <c r="C198">
        <v>8158551</v>
      </c>
      <c r="D198">
        <v>8172504</v>
      </c>
      <c r="F198">
        <f t="shared" si="3"/>
        <v>197</v>
      </c>
    </row>
    <row r="199" spans="1:6" x14ac:dyDescent="0.25">
      <c r="A199">
        <v>10327572</v>
      </c>
      <c r="B199">
        <v>8201164</v>
      </c>
      <c r="C199">
        <v>8158370</v>
      </c>
      <c r="D199">
        <v>8172455</v>
      </c>
      <c r="F199">
        <f t="shared" si="3"/>
        <v>198</v>
      </c>
    </row>
    <row r="200" spans="1:6" x14ac:dyDescent="0.25">
      <c r="A200">
        <v>10323841</v>
      </c>
      <c r="B200">
        <v>8200837</v>
      </c>
      <c r="C200">
        <v>8158191</v>
      </c>
      <c r="D200">
        <v>8172406</v>
      </c>
      <c r="F200">
        <f t="shared" si="3"/>
        <v>199</v>
      </c>
    </row>
    <row r="201" spans="1:6" x14ac:dyDescent="0.25">
      <c r="A201">
        <v>10320113</v>
      </c>
      <c r="B201">
        <v>8200509</v>
      </c>
      <c r="C201">
        <v>8158014</v>
      </c>
      <c r="D201">
        <v>8172357</v>
      </c>
      <c r="F201">
        <f t="shared" si="3"/>
        <v>200</v>
      </c>
    </row>
    <row r="202" spans="1:6" x14ac:dyDescent="0.25">
      <c r="A202">
        <v>10316387</v>
      </c>
      <c r="B202">
        <v>8200182</v>
      </c>
      <c r="C202">
        <v>8157838</v>
      </c>
      <c r="D202">
        <v>8172308</v>
      </c>
      <c r="F202">
        <f t="shared" si="3"/>
        <v>201</v>
      </c>
    </row>
    <row r="203" spans="1:6" x14ac:dyDescent="0.25">
      <c r="A203">
        <v>10312663</v>
      </c>
      <c r="B203">
        <v>8199854</v>
      </c>
      <c r="C203">
        <v>8157664</v>
      </c>
      <c r="D203">
        <v>8172259</v>
      </c>
      <c r="F203">
        <f t="shared" si="3"/>
        <v>202</v>
      </c>
    </row>
    <row r="204" spans="1:6" x14ac:dyDescent="0.25">
      <c r="A204">
        <v>10308942</v>
      </c>
      <c r="B204">
        <v>8199527</v>
      </c>
      <c r="C204">
        <v>8157492</v>
      </c>
      <c r="D204">
        <v>8172210</v>
      </c>
      <c r="F204">
        <f t="shared" si="3"/>
        <v>203</v>
      </c>
    </row>
    <row r="205" spans="1:6" x14ac:dyDescent="0.25">
      <c r="A205">
        <v>10305224</v>
      </c>
      <c r="B205">
        <v>8199200</v>
      </c>
      <c r="C205">
        <v>8157321</v>
      </c>
      <c r="D205">
        <v>8172161</v>
      </c>
      <c r="F205">
        <f t="shared" si="3"/>
        <v>204</v>
      </c>
    </row>
    <row r="206" spans="1:6" x14ac:dyDescent="0.25">
      <c r="A206">
        <v>10301507</v>
      </c>
      <c r="B206">
        <v>8198872</v>
      </c>
      <c r="C206">
        <v>8157152</v>
      </c>
      <c r="D206">
        <v>8172113</v>
      </c>
      <c r="F206">
        <f t="shared" si="3"/>
        <v>205</v>
      </c>
    </row>
    <row r="207" spans="1:6" x14ac:dyDescent="0.25">
      <c r="A207">
        <v>10297794</v>
      </c>
      <c r="B207">
        <v>8198545</v>
      </c>
      <c r="C207">
        <v>8156984</v>
      </c>
      <c r="D207">
        <v>8172064</v>
      </c>
      <c r="F207">
        <f t="shared" si="3"/>
        <v>206</v>
      </c>
    </row>
    <row r="208" spans="1:6" x14ac:dyDescent="0.25">
      <c r="A208">
        <v>10294082</v>
      </c>
      <c r="B208">
        <v>8198218</v>
      </c>
      <c r="C208">
        <v>8156819</v>
      </c>
      <c r="D208">
        <v>8172015</v>
      </c>
      <c r="F208">
        <f t="shared" si="3"/>
        <v>207</v>
      </c>
    </row>
    <row r="209" spans="1:6" x14ac:dyDescent="0.25">
      <c r="A209">
        <v>10290373</v>
      </c>
      <c r="B209">
        <v>8197891</v>
      </c>
      <c r="C209">
        <v>8156654</v>
      </c>
      <c r="D209">
        <v>8171967</v>
      </c>
      <c r="F209">
        <f t="shared" si="3"/>
        <v>208</v>
      </c>
    </row>
    <row r="210" spans="1:6" x14ac:dyDescent="0.25">
      <c r="A210">
        <v>10286667</v>
      </c>
      <c r="B210">
        <v>8197564</v>
      </c>
      <c r="C210">
        <v>8156491</v>
      </c>
      <c r="D210">
        <v>8171918</v>
      </c>
      <c r="F210">
        <f t="shared" si="3"/>
        <v>209</v>
      </c>
    </row>
    <row r="211" spans="1:6" x14ac:dyDescent="0.25">
      <c r="A211">
        <v>10282963</v>
      </c>
      <c r="B211">
        <v>8197236</v>
      </c>
      <c r="C211">
        <v>8156330</v>
      </c>
      <c r="D211">
        <v>8171870</v>
      </c>
      <c r="F211">
        <f t="shared" si="3"/>
        <v>210</v>
      </c>
    </row>
    <row r="212" spans="1:6" x14ac:dyDescent="0.25">
      <c r="A212">
        <v>10279261</v>
      </c>
      <c r="B212">
        <v>8196909</v>
      </c>
      <c r="C212">
        <v>8156170</v>
      </c>
      <c r="D212">
        <v>8171821</v>
      </c>
      <c r="F212">
        <f t="shared" si="3"/>
        <v>211</v>
      </c>
    </row>
    <row r="213" spans="1:6" x14ac:dyDescent="0.25">
      <c r="A213">
        <v>10275562</v>
      </c>
      <c r="B213">
        <v>8196582</v>
      </c>
      <c r="C213">
        <v>8156012</v>
      </c>
      <c r="D213">
        <v>8171773</v>
      </c>
      <c r="F213">
        <f t="shared" si="3"/>
        <v>212</v>
      </c>
    </row>
    <row r="214" spans="1:6" x14ac:dyDescent="0.25">
      <c r="A214">
        <v>10271865</v>
      </c>
      <c r="B214">
        <v>8196255</v>
      </c>
      <c r="C214">
        <v>8155855</v>
      </c>
      <c r="D214">
        <v>8171725</v>
      </c>
      <c r="F214">
        <f t="shared" si="3"/>
        <v>213</v>
      </c>
    </row>
    <row r="215" spans="1:6" x14ac:dyDescent="0.25">
      <c r="A215">
        <v>10268170</v>
      </c>
      <c r="B215">
        <v>8195929</v>
      </c>
      <c r="C215">
        <v>8155700</v>
      </c>
      <c r="D215">
        <v>8171676</v>
      </c>
      <c r="F215">
        <f t="shared" si="3"/>
        <v>214</v>
      </c>
    </row>
    <row r="216" spans="1:6" x14ac:dyDescent="0.25">
      <c r="A216">
        <v>10264478</v>
      </c>
      <c r="B216">
        <v>8195602</v>
      </c>
      <c r="C216">
        <v>8155546</v>
      </c>
      <c r="D216">
        <v>8171628</v>
      </c>
      <c r="F216">
        <f t="shared" si="3"/>
        <v>215</v>
      </c>
    </row>
    <row r="217" spans="1:6" x14ac:dyDescent="0.25">
      <c r="A217">
        <v>10260789</v>
      </c>
      <c r="B217">
        <v>8195275</v>
      </c>
      <c r="C217">
        <v>8155393</v>
      </c>
      <c r="D217">
        <v>8171580</v>
      </c>
      <c r="F217">
        <f t="shared" si="3"/>
        <v>216</v>
      </c>
    </row>
    <row r="218" spans="1:6" x14ac:dyDescent="0.25">
      <c r="A218">
        <v>10257102</v>
      </c>
      <c r="B218">
        <v>8194948</v>
      </c>
      <c r="C218">
        <v>8155242</v>
      </c>
      <c r="D218">
        <v>8171532</v>
      </c>
      <c r="F218">
        <f t="shared" si="3"/>
        <v>217</v>
      </c>
    </row>
    <row r="219" spans="1:6" x14ac:dyDescent="0.25">
      <c r="A219">
        <v>10253417</v>
      </c>
      <c r="B219">
        <v>8194621</v>
      </c>
      <c r="C219">
        <v>8155093</v>
      </c>
      <c r="D219">
        <v>8171484</v>
      </c>
      <c r="F219">
        <f t="shared" si="3"/>
        <v>218</v>
      </c>
    </row>
    <row r="220" spans="1:6" x14ac:dyDescent="0.25">
      <c r="A220">
        <v>10249734</v>
      </c>
      <c r="B220">
        <v>8194295</v>
      </c>
      <c r="C220">
        <v>8154944</v>
      </c>
      <c r="D220">
        <v>8171436</v>
      </c>
      <c r="F220">
        <f t="shared" si="3"/>
        <v>219</v>
      </c>
    </row>
    <row r="221" spans="1:6" x14ac:dyDescent="0.25">
      <c r="A221">
        <v>10246054</v>
      </c>
      <c r="B221">
        <v>8193968</v>
      </c>
      <c r="C221">
        <v>8154797</v>
      </c>
      <c r="D221">
        <v>8171388</v>
      </c>
      <c r="F221">
        <f t="shared" si="3"/>
        <v>220</v>
      </c>
    </row>
    <row r="222" spans="1:6" x14ac:dyDescent="0.25">
      <c r="A222">
        <v>10242377</v>
      </c>
      <c r="B222">
        <v>8193641</v>
      </c>
      <c r="C222">
        <v>8154651</v>
      </c>
      <c r="D222">
        <v>8171340</v>
      </c>
      <c r="F222">
        <f t="shared" si="3"/>
        <v>221</v>
      </c>
    </row>
    <row r="223" spans="1:6" x14ac:dyDescent="0.25">
      <c r="A223">
        <v>10238702</v>
      </c>
      <c r="B223">
        <v>8193315</v>
      </c>
      <c r="C223">
        <v>8154507</v>
      </c>
      <c r="D223">
        <v>8171293</v>
      </c>
      <c r="F223">
        <f t="shared" si="3"/>
        <v>222</v>
      </c>
    </row>
    <row r="224" spans="1:6" x14ac:dyDescent="0.25">
      <c r="A224">
        <v>10235029</v>
      </c>
      <c r="B224">
        <v>8192988</v>
      </c>
      <c r="C224">
        <v>8154364</v>
      </c>
      <c r="D224">
        <v>8171245</v>
      </c>
      <c r="F224">
        <f t="shared" si="3"/>
        <v>223</v>
      </c>
    </row>
    <row r="225" spans="1:6" x14ac:dyDescent="0.25">
      <c r="A225">
        <v>10231359</v>
      </c>
      <c r="B225">
        <v>8192662</v>
      </c>
      <c r="C225">
        <v>8154222</v>
      </c>
      <c r="D225">
        <v>8171197</v>
      </c>
      <c r="F225">
        <f t="shared" si="3"/>
        <v>224</v>
      </c>
    </row>
    <row r="226" spans="1:6" x14ac:dyDescent="0.25">
      <c r="A226">
        <v>10227691</v>
      </c>
      <c r="B226">
        <v>8192335</v>
      </c>
      <c r="C226">
        <v>8154082</v>
      </c>
      <c r="D226">
        <v>8171150</v>
      </c>
      <c r="F226">
        <f t="shared" si="3"/>
        <v>225</v>
      </c>
    </row>
    <row r="227" spans="1:6" x14ac:dyDescent="0.25">
      <c r="A227">
        <v>10224025</v>
      </c>
      <c r="B227">
        <v>8192009</v>
      </c>
      <c r="C227">
        <v>8153943</v>
      </c>
      <c r="D227">
        <v>8171102</v>
      </c>
      <c r="F227">
        <f t="shared" si="3"/>
        <v>226</v>
      </c>
    </row>
    <row r="228" spans="1:6" x14ac:dyDescent="0.25">
      <c r="A228">
        <v>10220362</v>
      </c>
      <c r="B228">
        <v>8191682</v>
      </c>
      <c r="C228">
        <v>8153805</v>
      </c>
      <c r="D228">
        <v>8171054</v>
      </c>
      <c r="F228">
        <f t="shared" si="3"/>
        <v>227</v>
      </c>
    </row>
    <row r="229" spans="1:6" x14ac:dyDescent="0.25">
      <c r="A229">
        <v>10216701</v>
      </c>
      <c r="B229">
        <v>8191356</v>
      </c>
      <c r="C229">
        <v>8153668</v>
      </c>
      <c r="D229">
        <v>8171007</v>
      </c>
      <c r="F229">
        <f t="shared" si="3"/>
        <v>228</v>
      </c>
    </row>
    <row r="230" spans="1:6" x14ac:dyDescent="0.25">
      <c r="A230">
        <v>10213043</v>
      </c>
      <c r="B230">
        <v>8191029</v>
      </c>
      <c r="C230">
        <v>8153532</v>
      </c>
      <c r="D230">
        <v>8170960</v>
      </c>
      <c r="F230">
        <f t="shared" si="3"/>
        <v>229</v>
      </c>
    </row>
    <row r="231" spans="1:6" x14ac:dyDescent="0.25">
      <c r="A231">
        <v>10209387</v>
      </c>
      <c r="B231">
        <v>8190703</v>
      </c>
      <c r="C231">
        <v>8153398</v>
      </c>
      <c r="D231">
        <v>8170912</v>
      </c>
      <c r="F231">
        <f t="shared" si="3"/>
        <v>230</v>
      </c>
    </row>
    <row r="232" spans="1:6" x14ac:dyDescent="0.25">
      <c r="A232">
        <v>10205733</v>
      </c>
      <c r="B232">
        <v>8190377</v>
      </c>
      <c r="C232">
        <v>8153265</v>
      </c>
      <c r="D232">
        <v>8170865</v>
      </c>
      <c r="F232">
        <f t="shared" si="3"/>
        <v>231</v>
      </c>
    </row>
    <row r="233" spans="1:6" x14ac:dyDescent="0.25">
      <c r="A233">
        <v>10202082</v>
      </c>
      <c r="B233">
        <v>8190051</v>
      </c>
      <c r="C233">
        <v>8153133</v>
      </c>
      <c r="D233">
        <v>8170818</v>
      </c>
      <c r="F233">
        <f t="shared" si="3"/>
        <v>232</v>
      </c>
    </row>
    <row r="234" spans="1:6" x14ac:dyDescent="0.25">
      <c r="A234">
        <v>10198433</v>
      </c>
      <c r="B234">
        <v>8189724</v>
      </c>
      <c r="C234">
        <v>8153002</v>
      </c>
      <c r="D234">
        <v>8170770</v>
      </c>
      <c r="F234">
        <f t="shared" si="3"/>
        <v>233</v>
      </c>
    </row>
    <row r="235" spans="1:6" x14ac:dyDescent="0.25">
      <c r="A235">
        <v>10194786</v>
      </c>
      <c r="B235">
        <v>8189398</v>
      </c>
      <c r="C235">
        <v>8152872</v>
      </c>
      <c r="D235">
        <v>8170723</v>
      </c>
      <c r="F235">
        <f t="shared" si="3"/>
        <v>234</v>
      </c>
    </row>
    <row r="236" spans="1:6" x14ac:dyDescent="0.25">
      <c r="A236">
        <v>10191142</v>
      </c>
      <c r="B236">
        <v>8189072</v>
      </c>
      <c r="C236">
        <v>8152744</v>
      </c>
      <c r="D236">
        <v>8170676</v>
      </c>
      <c r="F236">
        <f t="shared" si="3"/>
        <v>235</v>
      </c>
    </row>
    <row r="237" spans="1:6" x14ac:dyDescent="0.25">
      <c r="A237">
        <v>10187501</v>
      </c>
      <c r="B237">
        <v>8188746</v>
      </c>
      <c r="C237">
        <v>8152616</v>
      </c>
      <c r="D237">
        <v>8170629</v>
      </c>
      <c r="F237">
        <f t="shared" si="3"/>
        <v>236</v>
      </c>
    </row>
    <row r="238" spans="1:6" x14ac:dyDescent="0.25">
      <c r="A238">
        <v>10183861</v>
      </c>
      <c r="B238">
        <v>8188420</v>
      </c>
      <c r="C238">
        <v>8152490</v>
      </c>
      <c r="D238">
        <v>8170582</v>
      </c>
      <c r="F238">
        <f t="shared" si="3"/>
        <v>237</v>
      </c>
    </row>
    <row r="239" spans="1:6" x14ac:dyDescent="0.25">
      <c r="A239">
        <v>10180224</v>
      </c>
      <c r="B239">
        <v>8188094</v>
      </c>
      <c r="C239">
        <v>8152364</v>
      </c>
      <c r="D239">
        <v>8170535</v>
      </c>
      <c r="F239">
        <f t="shared" si="3"/>
        <v>238</v>
      </c>
    </row>
    <row r="240" spans="1:6" x14ac:dyDescent="0.25">
      <c r="A240">
        <v>10176590</v>
      </c>
      <c r="B240">
        <v>8187768</v>
      </c>
      <c r="C240">
        <v>8152240</v>
      </c>
      <c r="D240">
        <v>8170488</v>
      </c>
      <c r="F240">
        <f t="shared" si="3"/>
        <v>239</v>
      </c>
    </row>
    <row r="241" spans="1:6" x14ac:dyDescent="0.25">
      <c r="A241">
        <v>10172958</v>
      </c>
      <c r="B241">
        <v>8187442</v>
      </c>
      <c r="C241">
        <v>8152117</v>
      </c>
      <c r="D241">
        <v>8170442</v>
      </c>
      <c r="F241">
        <f t="shared" si="3"/>
        <v>240</v>
      </c>
    </row>
    <row r="242" spans="1:6" x14ac:dyDescent="0.25">
      <c r="A242">
        <v>10169328</v>
      </c>
      <c r="B242">
        <v>8187116</v>
      </c>
      <c r="C242">
        <v>8151995</v>
      </c>
      <c r="D242">
        <v>8170395</v>
      </c>
      <c r="F242">
        <f t="shared" si="3"/>
        <v>241</v>
      </c>
    </row>
    <row r="243" spans="1:6" x14ac:dyDescent="0.25">
      <c r="A243">
        <v>10165700</v>
      </c>
      <c r="B243">
        <v>8186790</v>
      </c>
      <c r="C243">
        <v>8151874</v>
      </c>
      <c r="D243">
        <v>8170348</v>
      </c>
      <c r="F243">
        <f t="shared" si="3"/>
        <v>242</v>
      </c>
    </row>
    <row r="244" spans="1:6" x14ac:dyDescent="0.25">
      <c r="A244">
        <v>10162075</v>
      </c>
      <c r="B244">
        <v>8186464</v>
      </c>
      <c r="C244">
        <v>8151754</v>
      </c>
      <c r="D244">
        <v>8170301</v>
      </c>
      <c r="F244">
        <f t="shared" si="3"/>
        <v>243</v>
      </c>
    </row>
    <row r="245" spans="1:6" x14ac:dyDescent="0.25">
      <c r="A245">
        <v>10158452</v>
      </c>
      <c r="B245">
        <v>8186138</v>
      </c>
      <c r="C245">
        <v>8151635</v>
      </c>
      <c r="D245">
        <v>8170255</v>
      </c>
      <c r="F245">
        <f t="shared" si="3"/>
        <v>244</v>
      </c>
    </row>
    <row r="246" spans="1:6" x14ac:dyDescent="0.25">
      <c r="A246">
        <v>10154832</v>
      </c>
      <c r="B246">
        <v>8185812</v>
      </c>
      <c r="C246">
        <v>8151517</v>
      </c>
      <c r="D246">
        <v>8170208</v>
      </c>
      <c r="F246">
        <f t="shared" si="3"/>
        <v>245</v>
      </c>
    </row>
    <row r="247" spans="1:6" x14ac:dyDescent="0.25">
      <c r="A247">
        <v>10151214</v>
      </c>
      <c r="B247">
        <v>8185487</v>
      </c>
      <c r="C247">
        <v>8151400</v>
      </c>
      <c r="D247">
        <v>8170162</v>
      </c>
      <c r="F247">
        <f t="shared" si="3"/>
        <v>246</v>
      </c>
    </row>
    <row r="248" spans="1:6" x14ac:dyDescent="0.25">
      <c r="A248">
        <v>10147598</v>
      </c>
      <c r="B248">
        <v>8185161</v>
      </c>
      <c r="C248">
        <v>8151284</v>
      </c>
      <c r="D248">
        <v>8170115</v>
      </c>
      <c r="F248">
        <f t="shared" si="3"/>
        <v>247</v>
      </c>
    </row>
    <row r="249" spans="1:6" x14ac:dyDescent="0.25">
      <c r="A249">
        <v>10143985</v>
      </c>
      <c r="B249">
        <v>8184835</v>
      </c>
      <c r="C249">
        <v>8151169</v>
      </c>
      <c r="D249">
        <v>8170069</v>
      </c>
      <c r="F249">
        <f t="shared" si="3"/>
        <v>248</v>
      </c>
    </row>
    <row r="250" spans="1:6" x14ac:dyDescent="0.25">
      <c r="A250">
        <v>10140374</v>
      </c>
      <c r="B250">
        <v>8184510</v>
      </c>
      <c r="C250">
        <v>8151054</v>
      </c>
      <c r="D250">
        <v>8170023</v>
      </c>
      <c r="F250">
        <f t="shared" si="3"/>
        <v>249</v>
      </c>
    </row>
    <row r="251" spans="1:6" x14ac:dyDescent="0.25">
      <c r="A251">
        <v>10136766</v>
      </c>
      <c r="B251">
        <v>8184184</v>
      </c>
      <c r="C251">
        <v>8150941</v>
      </c>
      <c r="D251">
        <v>8169976</v>
      </c>
      <c r="F251">
        <f t="shared" si="3"/>
        <v>250</v>
      </c>
    </row>
    <row r="252" spans="1:6" x14ac:dyDescent="0.25">
      <c r="A252">
        <v>10133159</v>
      </c>
      <c r="B252">
        <v>8183858</v>
      </c>
      <c r="C252">
        <v>8150829</v>
      </c>
      <c r="D252">
        <v>8169930</v>
      </c>
      <c r="F252">
        <f t="shared" si="3"/>
        <v>251</v>
      </c>
    </row>
    <row r="253" spans="1:6" x14ac:dyDescent="0.25">
      <c r="A253">
        <v>10129556</v>
      </c>
      <c r="B253">
        <v>8183533</v>
      </c>
      <c r="C253">
        <v>8150718</v>
      </c>
      <c r="D253">
        <v>8169884</v>
      </c>
      <c r="F253">
        <f t="shared" si="3"/>
        <v>252</v>
      </c>
    </row>
    <row r="254" spans="1:6" x14ac:dyDescent="0.25">
      <c r="A254">
        <v>10125954</v>
      </c>
      <c r="B254">
        <v>8183207</v>
      </c>
      <c r="C254">
        <v>8150607</v>
      </c>
      <c r="D254">
        <v>8169838</v>
      </c>
      <c r="F254">
        <f t="shared" si="3"/>
        <v>253</v>
      </c>
    </row>
    <row r="255" spans="1:6" x14ac:dyDescent="0.25">
      <c r="A255">
        <v>10122355</v>
      </c>
      <c r="B255">
        <v>8182882</v>
      </c>
      <c r="C255">
        <v>8150497</v>
      </c>
      <c r="D255">
        <v>8169792</v>
      </c>
      <c r="F255">
        <f t="shared" si="3"/>
        <v>254</v>
      </c>
    </row>
    <row r="256" spans="1:6" x14ac:dyDescent="0.25">
      <c r="A256">
        <v>10118758</v>
      </c>
      <c r="B256">
        <v>8182556</v>
      </c>
      <c r="C256">
        <v>8150389</v>
      </c>
      <c r="D256">
        <v>8169746</v>
      </c>
      <c r="F256">
        <f t="shared" si="3"/>
        <v>255</v>
      </c>
    </row>
    <row r="257" spans="1:6" x14ac:dyDescent="0.25">
      <c r="A257">
        <v>10115164</v>
      </c>
      <c r="B257">
        <v>8182231</v>
      </c>
      <c r="C257">
        <v>8150281</v>
      </c>
      <c r="D257">
        <v>8169700</v>
      </c>
      <c r="F257">
        <f t="shared" si="3"/>
        <v>256</v>
      </c>
    </row>
    <row r="258" spans="1:6" x14ac:dyDescent="0.25">
      <c r="A258">
        <v>10111572</v>
      </c>
      <c r="B258">
        <v>8181905</v>
      </c>
      <c r="C258">
        <v>8150174</v>
      </c>
      <c r="D258">
        <v>8169654</v>
      </c>
      <c r="F258">
        <f t="shared" si="3"/>
        <v>257</v>
      </c>
    </row>
    <row r="259" spans="1:6" x14ac:dyDescent="0.25">
      <c r="A259">
        <v>10107982</v>
      </c>
      <c r="B259">
        <v>8181580</v>
      </c>
      <c r="C259">
        <v>8150068</v>
      </c>
      <c r="D259">
        <v>8169608</v>
      </c>
      <c r="F259">
        <f t="shared" si="3"/>
        <v>258</v>
      </c>
    </row>
    <row r="260" spans="1:6" x14ac:dyDescent="0.25">
      <c r="A260">
        <v>10104394</v>
      </c>
      <c r="B260">
        <v>8181254</v>
      </c>
      <c r="C260">
        <v>8149963</v>
      </c>
      <c r="D260">
        <v>8169562</v>
      </c>
      <c r="F260">
        <f t="shared" ref="F260:F323" si="4">F259+1</f>
        <v>259</v>
      </c>
    </row>
    <row r="261" spans="1:6" x14ac:dyDescent="0.25">
      <c r="A261">
        <v>10100809</v>
      </c>
      <c r="B261">
        <v>8180929</v>
      </c>
      <c r="C261">
        <v>8149858</v>
      </c>
      <c r="D261">
        <v>8169516</v>
      </c>
      <c r="F261">
        <f t="shared" si="4"/>
        <v>260</v>
      </c>
    </row>
    <row r="262" spans="1:6" x14ac:dyDescent="0.25">
      <c r="A262">
        <v>10097226</v>
      </c>
      <c r="B262">
        <v>8180604</v>
      </c>
      <c r="C262">
        <v>8149755</v>
      </c>
      <c r="D262">
        <v>8169470</v>
      </c>
      <c r="F262">
        <f t="shared" si="4"/>
        <v>261</v>
      </c>
    </row>
    <row r="263" spans="1:6" x14ac:dyDescent="0.25">
      <c r="A263">
        <v>10093646</v>
      </c>
      <c r="B263">
        <v>8180278</v>
      </c>
      <c r="C263">
        <v>8149652</v>
      </c>
      <c r="D263">
        <v>8169425</v>
      </c>
      <c r="F263">
        <f t="shared" si="4"/>
        <v>262</v>
      </c>
    </row>
    <row r="264" spans="1:6" x14ac:dyDescent="0.25">
      <c r="A264">
        <v>10090068</v>
      </c>
      <c r="B264">
        <v>8179953</v>
      </c>
      <c r="C264">
        <v>8149550</v>
      </c>
      <c r="D264">
        <v>8169379</v>
      </c>
      <c r="F264">
        <f t="shared" si="4"/>
        <v>263</v>
      </c>
    </row>
    <row r="265" spans="1:6" x14ac:dyDescent="0.25">
      <c r="A265">
        <v>10086492</v>
      </c>
      <c r="B265">
        <v>8179628</v>
      </c>
      <c r="C265">
        <v>8149449</v>
      </c>
      <c r="D265">
        <v>8169334</v>
      </c>
      <c r="F265">
        <f t="shared" si="4"/>
        <v>264</v>
      </c>
    </row>
    <row r="266" spans="1:6" x14ac:dyDescent="0.25">
      <c r="A266">
        <v>10082919</v>
      </c>
      <c r="B266">
        <v>8179303</v>
      </c>
      <c r="C266">
        <v>8149348</v>
      </c>
      <c r="D266">
        <v>8169288</v>
      </c>
      <c r="F266">
        <f t="shared" si="4"/>
        <v>265</v>
      </c>
    </row>
    <row r="267" spans="1:6" x14ac:dyDescent="0.25">
      <c r="A267">
        <v>10079348</v>
      </c>
      <c r="B267">
        <v>8178977</v>
      </c>
      <c r="C267">
        <v>8149249</v>
      </c>
      <c r="D267">
        <v>8169243</v>
      </c>
      <c r="F267">
        <f t="shared" si="4"/>
        <v>266</v>
      </c>
    </row>
    <row r="268" spans="1:6" x14ac:dyDescent="0.25">
      <c r="A268">
        <v>10075779</v>
      </c>
      <c r="B268">
        <v>8178652</v>
      </c>
      <c r="C268">
        <v>8149150</v>
      </c>
      <c r="D268">
        <v>8169197</v>
      </c>
      <c r="F268">
        <f t="shared" si="4"/>
        <v>267</v>
      </c>
    </row>
    <row r="269" spans="1:6" x14ac:dyDescent="0.25">
      <c r="A269">
        <v>10072212</v>
      </c>
      <c r="B269">
        <v>8178327</v>
      </c>
      <c r="C269">
        <v>8149052</v>
      </c>
      <c r="D269">
        <v>8169152</v>
      </c>
      <c r="F269">
        <f t="shared" si="4"/>
        <v>268</v>
      </c>
    </row>
    <row r="270" spans="1:6" x14ac:dyDescent="0.25">
      <c r="A270">
        <v>10068648</v>
      </c>
      <c r="B270">
        <v>8178002</v>
      </c>
      <c r="C270">
        <v>8148955</v>
      </c>
      <c r="D270">
        <v>8169107</v>
      </c>
      <c r="F270">
        <f t="shared" si="4"/>
        <v>269</v>
      </c>
    </row>
    <row r="271" spans="1:6" x14ac:dyDescent="0.25">
      <c r="A271">
        <v>10065087</v>
      </c>
      <c r="B271">
        <v>8177677</v>
      </c>
      <c r="C271">
        <v>8148858</v>
      </c>
      <c r="D271">
        <v>8169061</v>
      </c>
      <c r="F271">
        <f t="shared" si="4"/>
        <v>270</v>
      </c>
    </row>
    <row r="272" spans="1:6" x14ac:dyDescent="0.25">
      <c r="A272">
        <v>10061527</v>
      </c>
      <c r="B272">
        <v>8177352</v>
      </c>
      <c r="C272">
        <v>8148762</v>
      </c>
      <c r="D272">
        <v>8169016</v>
      </c>
      <c r="F272">
        <f t="shared" si="4"/>
        <v>271</v>
      </c>
    </row>
    <row r="273" spans="1:6" x14ac:dyDescent="0.25">
      <c r="A273">
        <v>10057970</v>
      </c>
      <c r="B273">
        <v>8177027</v>
      </c>
      <c r="C273">
        <v>8148667</v>
      </c>
      <c r="D273">
        <v>8168971</v>
      </c>
      <c r="F273">
        <f t="shared" si="4"/>
        <v>272</v>
      </c>
    </row>
    <row r="274" spans="1:6" x14ac:dyDescent="0.25">
      <c r="A274">
        <v>10054415</v>
      </c>
      <c r="B274">
        <v>8176702</v>
      </c>
      <c r="C274">
        <v>8148572</v>
      </c>
      <c r="D274">
        <v>8168926</v>
      </c>
      <c r="F274">
        <f t="shared" si="4"/>
        <v>273</v>
      </c>
    </row>
    <row r="275" spans="1:6" x14ac:dyDescent="0.25">
      <c r="A275">
        <v>10050863</v>
      </c>
      <c r="B275">
        <v>8176377</v>
      </c>
      <c r="C275">
        <v>8148479</v>
      </c>
      <c r="D275">
        <v>8168881</v>
      </c>
      <c r="F275">
        <f t="shared" si="4"/>
        <v>274</v>
      </c>
    </row>
    <row r="276" spans="1:6" x14ac:dyDescent="0.25">
      <c r="A276">
        <v>10047312</v>
      </c>
      <c r="B276">
        <v>8176052</v>
      </c>
      <c r="C276">
        <v>8148386</v>
      </c>
      <c r="D276">
        <v>8168836</v>
      </c>
      <c r="F276">
        <f t="shared" si="4"/>
        <v>275</v>
      </c>
    </row>
    <row r="277" spans="1:6" x14ac:dyDescent="0.25">
      <c r="A277">
        <v>10043765</v>
      </c>
      <c r="B277">
        <v>8175727</v>
      </c>
      <c r="C277">
        <v>8148293</v>
      </c>
      <c r="D277">
        <v>8168791</v>
      </c>
      <c r="F277">
        <f t="shared" si="4"/>
        <v>276</v>
      </c>
    </row>
    <row r="278" spans="1:6" x14ac:dyDescent="0.25">
      <c r="A278">
        <v>10040219</v>
      </c>
      <c r="B278">
        <v>8175402</v>
      </c>
      <c r="C278">
        <v>8148202</v>
      </c>
      <c r="D278">
        <v>8168746</v>
      </c>
      <c r="F278">
        <f t="shared" si="4"/>
        <v>277</v>
      </c>
    </row>
    <row r="279" spans="1:6" x14ac:dyDescent="0.25">
      <c r="A279">
        <v>10036676</v>
      </c>
      <c r="B279">
        <v>8175077</v>
      </c>
      <c r="C279">
        <v>8148111</v>
      </c>
      <c r="D279">
        <v>8168701</v>
      </c>
      <c r="F279">
        <f t="shared" si="4"/>
        <v>278</v>
      </c>
    </row>
    <row r="280" spans="1:6" x14ac:dyDescent="0.25">
      <c r="A280">
        <v>10033135</v>
      </c>
      <c r="B280">
        <v>8174753</v>
      </c>
      <c r="C280">
        <v>8148020</v>
      </c>
      <c r="D280">
        <v>8168656</v>
      </c>
      <c r="F280">
        <f t="shared" si="4"/>
        <v>279</v>
      </c>
    </row>
    <row r="281" spans="1:6" x14ac:dyDescent="0.25">
      <c r="A281">
        <v>10029596</v>
      </c>
      <c r="B281">
        <v>8174428</v>
      </c>
      <c r="C281">
        <v>8147931</v>
      </c>
      <c r="D281">
        <v>8168612</v>
      </c>
      <c r="F281">
        <f t="shared" si="4"/>
        <v>280</v>
      </c>
    </row>
    <row r="282" spans="1:6" x14ac:dyDescent="0.25">
      <c r="A282">
        <v>10026060</v>
      </c>
      <c r="B282">
        <v>8174103</v>
      </c>
      <c r="C282">
        <v>8147842</v>
      </c>
      <c r="D282">
        <v>8168567</v>
      </c>
      <c r="F282">
        <f t="shared" si="4"/>
        <v>281</v>
      </c>
    </row>
    <row r="283" spans="1:6" x14ac:dyDescent="0.25">
      <c r="A283">
        <v>10022526</v>
      </c>
      <c r="B283">
        <v>8173778</v>
      </c>
      <c r="C283">
        <v>8147753</v>
      </c>
      <c r="D283">
        <v>8168522</v>
      </c>
      <c r="F283">
        <f t="shared" si="4"/>
        <v>282</v>
      </c>
    </row>
    <row r="284" spans="1:6" x14ac:dyDescent="0.25">
      <c r="A284">
        <v>10018994</v>
      </c>
      <c r="B284">
        <v>8173453</v>
      </c>
      <c r="C284">
        <v>8147665</v>
      </c>
      <c r="D284">
        <v>8168478</v>
      </c>
      <c r="F284">
        <f t="shared" si="4"/>
        <v>283</v>
      </c>
    </row>
    <row r="285" spans="1:6" x14ac:dyDescent="0.25">
      <c r="A285">
        <v>10015465</v>
      </c>
      <c r="B285">
        <v>8173129</v>
      </c>
      <c r="C285">
        <v>8147578</v>
      </c>
      <c r="D285">
        <v>8168433</v>
      </c>
      <c r="F285">
        <f t="shared" si="4"/>
        <v>284</v>
      </c>
    </row>
    <row r="286" spans="1:6" x14ac:dyDescent="0.25">
      <c r="A286">
        <v>10011938</v>
      </c>
      <c r="B286">
        <v>8172804</v>
      </c>
      <c r="C286">
        <v>8147492</v>
      </c>
      <c r="D286">
        <v>8168389</v>
      </c>
      <c r="F286">
        <f t="shared" si="4"/>
        <v>285</v>
      </c>
    </row>
    <row r="287" spans="1:6" x14ac:dyDescent="0.25">
      <c r="A287">
        <v>10008413</v>
      </c>
      <c r="B287">
        <v>8172479</v>
      </c>
      <c r="C287">
        <v>8147406</v>
      </c>
      <c r="D287">
        <v>8168344</v>
      </c>
      <c r="F287">
        <f t="shared" si="4"/>
        <v>286</v>
      </c>
    </row>
    <row r="288" spans="1:6" x14ac:dyDescent="0.25">
      <c r="A288">
        <v>10004890</v>
      </c>
      <c r="B288">
        <v>8172155</v>
      </c>
      <c r="C288">
        <v>8147321</v>
      </c>
      <c r="D288">
        <v>8168300</v>
      </c>
      <c r="F288">
        <f t="shared" si="4"/>
        <v>287</v>
      </c>
    </row>
    <row r="289" spans="1:6" x14ac:dyDescent="0.25">
      <c r="A289">
        <v>10001370</v>
      </c>
      <c r="B289">
        <v>8171830</v>
      </c>
      <c r="C289">
        <v>8147236</v>
      </c>
      <c r="D289">
        <v>8168255</v>
      </c>
      <c r="F289">
        <f t="shared" si="4"/>
        <v>288</v>
      </c>
    </row>
    <row r="290" spans="1:6" x14ac:dyDescent="0.25">
      <c r="A290">
        <v>9997852</v>
      </c>
      <c r="B290">
        <v>8171506</v>
      </c>
      <c r="C290">
        <v>8147152</v>
      </c>
      <c r="D290">
        <v>8168211</v>
      </c>
      <c r="F290">
        <f t="shared" si="4"/>
        <v>289</v>
      </c>
    </row>
    <row r="291" spans="1:6" x14ac:dyDescent="0.25">
      <c r="A291">
        <v>9994336</v>
      </c>
      <c r="B291">
        <v>8171181</v>
      </c>
      <c r="C291">
        <v>8147068</v>
      </c>
      <c r="D291">
        <v>8168167</v>
      </c>
      <c r="F291">
        <f t="shared" si="4"/>
        <v>290</v>
      </c>
    </row>
    <row r="292" spans="1:6" x14ac:dyDescent="0.25">
      <c r="A292">
        <v>9990823</v>
      </c>
      <c r="B292">
        <v>8170857</v>
      </c>
      <c r="C292">
        <v>8146985</v>
      </c>
      <c r="D292">
        <v>8168123</v>
      </c>
      <c r="F292">
        <f t="shared" si="4"/>
        <v>291</v>
      </c>
    </row>
    <row r="293" spans="1:6" x14ac:dyDescent="0.25">
      <c r="A293">
        <v>9987312</v>
      </c>
      <c r="B293">
        <v>8170532</v>
      </c>
      <c r="C293">
        <v>8146903</v>
      </c>
      <c r="D293">
        <v>8168078</v>
      </c>
      <c r="F293">
        <f t="shared" si="4"/>
        <v>292</v>
      </c>
    </row>
    <row r="294" spans="1:6" x14ac:dyDescent="0.25">
      <c r="A294">
        <v>9983803</v>
      </c>
      <c r="B294">
        <v>8170208</v>
      </c>
      <c r="C294">
        <v>8146821</v>
      </c>
      <c r="D294">
        <v>8168034</v>
      </c>
      <c r="F294">
        <f t="shared" si="4"/>
        <v>293</v>
      </c>
    </row>
    <row r="295" spans="1:6" x14ac:dyDescent="0.25">
      <c r="A295">
        <v>9980297</v>
      </c>
      <c r="B295">
        <v>8169883</v>
      </c>
      <c r="C295">
        <v>8146740</v>
      </c>
      <c r="D295">
        <v>8167990</v>
      </c>
      <c r="F295">
        <f t="shared" si="4"/>
        <v>294</v>
      </c>
    </row>
    <row r="296" spans="1:6" x14ac:dyDescent="0.25">
      <c r="A296">
        <v>9976793</v>
      </c>
      <c r="B296">
        <v>8169559</v>
      </c>
      <c r="C296">
        <v>8146659</v>
      </c>
      <c r="D296">
        <v>8167946</v>
      </c>
      <c r="F296">
        <f t="shared" si="4"/>
        <v>295</v>
      </c>
    </row>
    <row r="297" spans="1:6" x14ac:dyDescent="0.25">
      <c r="A297">
        <v>9973291</v>
      </c>
      <c r="B297">
        <v>8169234</v>
      </c>
      <c r="C297">
        <v>8146579</v>
      </c>
      <c r="D297">
        <v>8167902</v>
      </c>
      <c r="F297">
        <f t="shared" si="4"/>
        <v>296</v>
      </c>
    </row>
    <row r="298" spans="1:6" x14ac:dyDescent="0.25">
      <c r="A298">
        <v>9969791</v>
      </c>
      <c r="B298">
        <v>8168910</v>
      </c>
      <c r="C298">
        <v>8146499</v>
      </c>
      <c r="D298">
        <v>8167859</v>
      </c>
      <c r="F298">
        <f t="shared" si="4"/>
        <v>297</v>
      </c>
    </row>
    <row r="299" spans="1:6" x14ac:dyDescent="0.25">
      <c r="A299">
        <v>9966294</v>
      </c>
      <c r="B299">
        <v>8168586</v>
      </c>
      <c r="C299">
        <v>8146420</v>
      </c>
      <c r="D299">
        <v>8167815</v>
      </c>
      <c r="F299">
        <f t="shared" si="4"/>
        <v>298</v>
      </c>
    </row>
    <row r="300" spans="1:6" x14ac:dyDescent="0.25">
      <c r="A300">
        <v>9962798</v>
      </c>
      <c r="B300">
        <v>8168261</v>
      </c>
      <c r="C300">
        <v>8146341</v>
      </c>
      <c r="D300">
        <v>8167771</v>
      </c>
      <c r="F300">
        <f t="shared" si="4"/>
        <v>299</v>
      </c>
    </row>
    <row r="301" spans="1:6" x14ac:dyDescent="0.25">
      <c r="A301">
        <v>9959306</v>
      </c>
      <c r="B301">
        <v>8167937</v>
      </c>
      <c r="C301">
        <v>8146263</v>
      </c>
      <c r="D301">
        <v>8167727</v>
      </c>
      <c r="F301">
        <f t="shared" si="4"/>
        <v>300</v>
      </c>
    </row>
    <row r="302" spans="1:6" x14ac:dyDescent="0.25">
      <c r="A302">
        <v>9955815</v>
      </c>
      <c r="B302">
        <v>8167613</v>
      </c>
      <c r="C302">
        <v>8146186</v>
      </c>
      <c r="D302">
        <v>8167683</v>
      </c>
      <c r="F302">
        <f t="shared" si="4"/>
        <v>301</v>
      </c>
    </row>
    <row r="303" spans="1:6" x14ac:dyDescent="0.25">
      <c r="A303">
        <v>9952327</v>
      </c>
      <c r="B303">
        <v>8167289</v>
      </c>
      <c r="C303">
        <v>8146109</v>
      </c>
      <c r="D303">
        <v>8167640</v>
      </c>
      <c r="F303">
        <f t="shared" si="4"/>
        <v>302</v>
      </c>
    </row>
    <row r="304" spans="1:6" x14ac:dyDescent="0.25">
      <c r="A304">
        <v>9948841</v>
      </c>
      <c r="B304">
        <v>8166964</v>
      </c>
      <c r="C304">
        <v>8146032</v>
      </c>
      <c r="D304">
        <v>8167596</v>
      </c>
      <c r="F304">
        <f t="shared" si="4"/>
        <v>303</v>
      </c>
    </row>
    <row r="305" spans="1:6" x14ac:dyDescent="0.25">
      <c r="A305">
        <v>9945357</v>
      </c>
      <c r="B305">
        <v>8166640</v>
      </c>
      <c r="C305">
        <v>8145956</v>
      </c>
      <c r="D305">
        <v>8167553</v>
      </c>
      <c r="F305">
        <f t="shared" si="4"/>
        <v>304</v>
      </c>
    </row>
    <row r="306" spans="1:6" x14ac:dyDescent="0.25">
      <c r="A306">
        <v>9941876</v>
      </c>
      <c r="B306">
        <v>8166316</v>
      </c>
      <c r="C306">
        <v>8145880</v>
      </c>
      <c r="D306">
        <v>8167509</v>
      </c>
      <c r="F306">
        <f t="shared" si="4"/>
        <v>305</v>
      </c>
    </row>
    <row r="307" spans="1:6" x14ac:dyDescent="0.25">
      <c r="A307">
        <v>9938397</v>
      </c>
      <c r="B307">
        <v>8165992</v>
      </c>
      <c r="C307">
        <v>8145805</v>
      </c>
      <c r="D307">
        <v>8167466</v>
      </c>
      <c r="F307">
        <f t="shared" si="4"/>
        <v>306</v>
      </c>
    </row>
    <row r="308" spans="1:6" x14ac:dyDescent="0.25">
      <c r="A308">
        <v>9934920</v>
      </c>
      <c r="B308">
        <v>8165668</v>
      </c>
      <c r="C308">
        <v>8145731</v>
      </c>
      <c r="D308">
        <v>8167422</v>
      </c>
      <c r="F308">
        <f t="shared" si="4"/>
        <v>307</v>
      </c>
    </row>
    <row r="309" spans="1:6" x14ac:dyDescent="0.25">
      <c r="A309">
        <v>9931445</v>
      </c>
      <c r="B309">
        <v>8165344</v>
      </c>
      <c r="C309">
        <v>8145656</v>
      </c>
      <c r="D309">
        <v>8167379</v>
      </c>
      <c r="F309">
        <f t="shared" si="4"/>
        <v>308</v>
      </c>
    </row>
    <row r="310" spans="1:6" x14ac:dyDescent="0.25">
      <c r="A310">
        <v>9927973</v>
      </c>
      <c r="B310">
        <v>8165020</v>
      </c>
      <c r="C310">
        <v>8145583</v>
      </c>
      <c r="D310">
        <v>8167336</v>
      </c>
      <c r="F310">
        <f t="shared" si="4"/>
        <v>309</v>
      </c>
    </row>
    <row r="311" spans="1:6" x14ac:dyDescent="0.25">
      <c r="A311">
        <v>9924502</v>
      </c>
      <c r="B311">
        <v>8164696</v>
      </c>
      <c r="C311">
        <v>8145509</v>
      </c>
      <c r="D311">
        <v>8167292</v>
      </c>
      <c r="F311">
        <f t="shared" si="4"/>
        <v>310</v>
      </c>
    </row>
    <row r="312" spans="1:6" x14ac:dyDescent="0.25">
      <c r="A312">
        <v>9921035</v>
      </c>
      <c r="B312">
        <v>8164372</v>
      </c>
      <c r="C312">
        <v>8145437</v>
      </c>
      <c r="D312">
        <v>8167249</v>
      </c>
      <c r="F312">
        <f t="shared" si="4"/>
        <v>311</v>
      </c>
    </row>
    <row r="313" spans="1:6" x14ac:dyDescent="0.25">
      <c r="A313">
        <v>9917569</v>
      </c>
      <c r="B313">
        <v>8164048</v>
      </c>
      <c r="C313">
        <v>8145364</v>
      </c>
      <c r="D313">
        <v>8167206</v>
      </c>
      <c r="F313">
        <f t="shared" si="4"/>
        <v>312</v>
      </c>
    </row>
    <row r="314" spans="1:6" x14ac:dyDescent="0.25">
      <c r="A314">
        <v>9914106</v>
      </c>
      <c r="B314">
        <v>8163724</v>
      </c>
      <c r="C314">
        <v>8145292</v>
      </c>
      <c r="D314">
        <v>8167163</v>
      </c>
      <c r="F314">
        <f t="shared" si="4"/>
        <v>313</v>
      </c>
    </row>
    <row r="315" spans="1:6" x14ac:dyDescent="0.25">
      <c r="A315">
        <v>9910644</v>
      </c>
      <c r="B315">
        <v>8163400</v>
      </c>
      <c r="C315">
        <v>8145221</v>
      </c>
      <c r="D315">
        <v>8167120</v>
      </c>
      <c r="F315">
        <f t="shared" si="4"/>
        <v>314</v>
      </c>
    </row>
    <row r="316" spans="1:6" x14ac:dyDescent="0.25">
      <c r="A316">
        <v>9907186</v>
      </c>
      <c r="B316">
        <v>8163076</v>
      </c>
      <c r="C316">
        <v>8145150</v>
      </c>
      <c r="D316">
        <v>8167077</v>
      </c>
      <c r="F316">
        <f t="shared" si="4"/>
        <v>315</v>
      </c>
    </row>
    <row r="317" spans="1:6" x14ac:dyDescent="0.25">
      <c r="A317">
        <v>9903729</v>
      </c>
      <c r="B317">
        <v>8162752</v>
      </c>
      <c r="C317">
        <v>8145079</v>
      </c>
      <c r="D317">
        <v>8167034</v>
      </c>
      <c r="F317">
        <f t="shared" si="4"/>
        <v>316</v>
      </c>
    </row>
    <row r="318" spans="1:6" x14ac:dyDescent="0.25">
      <c r="A318">
        <v>9900275</v>
      </c>
      <c r="B318">
        <v>8162428</v>
      </c>
      <c r="C318">
        <v>8145009</v>
      </c>
      <c r="D318">
        <v>8166991</v>
      </c>
      <c r="F318">
        <f t="shared" si="4"/>
        <v>317</v>
      </c>
    </row>
    <row r="319" spans="1:6" x14ac:dyDescent="0.25">
      <c r="A319">
        <v>9896823</v>
      </c>
      <c r="B319">
        <v>8162104</v>
      </c>
      <c r="C319">
        <v>8144939</v>
      </c>
      <c r="D319">
        <v>8166948</v>
      </c>
      <c r="F319">
        <f t="shared" si="4"/>
        <v>318</v>
      </c>
    </row>
    <row r="320" spans="1:6" x14ac:dyDescent="0.25">
      <c r="A320">
        <v>9893373</v>
      </c>
      <c r="B320">
        <v>8161781</v>
      </c>
      <c r="C320">
        <v>8144870</v>
      </c>
      <c r="D320">
        <v>8166905</v>
      </c>
      <c r="F320">
        <f t="shared" si="4"/>
        <v>319</v>
      </c>
    </row>
    <row r="321" spans="1:6" x14ac:dyDescent="0.25">
      <c r="A321">
        <v>9889925</v>
      </c>
      <c r="B321">
        <v>8161457</v>
      </c>
      <c r="C321">
        <v>8144801</v>
      </c>
      <c r="D321">
        <v>8166862</v>
      </c>
      <c r="F321">
        <f t="shared" si="4"/>
        <v>320</v>
      </c>
    </row>
    <row r="322" spans="1:6" x14ac:dyDescent="0.25">
      <c r="A322">
        <v>9886480</v>
      </c>
      <c r="B322">
        <v>8161133</v>
      </c>
      <c r="C322">
        <v>8144732</v>
      </c>
      <c r="D322">
        <v>8166820</v>
      </c>
      <c r="F322">
        <f t="shared" si="4"/>
        <v>321</v>
      </c>
    </row>
    <row r="323" spans="1:6" x14ac:dyDescent="0.25">
      <c r="A323">
        <v>9883037</v>
      </c>
      <c r="B323">
        <v>8160809</v>
      </c>
      <c r="C323">
        <v>8144664</v>
      </c>
      <c r="D323">
        <v>8166777</v>
      </c>
      <c r="F323">
        <f t="shared" si="4"/>
        <v>322</v>
      </c>
    </row>
    <row r="324" spans="1:6" x14ac:dyDescent="0.25">
      <c r="A324">
        <v>9879596</v>
      </c>
      <c r="B324">
        <v>8160486</v>
      </c>
      <c r="C324">
        <v>8144596</v>
      </c>
      <c r="D324">
        <v>8166734</v>
      </c>
      <c r="F324">
        <f t="shared" ref="F324:F387" si="5">F323+1</f>
        <v>323</v>
      </c>
    </row>
    <row r="325" spans="1:6" x14ac:dyDescent="0.25">
      <c r="A325">
        <v>9876157</v>
      </c>
      <c r="B325">
        <v>8160162</v>
      </c>
      <c r="C325">
        <v>8144529</v>
      </c>
      <c r="D325">
        <v>8166692</v>
      </c>
      <c r="F325">
        <f t="shared" si="5"/>
        <v>324</v>
      </c>
    </row>
    <row r="326" spans="1:6" x14ac:dyDescent="0.25">
      <c r="A326">
        <v>9872721</v>
      </c>
      <c r="B326">
        <v>8159838</v>
      </c>
      <c r="C326">
        <v>8144462</v>
      </c>
      <c r="D326">
        <v>8166649</v>
      </c>
      <c r="F326">
        <f t="shared" si="5"/>
        <v>325</v>
      </c>
    </row>
    <row r="327" spans="1:6" x14ac:dyDescent="0.25">
      <c r="A327">
        <v>9869287</v>
      </c>
      <c r="B327">
        <v>8159515</v>
      </c>
      <c r="C327">
        <v>8144395</v>
      </c>
      <c r="D327">
        <v>8166607</v>
      </c>
      <c r="F327">
        <f t="shared" si="5"/>
        <v>326</v>
      </c>
    </row>
    <row r="328" spans="1:6" x14ac:dyDescent="0.25">
      <c r="A328">
        <v>9865855</v>
      </c>
      <c r="B328">
        <v>8159191</v>
      </c>
      <c r="C328">
        <v>8144329</v>
      </c>
      <c r="D328">
        <v>8166564</v>
      </c>
      <c r="F328">
        <f t="shared" si="5"/>
        <v>327</v>
      </c>
    </row>
    <row r="329" spans="1:6" x14ac:dyDescent="0.25">
      <c r="A329">
        <v>9862425</v>
      </c>
      <c r="B329">
        <v>8158867</v>
      </c>
      <c r="C329">
        <v>8144263</v>
      </c>
      <c r="D329">
        <v>8166522</v>
      </c>
      <c r="F329">
        <f t="shared" si="5"/>
        <v>328</v>
      </c>
    </row>
    <row r="330" spans="1:6" x14ac:dyDescent="0.25">
      <c r="A330">
        <v>9858997</v>
      </c>
      <c r="B330">
        <v>8158544</v>
      </c>
      <c r="C330">
        <v>8144197</v>
      </c>
      <c r="D330">
        <v>8166480</v>
      </c>
      <c r="F330">
        <f t="shared" si="5"/>
        <v>329</v>
      </c>
    </row>
    <row r="331" spans="1:6" x14ac:dyDescent="0.25">
      <c r="A331">
        <v>9855572</v>
      </c>
      <c r="B331">
        <v>8158220</v>
      </c>
      <c r="C331">
        <v>8144132</v>
      </c>
      <c r="D331">
        <v>8166437</v>
      </c>
      <c r="F331">
        <f t="shared" si="5"/>
        <v>330</v>
      </c>
    </row>
    <row r="332" spans="1:6" x14ac:dyDescent="0.25">
      <c r="A332">
        <v>9852149</v>
      </c>
      <c r="B332">
        <v>8157897</v>
      </c>
      <c r="C332">
        <v>8144067</v>
      </c>
      <c r="D332">
        <v>8166395</v>
      </c>
      <c r="F332">
        <f t="shared" si="5"/>
        <v>331</v>
      </c>
    </row>
    <row r="333" spans="1:6" x14ac:dyDescent="0.25">
      <c r="A333">
        <v>9848728</v>
      </c>
      <c r="B333">
        <v>8157573</v>
      </c>
      <c r="C333">
        <v>8144003</v>
      </c>
      <c r="D333">
        <v>8166353</v>
      </c>
      <c r="F333">
        <f t="shared" si="5"/>
        <v>332</v>
      </c>
    </row>
    <row r="334" spans="1:6" x14ac:dyDescent="0.25">
      <c r="A334">
        <v>9845310</v>
      </c>
      <c r="B334">
        <v>8157250</v>
      </c>
      <c r="C334">
        <v>8143939</v>
      </c>
      <c r="D334">
        <v>8166311</v>
      </c>
      <c r="F334">
        <f t="shared" si="5"/>
        <v>333</v>
      </c>
    </row>
    <row r="335" spans="1:6" x14ac:dyDescent="0.25">
      <c r="A335">
        <v>9841893</v>
      </c>
      <c r="B335">
        <v>8156926</v>
      </c>
      <c r="C335">
        <v>8143875</v>
      </c>
      <c r="D335">
        <v>8166269</v>
      </c>
      <c r="F335">
        <f t="shared" si="5"/>
        <v>334</v>
      </c>
    </row>
    <row r="336" spans="1:6" x14ac:dyDescent="0.25">
      <c r="A336">
        <v>9838479</v>
      </c>
      <c r="B336">
        <v>8156603</v>
      </c>
      <c r="C336">
        <v>8143812</v>
      </c>
      <c r="D336">
        <v>8166227</v>
      </c>
      <c r="F336">
        <f t="shared" si="5"/>
        <v>335</v>
      </c>
    </row>
    <row r="337" spans="1:6" x14ac:dyDescent="0.25">
      <c r="A337">
        <v>9835067</v>
      </c>
      <c r="B337">
        <v>8156279</v>
      </c>
      <c r="C337">
        <v>8143749</v>
      </c>
      <c r="D337">
        <v>8166185</v>
      </c>
      <c r="F337">
        <f t="shared" si="5"/>
        <v>336</v>
      </c>
    </row>
    <row r="338" spans="1:6" x14ac:dyDescent="0.25">
      <c r="A338">
        <v>9831658</v>
      </c>
      <c r="B338">
        <v>8155956</v>
      </c>
      <c r="C338">
        <v>8143686</v>
      </c>
      <c r="D338">
        <v>8166143</v>
      </c>
      <c r="F338">
        <f t="shared" si="5"/>
        <v>337</v>
      </c>
    </row>
    <row r="339" spans="1:6" x14ac:dyDescent="0.25">
      <c r="A339">
        <v>9828250</v>
      </c>
      <c r="B339">
        <v>8155633</v>
      </c>
      <c r="C339">
        <v>8143623</v>
      </c>
      <c r="D339">
        <v>8166101</v>
      </c>
      <c r="F339">
        <f t="shared" si="5"/>
        <v>338</v>
      </c>
    </row>
    <row r="340" spans="1:6" x14ac:dyDescent="0.25">
      <c r="A340">
        <v>9824845</v>
      </c>
      <c r="B340">
        <v>8155309</v>
      </c>
      <c r="C340">
        <v>8143561</v>
      </c>
      <c r="D340">
        <v>8166059</v>
      </c>
      <c r="F340">
        <f t="shared" si="5"/>
        <v>339</v>
      </c>
    </row>
    <row r="341" spans="1:6" x14ac:dyDescent="0.25">
      <c r="A341">
        <v>9821442</v>
      </c>
      <c r="B341">
        <v>8154986</v>
      </c>
      <c r="C341">
        <v>8143499</v>
      </c>
      <c r="D341">
        <v>8166017</v>
      </c>
      <c r="F341">
        <f t="shared" si="5"/>
        <v>340</v>
      </c>
    </row>
    <row r="342" spans="1:6" x14ac:dyDescent="0.25">
      <c r="A342">
        <v>9818041</v>
      </c>
      <c r="B342">
        <v>8154663</v>
      </c>
      <c r="C342">
        <v>8143438</v>
      </c>
      <c r="D342">
        <v>8165975</v>
      </c>
      <c r="F342">
        <f t="shared" si="5"/>
        <v>341</v>
      </c>
    </row>
    <row r="343" spans="1:6" x14ac:dyDescent="0.25">
      <c r="A343">
        <v>9814643</v>
      </c>
      <c r="B343">
        <v>8154339</v>
      </c>
      <c r="C343">
        <v>8143377</v>
      </c>
      <c r="D343">
        <v>8165934</v>
      </c>
      <c r="F343">
        <f t="shared" si="5"/>
        <v>342</v>
      </c>
    </row>
    <row r="344" spans="1:6" x14ac:dyDescent="0.25">
      <c r="A344">
        <v>9811246</v>
      </c>
      <c r="B344">
        <v>8154016</v>
      </c>
      <c r="C344">
        <v>8143316</v>
      </c>
      <c r="D344">
        <v>8165892</v>
      </c>
      <c r="F344">
        <f t="shared" si="5"/>
        <v>343</v>
      </c>
    </row>
    <row r="345" spans="1:6" x14ac:dyDescent="0.25">
      <c r="A345">
        <v>9807852</v>
      </c>
      <c r="B345">
        <v>8153693</v>
      </c>
      <c r="C345">
        <v>8143255</v>
      </c>
      <c r="D345">
        <v>8165850</v>
      </c>
      <c r="F345">
        <f t="shared" si="5"/>
        <v>344</v>
      </c>
    </row>
    <row r="346" spans="1:6" x14ac:dyDescent="0.25">
      <c r="A346">
        <v>9804460</v>
      </c>
      <c r="B346">
        <v>8153370</v>
      </c>
      <c r="C346">
        <v>8143195</v>
      </c>
      <c r="D346">
        <v>8165809</v>
      </c>
      <c r="F346">
        <f t="shared" si="5"/>
        <v>345</v>
      </c>
    </row>
    <row r="347" spans="1:6" x14ac:dyDescent="0.25">
      <c r="A347">
        <v>9801070</v>
      </c>
      <c r="B347">
        <v>8153047</v>
      </c>
      <c r="C347">
        <v>8143135</v>
      </c>
      <c r="D347">
        <v>8165767</v>
      </c>
      <c r="F347">
        <f t="shared" si="5"/>
        <v>346</v>
      </c>
    </row>
    <row r="348" spans="1:6" x14ac:dyDescent="0.25">
      <c r="A348">
        <v>9797683</v>
      </c>
      <c r="B348">
        <v>8152723</v>
      </c>
      <c r="C348">
        <v>8143076</v>
      </c>
      <c r="D348">
        <v>8165726</v>
      </c>
      <c r="F348">
        <f t="shared" si="5"/>
        <v>347</v>
      </c>
    </row>
    <row r="349" spans="1:6" x14ac:dyDescent="0.25">
      <c r="A349">
        <v>9794297</v>
      </c>
      <c r="B349">
        <v>8152400</v>
      </c>
      <c r="C349">
        <v>8143016</v>
      </c>
      <c r="D349">
        <v>8165684</v>
      </c>
      <c r="F349">
        <f t="shared" si="5"/>
        <v>348</v>
      </c>
    </row>
    <row r="350" spans="1:6" x14ac:dyDescent="0.25">
      <c r="A350">
        <v>9790914</v>
      </c>
      <c r="B350">
        <v>8152077</v>
      </c>
      <c r="C350">
        <v>8142957</v>
      </c>
      <c r="D350">
        <v>8165643</v>
      </c>
      <c r="F350">
        <f t="shared" si="5"/>
        <v>349</v>
      </c>
    </row>
    <row r="351" spans="1:6" x14ac:dyDescent="0.25">
      <c r="A351">
        <v>9787533</v>
      </c>
      <c r="B351">
        <v>8151754</v>
      </c>
      <c r="C351">
        <v>8142898</v>
      </c>
      <c r="D351">
        <v>8165601</v>
      </c>
      <c r="F351">
        <f t="shared" si="5"/>
        <v>350</v>
      </c>
    </row>
    <row r="352" spans="1:6" x14ac:dyDescent="0.25">
      <c r="A352">
        <v>9784154</v>
      </c>
      <c r="B352">
        <v>8151431</v>
      </c>
      <c r="C352">
        <v>8142840</v>
      </c>
      <c r="D352">
        <v>8165560</v>
      </c>
      <c r="F352">
        <f t="shared" si="5"/>
        <v>351</v>
      </c>
    </row>
    <row r="353" spans="1:6" x14ac:dyDescent="0.25">
      <c r="A353">
        <v>9780778</v>
      </c>
      <c r="B353">
        <v>8151108</v>
      </c>
      <c r="C353">
        <v>8142782</v>
      </c>
      <c r="D353">
        <v>8165519</v>
      </c>
      <c r="F353">
        <f t="shared" si="5"/>
        <v>352</v>
      </c>
    </row>
    <row r="354" spans="1:6" x14ac:dyDescent="0.25">
      <c r="A354">
        <v>9777403</v>
      </c>
      <c r="B354">
        <v>8150785</v>
      </c>
      <c r="C354">
        <v>8142724</v>
      </c>
      <c r="D354">
        <v>8165478</v>
      </c>
      <c r="F354">
        <f t="shared" si="5"/>
        <v>353</v>
      </c>
    </row>
    <row r="355" spans="1:6" x14ac:dyDescent="0.25">
      <c r="A355">
        <v>9774031</v>
      </c>
      <c r="B355">
        <v>8150462</v>
      </c>
      <c r="C355">
        <v>8142666</v>
      </c>
      <c r="D355">
        <v>8165436</v>
      </c>
      <c r="F355">
        <f t="shared" si="5"/>
        <v>354</v>
      </c>
    </row>
    <row r="356" spans="1:6" x14ac:dyDescent="0.25">
      <c r="A356">
        <v>9770661</v>
      </c>
      <c r="B356">
        <v>8150139</v>
      </c>
      <c r="C356">
        <v>8142609</v>
      </c>
      <c r="D356">
        <v>8165395</v>
      </c>
      <c r="F356">
        <f t="shared" si="5"/>
        <v>355</v>
      </c>
    </row>
    <row r="357" spans="1:6" x14ac:dyDescent="0.25">
      <c r="A357">
        <v>9767294</v>
      </c>
      <c r="B357">
        <v>8149816</v>
      </c>
      <c r="C357">
        <v>8142551</v>
      </c>
      <c r="D357">
        <v>8165354</v>
      </c>
      <c r="F357">
        <f t="shared" si="5"/>
        <v>356</v>
      </c>
    </row>
    <row r="358" spans="1:6" x14ac:dyDescent="0.25">
      <c r="A358">
        <v>9763928</v>
      </c>
      <c r="B358">
        <v>8149493</v>
      </c>
      <c r="C358">
        <v>8142494</v>
      </c>
      <c r="D358">
        <v>8165313</v>
      </c>
      <c r="F358">
        <f t="shared" si="5"/>
        <v>357</v>
      </c>
    </row>
    <row r="359" spans="1:6" x14ac:dyDescent="0.25">
      <c r="A359">
        <v>9760564</v>
      </c>
      <c r="B359">
        <v>8149170</v>
      </c>
      <c r="C359">
        <v>8142438</v>
      </c>
      <c r="D359">
        <v>8165272</v>
      </c>
      <c r="F359">
        <f t="shared" si="5"/>
        <v>358</v>
      </c>
    </row>
    <row r="360" spans="1:6" x14ac:dyDescent="0.25">
      <c r="A360">
        <v>9757203</v>
      </c>
      <c r="B360">
        <v>8148847</v>
      </c>
      <c r="C360">
        <v>8142381</v>
      </c>
      <c r="D360">
        <v>8165231</v>
      </c>
      <c r="F360">
        <f t="shared" si="5"/>
        <v>359</v>
      </c>
    </row>
    <row r="361" spans="1:6" x14ac:dyDescent="0.25">
      <c r="A361">
        <v>9753844</v>
      </c>
      <c r="B361">
        <v>8148525</v>
      </c>
      <c r="C361">
        <v>8142325</v>
      </c>
      <c r="D361">
        <v>8165190</v>
      </c>
      <c r="F361">
        <f t="shared" si="5"/>
        <v>360</v>
      </c>
    </row>
    <row r="362" spans="1:6" x14ac:dyDescent="0.25">
      <c r="A362">
        <v>9750487</v>
      </c>
      <c r="B362">
        <v>8148202</v>
      </c>
      <c r="C362">
        <v>8142269</v>
      </c>
      <c r="D362">
        <v>8165150</v>
      </c>
      <c r="F362">
        <f t="shared" si="5"/>
        <v>361</v>
      </c>
    </row>
    <row r="363" spans="1:6" x14ac:dyDescent="0.25">
      <c r="A363">
        <v>9747133</v>
      </c>
      <c r="B363">
        <v>8147879</v>
      </c>
      <c r="C363">
        <v>8142214</v>
      </c>
      <c r="D363">
        <v>8165109</v>
      </c>
      <c r="F363">
        <f t="shared" si="5"/>
        <v>362</v>
      </c>
    </row>
    <row r="364" spans="1:6" x14ac:dyDescent="0.25">
      <c r="A364">
        <v>9743780</v>
      </c>
      <c r="B364">
        <v>8147556</v>
      </c>
      <c r="C364">
        <v>8142158</v>
      </c>
      <c r="D364">
        <v>8165068</v>
      </c>
      <c r="F364">
        <f t="shared" si="5"/>
        <v>363</v>
      </c>
    </row>
    <row r="365" spans="1:6" x14ac:dyDescent="0.25">
      <c r="A365">
        <v>9740430</v>
      </c>
      <c r="B365">
        <v>8147233</v>
      </c>
      <c r="C365">
        <v>8142103</v>
      </c>
      <c r="D365">
        <v>8165027</v>
      </c>
      <c r="F365">
        <f t="shared" si="5"/>
        <v>364</v>
      </c>
    </row>
    <row r="366" spans="1:6" x14ac:dyDescent="0.25">
      <c r="A366">
        <v>9737082</v>
      </c>
      <c r="B366">
        <v>8146911</v>
      </c>
      <c r="C366">
        <v>8142048</v>
      </c>
      <c r="D366">
        <v>8164987</v>
      </c>
      <c r="F366">
        <f t="shared" si="5"/>
        <v>365</v>
      </c>
    </row>
    <row r="367" spans="1:6" x14ac:dyDescent="0.25">
      <c r="A367">
        <v>9733736</v>
      </c>
      <c r="B367">
        <v>8146588</v>
      </c>
      <c r="C367">
        <v>8141994</v>
      </c>
      <c r="D367">
        <v>8164946</v>
      </c>
      <c r="F367">
        <f t="shared" si="5"/>
        <v>366</v>
      </c>
    </row>
    <row r="368" spans="1:6" x14ac:dyDescent="0.25">
      <c r="A368">
        <v>9730392</v>
      </c>
      <c r="B368">
        <v>8146265</v>
      </c>
      <c r="C368">
        <v>8141939</v>
      </c>
      <c r="D368">
        <v>8164906</v>
      </c>
      <c r="F368">
        <f t="shared" si="5"/>
        <v>367</v>
      </c>
    </row>
    <row r="369" spans="1:6" x14ac:dyDescent="0.25">
      <c r="A369">
        <v>9727050</v>
      </c>
      <c r="B369">
        <v>8145943</v>
      </c>
      <c r="C369">
        <v>8141885</v>
      </c>
      <c r="D369">
        <v>8164865</v>
      </c>
      <c r="F369">
        <f t="shared" si="5"/>
        <v>368</v>
      </c>
    </row>
    <row r="370" spans="1:6" x14ac:dyDescent="0.25">
      <c r="A370">
        <v>9723711</v>
      </c>
      <c r="B370">
        <v>8145620</v>
      </c>
      <c r="C370">
        <v>8141831</v>
      </c>
      <c r="D370">
        <v>8164825</v>
      </c>
      <c r="F370">
        <f t="shared" si="5"/>
        <v>369</v>
      </c>
    </row>
    <row r="371" spans="1:6" x14ac:dyDescent="0.25">
      <c r="A371">
        <v>9720373</v>
      </c>
      <c r="B371">
        <v>8145297</v>
      </c>
      <c r="C371">
        <v>8141777</v>
      </c>
      <c r="D371">
        <v>8164784</v>
      </c>
      <c r="F371">
        <f t="shared" si="5"/>
        <v>370</v>
      </c>
    </row>
    <row r="372" spans="1:6" x14ac:dyDescent="0.25">
      <c r="A372">
        <v>9717038</v>
      </c>
      <c r="B372">
        <v>8144975</v>
      </c>
      <c r="C372">
        <v>8141724</v>
      </c>
      <c r="D372">
        <v>8164744</v>
      </c>
      <c r="F372">
        <f t="shared" si="5"/>
        <v>371</v>
      </c>
    </row>
    <row r="373" spans="1:6" x14ac:dyDescent="0.25">
      <c r="A373">
        <v>9713705</v>
      </c>
      <c r="B373">
        <v>8144652</v>
      </c>
      <c r="C373">
        <v>8141671</v>
      </c>
      <c r="D373">
        <v>8164703</v>
      </c>
      <c r="F373">
        <f t="shared" si="5"/>
        <v>372</v>
      </c>
    </row>
    <row r="374" spans="1:6" x14ac:dyDescent="0.25">
      <c r="A374">
        <v>9710374</v>
      </c>
      <c r="B374">
        <v>8144330</v>
      </c>
      <c r="C374">
        <v>8141618</v>
      </c>
      <c r="D374">
        <v>8164663</v>
      </c>
      <c r="F374">
        <f t="shared" si="5"/>
        <v>373</v>
      </c>
    </row>
    <row r="375" spans="1:6" x14ac:dyDescent="0.25">
      <c r="A375">
        <v>9707046</v>
      </c>
      <c r="B375">
        <v>8144007</v>
      </c>
      <c r="C375">
        <v>8141565</v>
      </c>
      <c r="D375">
        <v>8164623</v>
      </c>
      <c r="F375">
        <f t="shared" si="5"/>
        <v>374</v>
      </c>
    </row>
    <row r="376" spans="1:6" x14ac:dyDescent="0.25">
      <c r="A376">
        <v>9703719</v>
      </c>
      <c r="B376">
        <v>8143685</v>
      </c>
      <c r="C376">
        <v>8141512</v>
      </c>
      <c r="D376">
        <v>8164583</v>
      </c>
      <c r="F376">
        <f t="shared" si="5"/>
        <v>375</v>
      </c>
    </row>
    <row r="377" spans="1:6" x14ac:dyDescent="0.25">
      <c r="A377">
        <v>9700395</v>
      </c>
      <c r="B377">
        <v>8143362</v>
      </c>
      <c r="C377">
        <v>8141460</v>
      </c>
      <c r="D377">
        <v>8164542</v>
      </c>
      <c r="F377">
        <f t="shared" si="5"/>
        <v>376</v>
      </c>
    </row>
    <row r="378" spans="1:6" x14ac:dyDescent="0.25">
      <c r="A378">
        <v>9697073</v>
      </c>
      <c r="B378">
        <v>8143040</v>
      </c>
      <c r="C378">
        <v>8141407</v>
      </c>
      <c r="D378">
        <v>8164502</v>
      </c>
      <c r="F378">
        <f t="shared" si="5"/>
        <v>377</v>
      </c>
    </row>
    <row r="379" spans="1:6" x14ac:dyDescent="0.25">
      <c r="A379">
        <v>9693753</v>
      </c>
      <c r="B379">
        <v>8142717</v>
      </c>
      <c r="C379">
        <v>8141355</v>
      </c>
      <c r="D379">
        <v>8164462</v>
      </c>
      <c r="F379">
        <f t="shared" si="5"/>
        <v>378</v>
      </c>
    </row>
    <row r="380" spans="1:6" x14ac:dyDescent="0.25">
      <c r="A380">
        <v>9690435</v>
      </c>
      <c r="B380">
        <v>8142395</v>
      </c>
      <c r="C380">
        <v>8141303</v>
      </c>
      <c r="D380">
        <v>8164422</v>
      </c>
      <c r="F380">
        <f t="shared" si="5"/>
        <v>379</v>
      </c>
    </row>
    <row r="381" spans="1:6" x14ac:dyDescent="0.25">
      <c r="A381">
        <v>9687119</v>
      </c>
      <c r="B381">
        <v>8142072</v>
      </c>
      <c r="C381">
        <v>8141252</v>
      </c>
      <c r="D381">
        <v>8164382</v>
      </c>
      <c r="F381">
        <f t="shared" si="5"/>
        <v>380</v>
      </c>
    </row>
    <row r="382" spans="1:6" x14ac:dyDescent="0.25">
      <c r="A382">
        <v>9683806</v>
      </c>
      <c r="B382">
        <v>8141750</v>
      </c>
      <c r="C382">
        <v>8141200</v>
      </c>
      <c r="D382">
        <v>8164342</v>
      </c>
      <c r="F382">
        <f t="shared" si="5"/>
        <v>381</v>
      </c>
    </row>
    <row r="383" spans="1:6" x14ac:dyDescent="0.25">
      <c r="A383">
        <v>9680494</v>
      </c>
      <c r="B383">
        <v>8141428</v>
      </c>
      <c r="C383">
        <v>8141149</v>
      </c>
      <c r="D383">
        <v>8164302</v>
      </c>
      <c r="F383">
        <f t="shared" si="5"/>
        <v>382</v>
      </c>
    </row>
    <row r="384" spans="1:6" x14ac:dyDescent="0.25">
      <c r="A384">
        <v>9677185</v>
      </c>
      <c r="B384">
        <v>8141105</v>
      </c>
      <c r="C384">
        <v>8141098</v>
      </c>
      <c r="D384">
        <v>8164263</v>
      </c>
      <c r="F384">
        <f t="shared" si="5"/>
        <v>383</v>
      </c>
    </row>
    <row r="385" spans="1:6" x14ac:dyDescent="0.25">
      <c r="A385">
        <v>9673878</v>
      </c>
      <c r="B385">
        <v>8140783</v>
      </c>
      <c r="C385">
        <v>8141047</v>
      </c>
      <c r="D385">
        <v>8164223</v>
      </c>
      <c r="F385">
        <f t="shared" si="5"/>
        <v>384</v>
      </c>
    </row>
    <row r="386" spans="1:6" x14ac:dyDescent="0.25">
      <c r="A386">
        <v>9670573</v>
      </c>
      <c r="B386">
        <v>8140461</v>
      </c>
      <c r="C386">
        <v>8140996</v>
      </c>
      <c r="D386">
        <v>8164183</v>
      </c>
      <c r="F386">
        <f t="shared" si="5"/>
        <v>385</v>
      </c>
    </row>
    <row r="387" spans="1:6" x14ac:dyDescent="0.25">
      <c r="A387">
        <v>9667270</v>
      </c>
      <c r="B387">
        <v>8140138</v>
      </c>
      <c r="C387">
        <v>8140946</v>
      </c>
      <c r="D387">
        <v>8164143</v>
      </c>
      <c r="F387">
        <f t="shared" si="5"/>
        <v>386</v>
      </c>
    </row>
    <row r="388" spans="1:6" x14ac:dyDescent="0.25">
      <c r="A388">
        <v>9663970</v>
      </c>
      <c r="B388">
        <v>8139816</v>
      </c>
      <c r="C388">
        <v>8140896</v>
      </c>
      <c r="D388">
        <v>8164104</v>
      </c>
      <c r="F388">
        <f t="shared" ref="F388:F451" si="6">F387+1</f>
        <v>387</v>
      </c>
    </row>
    <row r="389" spans="1:6" x14ac:dyDescent="0.25">
      <c r="A389">
        <v>9660671</v>
      </c>
      <c r="B389">
        <v>8139494</v>
      </c>
      <c r="C389">
        <v>8140846</v>
      </c>
      <c r="D389">
        <v>8164064</v>
      </c>
      <c r="F389">
        <f t="shared" si="6"/>
        <v>388</v>
      </c>
    </row>
    <row r="390" spans="1:6" x14ac:dyDescent="0.25">
      <c r="A390">
        <v>9657375</v>
      </c>
      <c r="B390">
        <v>8139172</v>
      </c>
      <c r="C390">
        <v>8140796</v>
      </c>
      <c r="D390">
        <v>8164024</v>
      </c>
      <c r="F390">
        <f t="shared" si="6"/>
        <v>389</v>
      </c>
    </row>
    <row r="391" spans="1:6" x14ac:dyDescent="0.25">
      <c r="A391">
        <v>9654081</v>
      </c>
      <c r="B391">
        <v>8138850</v>
      </c>
      <c r="C391">
        <v>8140746</v>
      </c>
      <c r="D391">
        <v>8163985</v>
      </c>
      <c r="F391">
        <f t="shared" si="6"/>
        <v>390</v>
      </c>
    </row>
    <row r="392" spans="1:6" x14ac:dyDescent="0.25">
      <c r="A392">
        <v>9650789</v>
      </c>
      <c r="B392">
        <v>8138527</v>
      </c>
      <c r="C392">
        <v>8140696</v>
      </c>
      <c r="D392">
        <v>8163945</v>
      </c>
      <c r="F392">
        <f t="shared" si="6"/>
        <v>391</v>
      </c>
    </row>
    <row r="393" spans="1:6" x14ac:dyDescent="0.25">
      <c r="A393">
        <v>9647499</v>
      </c>
      <c r="B393">
        <v>8138205</v>
      </c>
      <c r="C393">
        <v>8140647</v>
      </c>
      <c r="D393">
        <v>8163906</v>
      </c>
      <c r="F393">
        <f t="shared" si="6"/>
        <v>392</v>
      </c>
    </row>
    <row r="394" spans="1:6" x14ac:dyDescent="0.25">
      <c r="A394">
        <v>9644211</v>
      </c>
      <c r="B394">
        <v>8137883</v>
      </c>
      <c r="C394">
        <v>8140598</v>
      </c>
      <c r="D394">
        <v>8163867</v>
      </c>
      <c r="F394">
        <f t="shared" si="6"/>
        <v>393</v>
      </c>
    </row>
    <row r="395" spans="1:6" x14ac:dyDescent="0.25">
      <c r="A395">
        <v>9640925</v>
      </c>
      <c r="B395">
        <v>8137561</v>
      </c>
      <c r="C395">
        <v>8140549</v>
      </c>
      <c r="D395">
        <v>8163827</v>
      </c>
      <c r="F395">
        <f t="shared" si="6"/>
        <v>394</v>
      </c>
    </row>
    <row r="396" spans="1:6" x14ac:dyDescent="0.25">
      <c r="A396">
        <v>9637642</v>
      </c>
      <c r="B396">
        <v>8137239</v>
      </c>
      <c r="C396">
        <v>8140500</v>
      </c>
      <c r="D396">
        <v>8163788</v>
      </c>
      <c r="F396">
        <f t="shared" si="6"/>
        <v>395</v>
      </c>
    </row>
    <row r="397" spans="1:6" x14ac:dyDescent="0.25">
      <c r="A397">
        <v>9634360</v>
      </c>
      <c r="B397">
        <v>8136917</v>
      </c>
      <c r="C397">
        <v>8140451</v>
      </c>
      <c r="D397">
        <v>8163749</v>
      </c>
      <c r="F397">
        <f t="shared" si="6"/>
        <v>396</v>
      </c>
    </row>
    <row r="398" spans="1:6" x14ac:dyDescent="0.25">
      <c r="A398">
        <v>9631081</v>
      </c>
      <c r="B398">
        <v>8136595</v>
      </c>
      <c r="C398">
        <v>8140402</v>
      </c>
      <c r="D398">
        <v>8163709</v>
      </c>
      <c r="F398">
        <f t="shared" si="6"/>
        <v>397</v>
      </c>
    </row>
    <row r="399" spans="1:6" x14ac:dyDescent="0.25">
      <c r="A399">
        <v>9627804</v>
      </c>
      <c r="B399">
        <v>8136273</v>
      </c>
      <c r="C399">
        <v>8140354</v>
      </c>
      <c r="D399">
        <v>8163670</v>
      </c>
      <c r="F399">
        <f t="shared" si="6"/>
        <v>398</v>
      </c>
    </row>
    <row r="400" spans="1:6" x14ac:dyDescent="0.25">
      <c r="A400">
        <v>9624529</v>
      </c>
      <c r="B400">
        <v>8135951</v>
      </c>
      <c r="C400">
        <v>8140306</v>
      </c>
      <c r="D400">
        <v>8163631</v>
      </c>
      <c r="F400">
        <f t="shared" si="6"/>
        <v>399</v>
      </c>
    </row>
    <row r="401" spans="1:6" x14ac:dyDescent="0.25">
      <c r="A401">
        <v>9621256</v>
      </c>
      <c r="B401">
        <v>8135629</v>
      </c>
      <c r="C401">
        <v>8140258</v>
      </c>
      <c r="D401">
        <v>8163592</v>
      </c>
      <c r="F401">
        <f t="shared" si="6"/>
        <v>400</v>
      </c>
    </row>
    <row r="402" spans="1:6" x14ac:dyDescent="0.25">
      <c r="A402">
        <v>9617985</v>
      </c>
      <c r="B402">
        <v>8135307</v>
      </c>
      <c r="C402">
        <v>8140210</v>
      </c>
      <c r="D402">
        <v>8163553</v>
      </c>
      <c r="F402">
        <f t="shared" si="6"/>
        <v>401</v>
      </c>
    </row>
    <row r="403" spans="1:6" x14ac:dyDescent="0.25">
      <c r="A403">
        <v>9614716</v>
      </c>
      <c r="B403">
        <v>8134985</v>
      </c>
      <c r="C403">
        <v>8140162</v>
      </c>
      <c r="D403">
        <v>8163514</v>
      </c>
      <c r="F403">
        <f t="shared" si="6"/>
        <v>402</v>
      </c>
    </row>
    <row r="404" spans="1:6" x14ac:dyDescent="0.25">
      <c r="A404">
        <v>9611450</v>
      </c>
      <c r="B404">
        <v>8134663</v>
      </c>
      <c r="C404">
        <v>8140114</v>
      </c>
      <c r="D404">
        <v>8163475</v>
      </c>
      <c r="F404">
        <f t="shared" si="6"/>
        <v>403</v>
      </c>
    </row>
    <row r="405" spans="1:6" x14ac:dyDescent="0.25">
      <c r="A405">
        <v>9608185</v>
      </c>
      <c r="B405">
        <v>8134341</v>
      </c>
      <c r="C405">
        <v>8140067</v>
      </c>
      <c r="D405">
        <v>8163436</v>
      </c>
      <c r="F405">
        <f t="shared" si="6"/>
        <v>404</v>
      </c>
    </row>
    <row r="406" spans="1:6" x14ac:dyDescent="0.25">
      <c r="A406">
        <v>9604923</v>
      </c>
      <c r="B406">
        <v>8134020</v>
      </c>
      <c r="C406">
        <v>8140019</v>
      </c>
      <c r="D406">
        <v>8163397</v>
      </c>
      <c r="F406">
        <f t="shared" si="6"/>
        <v>405</v>
      </c>
    </row>
    <row r="407" spans="1:6" x14ac:dyDescent="0.25">
      <c r="A407">
        <v>9601663</v>
      </c>
      <c r="B407">
        <v>8133698</v>
      </c>
      <c r="C407">
        <v>8139972</v>
      </c>
      <c r="D407">
        <v>8163358</v>
      </c>
      <c r="F407">
        <f t="shared" si="6"/>
        <v>406</v>
      </c>
    </row>
    <row r="408" spans="1:6" x14ac:dyDescent="0.25">
      <c r="A408">
        <v>9598405</v>
      </c>
      <c r="B408">
        <v>8133376</v>
      </c>
      <c r="C408">
        <v>8139925</v>
      </c>
      <c r="D408">
        <v>8163319</v>
      </c>
      <c r="F408">
        <f t="shared" si="6"/>
        <v>407</v>
      </c>
    </row>
    <row r="409" spans="1:6" x14ac:dyDescent="0.25">
      <c r="A409">
        <v>9595149</v>
      </c>
      <c r="B409">
        <v>8133054</v>
      </c>
      <c r="C409">
        <v>8139878</v>
      </c>
      <c r="D409">
        <v>8163281</v>
      </c>
      <c r="F409">
        <f t="shared" si="6"/>
        <v>408</v>
      </c>
    </row>
    <row r="410" spans="1:6" x14ac:dyDescent="0.25">
      <c r="A410">
        <v>9591895</v>
      </c>
      <c r="B410">
        <v>8132732</v>
      </c>
      <c r="C410">
        <v>8139832</v>
      </c>
      <c r="D410">
        <v>8163242</v>
      </c>
      <c r="F410">
        <f t="shared" si="6"/>
        <v>409</v>
      </c>
    </row>
    <row r="411" spans="1:6" x14ac:dyDescent="0.25">
      <c r="A411">
        <v>9588643</v>
      </c>
      <c r="B411">
        <v>8132411</v>
      </c>
      <c r="C411">
        <v>8139785</v>
      </c>
      <c r="D411">
        <v>8163203</v>
      </c>
      <c r="F411">
        <f t="shared" si="6"/>
        <v>410</v>
      </c>
    </row>
    <row r="412" spans="1:6" x14ac:dyDescent="0.25">
      <c r="A412">
        <v>9585394</v>
      </c>
      <c r="B412">
        <v>8132089</v>
      </c>
      <c r="C412">
        <v>8139738</v>
      </c>
      <c r="D412">
        <v>8163165</v>
      </c>
      <c r="F412">
        <f t="shared" si="6"/>
        <v>411</v>
      </c>
    </row>
    <row r="413" spans="1:6" x14ac:dyDescent="0.25">
      <c r="A413">
        <v>9582146</v>
      </c>
      <c r="B413">
        <v>8131767</v>
      </c>
      <c r="C413">
        <v>8139692</v>
      </c>
      <c r="D413">
        <v>8163126</v>
      </c>
      <c r="F413">
        <f t="shared" si="6"/>
        <v>412</v>
      </c>
    </row>
    <row r="414" spans="1:6" x14ac:dyDescent="0.25">
      <c r="A414">
        <v>9578901</v>
      </c>
      <c r="B414">
        <v>8131446</v>
      </c>
      <c r="C414">
        <v>8139646</v>
      </c>
      <c r="D414">
        <v>8163088</v>
      </c>
      <c r="F414">
        <f t="shared" si="6"/>
        <v>413</v>
      </c>
    </row>
    <row r="415" spans="1:6" x14ac:dyDescent="0.25">
      <c r="A415">
        <v>9575657</v>
      </c>
      <c r="B415">
        <v>8131124</v>
      </c>
      <c r="C415">
        <v>8139600</v>
      </c>
      <c r="D415">
        <v>8163049</v>
      </c>
      <c r="F415">
        <f t="shared" si="6"/>
        <v>414</v>
      </c>
    </row>
    <row r="416" spans="1:6" x14ac:dyDescent="0.25">
      <c r="A416">
        <v>9572416</v>
      </c>
      <c r="B416">
        <v>8130802</v>
      </c>
      <c r="C416">
        <v>8139554</v>
      </c>
      <c r="D416">
        <v>8163011</v>
      </c>
      <c r="F416">
        <f t="shared" si="6"/>
        <v>415</v>
      </c>
    </row>
    <row r="417" spans="1:6" x14ac:dyDescent="0.25">
      <c r="A417">
        <v>9569177</v>
      </c>
      <c r="B417">
        <v>8130481</v>
      </c>
      <c r="C417">
        <v>8139508</v>
      </c>
      <c r="D417">
        <v>8162972</v>
      </c>
      <c r="F417">
        <f t="shared" si="6"/>
        <v>416</v>
      </c>
    </row>
    <row r="418" spans="1:6" x14ac:dyDescent="0.25">
      <c r="A418">
        <v>9565940</v>
      </c>
      <c r="B418">
        <v>8130159</v>
      </c>
      <c r="C418">
        <v>8139462</v>
      </c>
      <c r="D418">
        <v>8162934</v>
      </c>
      <c r="F418">
        <f t="shared" si="6"/>
        <v>417</v>
      </c>
    </row>
    <row r="419" spans="1:6" x14ac:dyDescent="0.25">
      <c r="A419">
        <v>9562705</v>
      </c>
      <c r="B419">
        <v>8129838</v>
      </c>
      <c r="C419">
        <v>8139417</v>
      </c>
      <c r="D419">
        <v>8162896</v>
      </c>
      <c r="F419">
        <f t="shared" si="6"/>
        <v>418</v>
      </c>
    </row>
    <row r="420" spans="1:6" x14ac:dyDescent="0.25">
      <c r="A420">
        <v>9559472</v>
      </c>
      <c r="B420">
        <v>8129516</v>
      </c>
      <c r="C420">
        <v>8139372</v>
      </c>
      <c r="D420">
        <v>8162857</v>
      </c>
      <c r="F420">
        <f t="shared" si="6"/>
        <v>419</v>
      </c>
    </row>
    <row r="421" spans="1:6" x14ac:dyDescent="0.25">
      <c r="A421">
        <v>9556242</v>
      </c>
      <c r="B421">
        <v>8129195</v>
      </c>
      <c r="C421">
        <v>8139326</v>
      </c>
      <c r="D421">
        <v>8162819</v>
      </c>
      <c r="F421">
        <f t="shared" si="6"/>
        <v>420</v>
      </c>
    </row>
    <row r="422" spans="1:6" x14ac:dyDescent="0.25">
      <c r="A422">
        <v>9553013</v>
      </c>
      <c r="B422">
        <v>8128873</v>
      </c>
      <c r="C422">
        <v>8139281</v>
      </c>
      <c r="D422">
        <v>8162781</v>
      </c>
      <c r="F422">
        <f t="shared" si="6"/>
        <v>421</v>
      </c>
    </row>
    <row r="423" spans="1:6" x14ac:dyDescent="0.25">
      <c r="A423">
        <v>9549786</v>
      </c>
      <c r="B423">
        <v>8128552</v>
      </c>
      <c r="C423">
        <v>8139236</v>
      </c>
      <c r="D423">
        <v>8162743</v>
      </c>
      <c r="F423">
        <f t="shared" si="6"/>
        <v>422</v>
      </c>
    </row>
    <row r="424" spans="1:6" x14ac:dyDescent="0.25">
      <c r="A424">
        <v>9546562</v>
      </c>
      <c r="B424">
        <v>8128230</v>
      </c>
      <c r="C424">
        <v>8139191</v>
      </c>
      <c r="D424">
        <v>8162705</v>
      </c>
      <c r="F424">
        <f t="shared" si="6"/>
        <v>423</v>
      </c>
    </row>
    <row r="425" spans="1:6" x14ac:dyDescent="0.25">
      <c r="A425">
        <v>9543340</v>
      </c>
      <c r="B425">
        <v>8127909</v>
      </c>
      <c r="C425">
        <v>8139146</v>
      </c>
      <c r="D425">
        <v>8162667</v>
      </c>
      <c r="F425">
        <f t="shared" si="6"/>
        <v>424</v>
      </c>
    </row>
    <row r="426" spans="1:6" x14ac:dyDescent="0.25">
      <c r="A426">
        <v>9540119</v>
      </c>
      <c r="B426">
        <v>8127587</v>
      </c>
      <c r="C426">
        <v>8139102</v>
      </c>
      <c r="D426">
        <v>8162629</v>
      </c>
      <c r="F426">
        <f t="shared" si="6"/>
        <v>425</v>
      </c>
    </row>
    <row r="427" spans="1:6" x14ac:dyDescent="0.25">
      <c r="A427">
        <v>9536901</v>
      </c>
      <c r="B427">
        <v>8127266</v>
      </c>
      <c r="C427">
        <v>8139057</v>
      </c>
      <c r="D427">
        <v>8162591</v>
      </c>
      <c r="F427">
        <f t="shared" si="6"/>
        <v>426</v>
      </c>
    </row>
    <row r="428" spans="1:6" x14ac:dyDescent="0.25">
      <c r="A428">
        <v>9533685</v>
      </c>
      <c r="B428">
        <v>8126945</v>
      </c>
      <c r="C428">
        <v>8139013</v>
      </c>
      <c r="D428">
        <v>8162553</v>
      </c>
      <c r="F428">
        <f t="shared" si="6"/>
        <v>427</v>
      </c>
    </row>
    <row r="429" spans="1:6" x14ac:dyDescent="0.25">
      <c r="A429">
        <v>9530471</v>
      </c>
      <c r="B429">
        <v>8126623</v>
      </c>
      <c r="C429">
        <v>8138968</v>
      </c>
      <c r="D429">
        <v>8162515</v>
      </c>
      <c r="F429">
        <f t="shared" si="6"/>
        <v>428</v>
      </c>
    </row>
    <row r="430" spans="1:6" x14ac:dyDescent="0.25">
      <c r="A430">
        <v>9527259</v>
      </c>
      <c r="B430">
        <v>8126302</v>
      </c>
      <c r="C430">
        <v>8138924</v>
      </c>
      <c r="D430">
        <v>8162477</v>
      </c>
      <c r="F430">
        <f t="shared" si="6"/>
        <v>429</v>
      </c>
    </row>
    <row r="431" spans="1:6" x14ac:dyDescent="0.25">
      <c r="A431">
        <v>9524049</v>
      </c>
      <c r="B431">
        <v>8125981</v>
      </c>
      <c r="C431">
        <v>8138880</v>
      </c>
      <c r="D431">
        <v>8162439</v>
      </c>
      <c r="F431">
        <f t="shared" si="6"/>
        <v>430</v>
      </c>
    </row>
    <row r="432" spans="1:6" x14ac:dyDescent="0.25">
      <c r="A432">
        <v>9520842</v>
      </c>
      <c r="B432">
        <v>8125659</v>
      </c>
      <c r="C432">
        <v>8138836</v>
      </c>
      <c r="D432">
        <v>8162401</v>
      </c>
      <c r="F432">
        <f t="shared" si="6"/>
        <v>431</v>
      </c>
    </row>
    <row r="433" spans="1:6" x14ac:dyDescent="0.25">
      <c r="A433">
        <v>9517636</v>
      </c>
      <c r="B433">
        <v>8125338</v>
      </c>
      <c r="C433">
        <v>8138792</v>
      </c>
      <c r="D433">
        <v>8162364</v>
      </c>
      <c r="F433">
        <f t="shared" si="6"/>
        <v>432</v>
      </c>
    </row>
    <row r="434" spans="1:6" x14ac:dyDescent="0.25">
      <c r="A434">
        <v>9514432</v>
      </c>
      <c r="B434">
        <v>8125017</v>
      </c>
      <c r="C434">
        <v>8138748</v>
      </c>
      <c r="D434">
        <v>8162326</v>
      </c>
      <c r="F434">
        <f t="shared" si="6"/>
        <v>433</v>
      </c>
    </row>
    <row r="435" spans="1:6" x14ac:dyDescent="0.25">
      <c r="A435">
        <v>9511231</v>
      </c>
      <c r="B435">
        <v>8124696</v>
      </c>
      <c r="C435">
        <v>8138705</v>
      </c>
      <c r="D435">
        <v>8162288</v>
      </c>
      <c r="F435">
        <f t="shared" si="6"/>
        <v>434</v>
      </c>
    </row>
    <row r="436" spans="1:6" x14ac:dyDescent="0.25">
      <c r="A436">
        <v>9508031</v>
      </c>
      <c r="B436">
        <v>8124375</v>
      </c>
      <c r="C436">
        <v>8138661</v>
      </c>
      <c r="D436">
        <v>8162251</v>
      </c>
      <c r="F436">
        <f t="shared" si="6"/>
        <v>435</v>
      </c>
    </row>
    <row r="437" spans="1:6" x14ac:dyDescent="0.25">
      <c r="A437">
        <v>9504834</v>
      </c>
      <c r="B437">
        <v>8124053</v>
      </c>
      <c r="C437">
        <v>8138618</v>
      </c>
      <c r="D437">
        <v>8162213</v>
      </c>
      <c r="F437">
        <f t="shared" si="6"/>
        <v>436</v>
      </c>
    </row>
    <row r="438" spans="1:6" x14ac:dyDescent="0.25">
      <c r="A438">
        <v>9501639</v>
      </c>
      <c r="B438">
        <v>8123732</v>
      </c>
      <c r="C438">
        <v>8138574</v>
      </c>
      <c r="D438">
        <v>8162176</v>
      </c>
      <c r="F438">
        <f t="shared" si="6"/>
        <v>437</v>
      </c>
    </row>
    <row r="439" spans="1:6" x14ac:dyDescent="0.25">
      <c r="A439">
        <v>9498445</v>
      </c>
      <c r="B439">
        <v>8123411</v>
      </c>
      <c r="C439">
        <v>8138531</v>
      </c>
      <c r="D439">
        <v>8162138</v>
      </c>
      <c r="F439">
        <f t="shared" si="6"/>
        <v>438</v>
      </c>
    </row>
    <row r="440" spans="1:6" x14ac:dyDescent="0.25">
      <c r="A440">
        <v>9495254</v>
      </c>
      <c r="B440">
        <v>8123090</v>
      </c>
      <c r="C440">
        <v>8138488</v>
      </c>
      <c r="D440">
        <v>8162101</v>
      </c>
      <c r="F440">
        <f t="shared" si="6"/>
        <v>439</v>
      </c>
    </row>
    <row r="441" spans="1:6" x14ac:dyDescent="0.25">
      <c r="A441">
        <v>9492065</v>
      </c>
      <c r="B441">
        <v>8122769</v>
      </c>
      <c r="C441">
        <v>8138445</v>
      </c>
      <c r="D441">
        <v>8162063</v>
      </c>
      <c r="F441">
        <f t="shared" si="6"/>
        <v>440</v>
      </c>
    </row>
    <row r="442" spans="1:6" x14ac:dyDescent="0.25">
      <c r="A442">
        <v>9488878</v>
      </c>
      <c r="B442">
        <v>8122448</v>
      </c>
      <c r="C442">
        <v>8138402</v>
      </c>
      <c r="D442">
        <v>8162026</v>
      </c>
      <c r="F442">
        <f t="shared" si="6"/>
        <v>441</v>
      </c>
    </row>
    <row r="443" spans="1:6" x14ac:dyDescent="0.25">
      <c r="A443">
        <v>9485693</v>
      </c>
      <c r="B443">
        <v>8122127</v>
      </c>
      <c r="C443">
        <v>8138359</v>
      </c>
      <c r="D443">
        <v>8161989</v>
      </c>
      <c r="F443">
        <f t="shared" si="6"/>
        <v>442</v>
      </c>
    </row>
    <row r="444" spans="1:6" x14ac:dyDescent="0.25">
      <c r="A444">
        <v>9482510</v>
      </c>
      <c r="B444">
        <v>8121806</v>
      </c>
      <c r="C444">
        <v>8138316</v>
      </c>
      <c r="D444">
        <v>8161951</v>
      </c>
      <c r="F444">
        <f t="shared" si="6"/>
        <v>443</v>
      </c>
    </row>
    <row r="445" spans="1:6" x14ac:dyDescent="0.25">
      <c r="A445">
        <v>9479329</v>
      </c>
      <c r="B445">
        <v>8121485</v>
      </c>
      <c r="C445">
        <v>8138274</v>
      </c>
      <c r="D445">
        <v>8161914</v>
      </c>
      <c r="F445">
        <f t="shared" si="6"/>
        <v>444</v>
      </c>
    </row>
    <row r="446" spans="1:6" x14ac:dyDescent="0.25">
      <c r="A446">
        <v>9476151</v>
      </c>
      <c r="B446">
        <v>8121164</v>
      </c>
      <c r="C446">
        <v>8138231</v>
      </c>
      <c r="D446">
        <v>8161877</v>
      </c>
      <c r="F446">
        <f t="shared" si="6"/>
        <v>445</v>
      </c>
    </row>
    <row r="447" spans="1:6" x14ac:dyDescent="0.25">
      <c r="A447">
        <v>9472974</v>
      </c>
      <c r="B447">
        <v>8120843</v>
      </c>
      <c r="C447">
        <v>8138189</v>
      </c>
      <c r="D447">
        <v>8161840</v>
      </c>
      <c r="F447">
        <f t="shared" si="6"/>
        <v>446</v>
      </c>
    </row>
    <row r="448" spans="1:6" x14ac:dyDescent="0.25">
      <c r="A448">
        <v>9469799</v>
      </c>
      <c r="B448">
        <v>8120522</v>
      </c>
      <c r="C448">
        <v>8138146</v>
      </c>
      <c r="D448">
        <v>8161803</v>
      </c>
      <c r="F448">
        <f t="shared" si="6"/>
        <v>447</v>
      </c>
    </row>
    <row r="449" spans="1:6" x14ac:dyDescent="0.25">
      <c r="A449">
        <v>9466627</v>
      </c>
      <c r="B449">
        <v>8120201</v>
      </c>
      <c r="C449">
        <v>8138104</v>
      </c>
      <c r="D449">
        <v>8161766</v>
      </c>
      <c r="F449">
        <f t="shared" si="6"/>
        <v>448</v>
      </c>
    </row>
    <row r="450" spans="1:6" x14ac:dyDescent="0.25">
      <c r="A450">
        <v>9463456</v>
      </c>
      <c r="B450">
        <v>8119880</v>
      </c>
      <c r="C450">
        <v>8138062</v>
      </c>
      <c r="D450">
        <v>8161729</v>
      </c>
      <c r="F450">
        <f t="shared" si="6"/>
        <v>449</v>
      </c>
    </row>
    <row r="451" spans="1:6" x14ac:dyDescent="0.25">
      <c r="A451">
        <v>9460288</v>
      </c>
      <c r="B451">
        <v>8119559</v>
      </c>
      <c r="C451">
        <v>8138020</v>
      </c>
      <c r="D451">
        <v>8161692</v>
      </c>
      <c r="F451">
        <f t="shared" si="6"/>
        <v>450</v>
      </c>
    </row>
    <row r="452" spans="1:6" x14ac:dyDescent="0.25">
      <c r="A452">
        <v>9457121</v>
      </c>
      <c r="B452">
        <v>8119239</v>
      </c>
      <c r="C452">
        <v>8137978</v>
      </c>
      <c r="D452">
        <v>8161655</v>
      </c>
      <c r="F452">
        <f t="shared" ref="F452:F515" si="7">F451+1</f>
        <v>451</v>
      </c>
    </row>
    <row r="453" spans="1:6" x14ac:dyDescent="0.25">
      <c r="A453">
        <v>9453957</v>
      </c>
      <c r="B453">
        <v>8118918</v>
      </c>
      <c r="C453">
        <v>8137936</v>
      </c>
      <c r="D453">
        <v>8161618</v>
      </c>
      <c r="F453">
        <f t="shared" si="7"/>
        <v>452</v>
      </c>
    </row>
    <row r="454" spans="1:6" x14ac:dyDescent="0.25">
      <c r="A454">
        <v>9450794</v>
      </c>
      <c r="B454">
        <v>8118597</v>
      </c>
      <c r="C454">
        <v>8137894</v>
      </c>
      <c r="D454">
        <v>8161581</v>
      </c>
      <c r="F454">
        <f t="shared" si="7"/>
        <v>453</v>
      </c>
    </row>
    <row r="455" spans="1:6" x14ac:dyDescent="0.25">
      <c r="A455">
        <v>9447634</v>
      </c>
      <c r="B455">
        <v>8118276</v>
      </c>
      <c r="C455">
        <v>8137852</v>
      </c>
      <c r="D455">
        <v>8161544</v>
      </c>
      <c r="F455">
        <f t="shared" si="7"/>
        <v>454</v>
      </c>
    </row>
    <row r="456" spans="1:6" x14ac:dyDescent="0.25">
      <c r="A456">
        <v>9444476</v>
      </c>
      <c r="B456">
        <v>8117955</v>
      </c>
      <c r="C456">
        <v>8137810</v>
      </c>
      <c r="D456">
        <v>8161507</v>
      </c>
      <c r="F456">
        <f t="shared" si="7"/>
        <v>455</v>
      </c>
    </row>
    <row r="457" spans="1:6" x14ac:dyDescent="0.25">
      <c r="A457">
        <v>9441320</v>
      </c>
      <c r="B457">
        <v>8117635</v>
      </c>
      <c r="C457">
        <v>8137769</v>
      </c>
      <c r="D457">
        <v>8161471</v>
      </c>
      <c r="F457">
        <f t="shared" si="7"/>
        <v>456</v>
      </c>
    </row>
    <row r="458" spans="1:6" x14ac:dyDescent="0.25">
      <c r="A458">
        <v>9438165</v>
      </c>
      <c r="B458">
        <v>8117314</v>
      </c>
      <c r="C458">
        <v>8137727</v>
      </c>
      <c r="D458">
        <v>8161434</v>
      </c>
      <c r="F458">
        <f t="shared" si="7"/>
        <v>457</v>
      </c>
    </row>
    <row r="459" spans="1:6" x14ac:dyDescent="0.25">
      <c r="A459">
        <v>9435013</v>
      </c>
      <c r="B459">
        <v>8116993</v>
      </c>
      <c r="C459">
        <v>8137686</v>
      </c>
      <c r="D459">
        <v>8161397</v>
      </c>
      <c r="F459">
        <f t="shared" si="7"/>
        <v>458</v>
      </c>
    </row>
    <row r="460" spans="1:6" x14ac:dyDescent="0.25">
      <c r="A460">
        <v>9431863</v>
      </c>
      <c r="B460">
        <v>8116673</v>
      </c>
      <c r="C460">
        <v>8137645</v>
      </c>
      <c r="D460">
        <v>8161361</v>
      </c>
      <c r="F460">
        <f t="shared" si="7"/>
        <v>459</v>
      </c>
    </row>
    <row r="461" spans="1:6" x14ac:dyDescent="0.25">
      <c r="A461">
        <v>9428715</v>
      </c>
      <c r="B461">
        <v>8116352</v>
      </c>
      <c r="C461">
        <v>8137603</v>
      </c>
      <c r="D461">
        <v>8161324</v>
      </c>
      <c r="F461">
        <f t="shared" si="7"/>
        <v>460</v>
      </c>
    </row>
    <row r="462" spans="1:6" x14ac:dyDescent="0.25">
      <c r="A462">
        <v>9425569</v>
      </c>
      <c r="B462">
        <v>8116031</v>
      </c>
      <c r="C462">
        <v>8137562</v>
      </c>
      <c r="D462">
        <v>8161288</v>
      </c>
      <c r="F462">
        <f t="shared" si="7"/>
        <v>461</v>
      </c>
    </row>
    <row r="463" spans="1:6" x14ac:dyDescent="0.25">
      <c r="A463">
        <v>9422425</v>
      </c>
      <c r="B463">
        <v>8115711</v>
      </c>
      <c r="C463">
        <v>8137521</v>
      </c>
      <c r="D463">
        <v>8161251</v>
      </c>
      <c r="F463">
        <f t="shared" si="7"/>
        <v>462</v>
      </c>
    </row>
    <row r="464" spans="1:6" x14ac:dyDescent="0.25">
      <c r="A464">
        <v>9419283</v>
      </c>
      <c r="B464">
        <v>8115390</v>
      </c>
      <c r="C464">
        <v>8137480</v>
      </c>
      <c r="D464">
        <v>8161215</v>
      </c>
      <c r="F464">
        <f t="shared" si="7"/>
        <v>463</v>
      </c>
    </row>
    <row r="465" spans="1:6" x14ac:dyDescent="0.25">
      <c r="A465">
        <v>9416143</v>
      </c>
      <c r="B465">
        <v>8115070</v>
      </c>
      <c r="C465">
        <v>8137439</v>
      </c>
      <c r="D465">
        <v>8161178</v>
      </c>
      <c r="F465">
        <f t="shared" si="7"/>
        <v>464</v>
      </c>
    </row>
    <row r="466" spans="1:6" x14ac:dyDescent="0.25">
      <c r="A466">
        <v>9413006</v>
      </c>
      <c r="B466">
        <v>8114749</v>
      </c>
      <c r="C466">
        <v>8137398</v>
      </c>
      <c r="D466">
        <v>8161142</v>
      </c>
      <c r="F466">
        <f t="shared" si="7"/>
        <v>465</v>
      </c>
    </row>
    <row r="467" spans="1:6" x14ac:dyDescent="0.25">
      <c r="A467">
        <v>9409870</v>
      </c>
      <c r="B467">
        <v>8114429</v>
      </c>
      <c r="C467">
        <v>8137357</v>
      </c>
      <c r="D467">
        <v>8161106</v>
      </c>
      <c r="F467">
        <f t="shared" si="7"/>
        <v>466</v>
      </c>
    </row>
    <row r="468" spans="1:6" x14ac:dyDescent="0.25">
      <c r="A468">
        <v>9406736</v>
      </c>
      <c r="B468">
        <v>8114108</v>
      </c>
      <c r="C468">
        <v>8137317</v>
      </c>
      <c r="D468">
        <v>8161069</v>
      </c>
      <c r="F468">
        <f t="shared" si="7"/>
        <v>467</v>
      </c>
    </row>
    <row r="469" spans="1:6" x14ac:dyDescent="0.25">
      <c r="A469">
        <v>9403604</v>
      </c>
      <c r="B469">
        <v>8113788</v>
      </c>
      <c r="C469">
        <v>8137276</v>
      </c>
      <c r="D469">
        <v>8161033</v>
      </c>
      <c r="F469">
        <f t="shared" si="7"/>
        <v>468</v>
      </c>
    </row>
    <row r="470" spans="1:6" x14ac:dyDescent="0.25">
      <c r="A470">
        <v>9400474</v>
      </c>
      <c r="B470">
        <v>8113467</v>
      </c>
      <c r="C470">
        <v>8137235</v>
      </c>
      <c r="D470">
        <v>8160997</v>
      </c>
      <c r="F470">
        <f t="shared" si="7"/>
        <v>469</v>
      </c>
    </row>
    <row r="471" spans="1:6" x14ac:dyDescent="0.25">
      <c r="A471">
        <v>9397347</v>
      </c>
      <c r="B471">
        <v>8113147</v>
      </c>
      <c r="C471">
        <v>8137195</v>
      </c>
      <c r="D471">
        <v>8160961</v>
      </c>
      <c r="F471">
        <f t="shared" si="7"/>
        <v>470</v>
      </c>
    </row>
    <row r="472" spans="1:6" x14ac:dyDescent="0.25">
      <c r="A472">
        <v>9394221</v>
      </c>
      <c r="B472">
        <v>8112826</v>
      </c>
      <c r="C472">
        <v>8137154</v>
      </c>
      <c r="D472">
        <v>8160925</v>
      </c>
      <c r="F472">
        <f t="shared" si="7"/>
        <v>471</v>
      </c>
    </row>
    <row r="473" spans="1:6" x14ac:dyDescent="0.25">
      <c r="A473">
        <v>9391097</v>
      </c>
      <c r="B473">
        <v>8112506</v>
      </c>
      <c r="C473">
        <v>8137114</v>
      </c>
      <c r="D473">
        <v>8160888</v>
      </c>
      <c r="F473">
        <f t="shared" si="7"/>
        <v>472</v>
      </c>
    </row>
    <row r="474" spans="1:6" x14ac:dyDescent="0.25">
      <c r="A474">
        <v>9387976</v>
      </c>
      <c r="B474">
        <v>8112186</v>
      </c>
      <c r="C474">
        <v>8137074</v>
      </c>
      <c r="D474">
        <v>8160852</v>
      </c>
      <c r="F474">
        <f t="shared" si="7"/>
        <v>473</v>
      </c>
    </row>
    <row r="475" spans="1:6" x14ac:dyDescent="0.25">
      <c r="A475">
        <v>9384856</v>
      </c>
      <c r="B475">
        <v>8111865</v>
      </c>
      <c r="C475">
        <v>8137034</v>
      </c>
      <c r="D475">
        <v>8160816</v>
      </c>
      <c r="F475">
        <f t="shared" si="7"/>
        <v>474</v>
      </c>
    </row>
    <row r="476" spans="1:6" x14ac:dyDescent="0.25">
      <c r="A476">
        <v>9381738</v>
      </c>
      <c r="B476">
        <v>8111545</v>
      </c>
      <c r="C476">
        <v>8136993</v>
      </c>
      <c r="D476">
        <v>8160780</v>
      </c>
      <c r="F476">
        <f t="shared" si="7"/>
        <v>475</v>
      </c>
    </row>
    <row r="477" spans="1:6" x14ac:dyDescent="0.25">
      <c r="A477">
        <v>9378623</v>
      </c>
      <c r="B477">
        <v>8111225</v>
      </c>
      <c r="C477">
        <v>8136953</v>
      </c>
      <c r="D477">
        <v>8160745</v>
      </c>
      <c r="F477">
        <f t="shared" si="7"/>
        <v>476</v>
      </c>
    </row>
    <row r="478" spans="1:6" x14ac:dyDescent="0.25">
      <c r="A478">
        <v>9375509</v>
      </c>
      <c r="B478">
        <v>8110904</v>
      </c>
      <c r="C478">
        <v>8136913</v>
      </c>
      <c r="D478">
        <v>8160709</v>
      </c>
      <c r="F478">
        <f t="shared" si="7"/>
        <v>477</v>
      </c>
    </row>
    <row r="479" spans="1:6" x14ac:dyDescent="0.25">
      <c r="A479">
        <v>9372398</v>
      </c>
      <c r="B479">
        <v>8110584</v>
      </c>
      <c r="C479">
        <v>8136873</v>
      </c>
      <c r="D479">
        <v>8160673</v>
      </c>
      <c r="F479">
        <f t="shared" si="7"/>
        <v>478</v>
      </c>
    </row>
    <row r="480" spans="1:6" x14ac:dyDescent="0.25">
      <c r="A480">
        <v>9369288</v>
      </c>
      <c r="B480">
        <v>8110264</v>
      </c>
      <c r="C480">
        <v>8136833</v>
      </c>
      <c r="D480">
        <v>8160637</v>
      </c>
      <c r="F480">
        <f t="shared" si="7"/>
        <v>479</v>
      </c>
    </row>
    <row r="481" spans="1:6" x14ac:dyDescent="0.25">
      <c r="A481">
        <v>9366180</v>
      </c>
      <c r="B481">
        <v>8109944</v>
      </c>
      <c r="C481">
        <v>8136794</v>
      </c>
      <c r="D481">
        <v>8160601</v>
      </c>
      <c r="F481">
        <f t="shared" si="7"/>
        <v>480</v>
      </c>
    </row>
    <row r="482" spans="1:6" x14ac:dyDescent="0.25">
      <c r="A482">
        <v>9363075</v>
      </c>
      <c r="B482">
        <v>8109624</v>
      </c>
      <c r="C482">
        <v>8136754</v>
      </c>
      <c r="D482">
        <v>8160566</v>
      </c>
      <c r="F482">
        <f t="shared" si="7"/>
        <v>481</v>
      </c>
    </row>
    <row r="483" spans="1:6" x14ac:dyDescent="0.25">
      <c r="A483">
        <v>9359971</v>
      </c>
      <c r="B483">
        <v>8109303</v>
      </c>
      <c r="C483">
        <v>8136714</v>
      </c>
      <c r="D483">
        <v>8160530</v>
      </c>
      <c r="F483">
        <f t="shared" si="7"/>
        <v>482</v>
      </c>
    </row>
    <row r="484" spans="1:6" x14ac:dyDescent="0.25">
      <c r="A484">
        <v>9356870</v>
      </c>
      <c r="B484">
        <v>8108983</v>
      </c>
      <c r="C484">
        <v>8136674</v>
      </c>
      <c r="D484">
        <v>8160494</v>
      </c>
      <c r="F484">
        <f t="shared" si="7"/>
        <v>483</v>
      </c>
    </row>
    <row r="485" spans="1:6" x14ac:dyDescent="0.25">
      <c r="A485">
        <v>9353770</v>
      </c>
      <c r="B485">
        <v>8108663</v>
      </c>
      <c r="C485">
        <v>8136635</v>
      </c>
      <c r="D485">
        <v>8160459</v>
      </c>
      <c r="F485">
        <f t="shared" si="7"/>
        <v>484</v>
      </c>
    </row>
    <row r="486" spans="1:6" x14ac:dyDescent="0.25">
      <c r="A486">
        <v>9350673</v>
      </c>
      <c r="B486">
        <v>8108343</v>
      </c>
      <c r="C486">
        <v>8136595</v>
      </c>
      <c r="D486">
        <v>8160423</v>
      </c>
      <c r="F486">
        <f t="shared" si="7"/>
        <v>485</v>
      </c>
    </row>
    <row r="487" spans="1:6" x14ac:dyDescent="0.25">
      <c r="A487">
        <v>9347577</v>
      </c>
      <c r="B487">
        <v>8108023</v>
      </c>
      <c r="C487">
        <v>8136556</v>
      </c>
      <c r="D487">
        <v>8160387</v>
      </c>
      <c r="F487">
        <f t="shared" si="7"/>
        <v>486</v>
      </c>
    </row>
    <row r="488" spans="1:6" x14ac:dyDescent="0.25">
      <c r="A488">
        <v>9344484</v>
      </c>
      <c r="B488">
        <v>8107703</v>
      </c>
      <c r="C488">
        <v>8136516</v>
      </c>
      <c r="D488">
        <v>8160352</v>
      </c>
      <c r="F488">
        <f t="shared" si="7"/>
        <v>487</v>
      </c>
    </row>
    <row r="489" spans="1:6" x14ac:dyDescent="0.25">
      <c r="A489">
        <v>9341392</v>
      </c>
      <c r="B489">
        <v>8107383</v>
      </c>
      <c r="C489">
        <v>8136477</v>
      </c>
      <c r="D489">
        <v>8160317</v>
      </c>
      <c r="F489">
        <f t="shared" si="7"/>
        <v>488</v>
      </c>
    </row>
    <row r="490" spans="1:6" x14ac:dyDescent="0.25">
      <c r="A490">
        <v>9338303</v>
      </c>
      <c r="B490">
        <v>8107063</v>
      </c>
      <c r="C490">
        <v>8136438</v>
      </c>
      <c r="D490">
        <v>8160281</v>
      </c>
      <c r="F490">
        <f t="shared" si="7"/>
        <v>489</v>
      </c>
    </row>
    <row r="491" spans="1:6" x14ac:dyDescent="0.25">
      <c r="A491">
        <v>9335215</v>
      </c>
      <c r="B491">
        <v>8106743</v>
      </c>
      <c r="C491">
        <v>8136399</v>
      </c>
      <c r="D491">
        <v>8160246</v>
      </c>
      <c r="F491">
        <f t="shared" si="7"/>
        <v>490</v>
      </c>
    </row>
    <row r="492" spans="1:6" x14ac:dyDescent="0.25">
      <c r="A492">
        <v>9332130</v>
      </c>
      <c r="B492">
        <v>8106423</v>
      </c>
      <c r="C492">
        <v>8136359</v>
      </c>
      <c r="D492">
        <v>8160210</v>
      </c>
      <c r="F492">
        <f t="shared" si="7"/>
        <v>491</v>
      </c>
    </row>
    <row r="493" spans="1:6" x14ac:dyDescent="0.25">
      <c r="A493">
        <v>9329046</v>
      </c>
      <c r="B493">
        <v>8106103</v>
      </c>
      <c r="C493">
        <v>8136320</v>
      </c>
      <c r="D493">
        <v>8160175</v>
      </c>
      <c r="F493">
        <f t="shared" si="7"/>
        <v>492</v>
      </c>
    </row>
    <row r="494" spans="1:6" x14ac:dyDescent="0.25">
      <c r="A494">
        <v>9325965</v>
      </c>
      <c r="B494">
        <v>8105783</v>
      </c>
      <c r="C494">
        <v>8136281</v>
      </c>
      <c r="D494">
        <v>8160140</v>
      </c>
      <c r="F494">
        <f t="shared" si="7"/>
        <v>493</v>
      </c>
    </row>
    <row r="495" spans="1:6" x14ac:dyDescent="0.25">
      <c r="A495">
        <v>9322885</v>
      </c>
      <c r="B495">
        <v>8105463</v>
      </c>
      <c r="C495">
        <v>8136242</v>
      </c>
      <c r="D495">
        <v>8160105</v>
      </c>
      <c r="F495">
        <f t="shared" si="7"/>
        <v>494</v>
      </c>
    </row>
    <row r="496" spans="1:6" x14ac:dyDescent="0.25">
      <c r="A496">
        <v>9319808</v>
      </c>
      <c r="B496">
        <v>8105143</v>
      </c>
      <c r="C496">
        <v>8136203</v>
      </c>
      <c r="D496">
        <v>8160070</v>
      </c>
      <c r="F496">
        <f t="shared" si="7"/>
        <v>495</v>
      </c>
    </row>
    <row r="497" spans="1:6" x14ac:dyDescent="0.25">
      <c r="A497">
        <v>9316732</v>
      </c>
      <c r="B497">
        <v>8104823</v>
      </c>
      <c r="C497">
        <v>8136164</v>
      </c>
      <c r="D497">
        <v>8160034</v>
      </c>
      <c r="F497">
        <f t="shared" si="7"/>
        <v>496</v>
      </c>
    </row>
    <row r="498" spans="1:6" x14ac:dyDescent="0.25">
      <c r="A498">
        <v>9313659</v>
      </c>
      <c r="B498">
        <v>8104503</v>
      </c>
      <c r="C498">
        <v>8136125</v>
      </c>
      <c r="D498">
        <v>8159999</v>
      </c>
      <c r="F498">
        <f t="shared" si="7"/>
        <v>497</v>
      </c>
    </row>
    <row r="499" spans="1:6" x14ac:dyDescent="0.25">
      <c r="A499">
        <v>9310587</v>
      </c>
      <c r="B499">
        <v>8104184</v>
      </c>
      <c r="C499">
        <v>8136087</v>
      </c>
      <c r="D499">
        <v>8159964</v>
      </c>
      <c r="F499">
        <f t="shared" si="7"/>
        <v>498</v>
      </c>
    </row>
    <row r="500" spans="1:6" x14ac:dyDescent="0.25">
      <c r="A500">
        <v>9307517</v>
      </c>
      <c r="B500">
        <v>8103864</v>
      </c>
      <c r="C500">
        <v>8136048</v>
      </c>
      <c r="D500">
        <v>8159929</v>
      </c>
      <c r="F500">
        <f t="shared" si="7"/>
        <v>499</v>
      </c>
    </row>
    <row r="501" spans="1:6" x14ac:dyDescent="0.25">
      <c r="A501">
        <v>9304450</v>
      </c>
      <c r="B501">
        <v>8103544</v>
      </c>
      <c r="C501">
        <v>8136009</v>
      </c>
      <c r="D501">
        <v>8159894</v>
      </c>
      <c r="F501">
        <f t="shared" si="7"/>
        <v>500</v>
      </c>
    </row>
    <row r="502" spans="1:6" x14ac:dyDescent="0.25">
      <c r="A502">
        <v>9301384</v>
      </c>
      <c r="B502">
        <v>8103224</v>
      </c>
      <c r="C502">
        <v>8135971</v>
      </c>
      <c r="D502">
        <v>8159859</v>
      </c>
      <c r="F502">
        <f t="shared" si="7"/>
        <v>501</v>
      </c>
    </row>
    <row r="503" spans="1:6" x14ac:dyDescent="0.25">
      <c r="A503">
        <v>9298320</v>
      </c>
      <c r="B503">
        <v>8102905</v>
      </c>
      <c r="C503">
        <v>8135932</v>
      </c>
      <c r="D503">
        <v>8159824</v>
      </c>
      <c r="F503">
        <f t="shared" si="7"/>
        <v>502</v>
      </c>
    </row>
    <row r="504" spans="1:6" x14ac:dyDescent="0.25">
      <c r="A504">
        <v>9295259</v>
      </c>
      <c r="B504">
        <v>8102585</v>
      </c>
      <c r="C504">
        <v>8135893</v>
      </c>
      <c r="D504">
        <v>8159790</v>
      </c>
      <c r="F504">
        <f t="shared" si="7"/>
        <v>503</v>
      </c>
    </row>
    <row r="505" spans="1:6" x14ac:dyDescent="0.25">
      <c r="A505">
        <v>9292199</v>
      </c>
      <c r="B505">
        <v>8102265</v>
      </c>
      <c r="C505">
        <v>8135855</v>
      </c>
      <c r="D505">
        <v>8159755</v>
      </c>
      <c r="F505">
        <f t="shared" si="7"/>
        <v>504</v>
      </c>
    </row>
    <row r="506" spans="1:6" x14ac:dyDescent="0.25">
      <c r="A506">
        <v>9289141</v>
      </c>
      <c r="B506">
        <v>8101945</v>
      </c>
      <c r="C506">
        <v>8135816</v>
      </c>
      <c r="D506">
        <v>8159720</v>
      </c>
      <c r="F506">
        <f t="shared" si="7"/>
        <v>505</v>
      </c>
    </row>
    <row r="507" spans="1:6" x14ac:dyDescent="0.25">
      <c r="A507">
        <v>9286086</v>
      </c>
      <c r="B507">
        <v>8101626</v>
      </c>
      <c r="C507">
        <v>8135778</v>
      </c>
      <c r="D507">
        <v>8159685</v>
      </c>
      <c r="F507">
        <f t="shared" si="7"/>
        <v>506</v>
      </c>
    </row>
    <row r="508" spans="1:6" x14ac:dyDescent="0.25">
      <c r="A508">
        <v>9283032</v>
      </c>
      <c r="B508">
        <v>8101306</v>
      </c>
      <c r="C508">
        <v>8135740</v>
      </c>
      <c r="D508">
        <v>8159650</v>
      </c>
      <c r="F508">
        <f t="shared" si="7"/>
        <v>507</v>
      </c>
    </row>
    <row r="509" spans="1:6" x14ac:dyDescent="0.25">
      <c r="A509">
        <v>9279980</v>
      </c>
      <c r="B509">
        <v>8100987</v>
      </c>
      <c r="C509">
        <v>8135701</v>
      </c>
      <c r="D509">
        <v>8159616</v>
      </c>
      <c r="F509">
        <f t="shared" si="7"/>
        <v>508</v>
      </c>
    </row>
    <row r="510" spans="1:6" x14ac:dyDescent="0.25">
      <c r="A510">
        <v>9276930</v>
      </c>
      <c r="B510">
        <v>8100667</v>
      </c>
      <c r="C510">
        <v>8135663</v>
      </c>
      <c r="D510">
        <v>8159581</v>
      </c>
      <c r="F510">
        <f t="shared" si="7"/>
        <v>509</v>
      </c>
    </row>
    <row r="511" spans="1:6" x14ac:dyDescent="0.25">
      <c r="A511">
        <v>9273882</v>
      </c>
      <c r="B511">
        <v>8100347</v>
      </c>
      <c r="C511">
        <v>8135625</v>
      </c>
      <c r="D511">
        <v>8159547</v>
      </c>
      <c r="F511">
        <f t="shared" si="7"/>
        <v>510</v>
      </c>
    </row>
    <row r="512" spans="1:6" x14ac:dyDescent="0.25">
      <c r="A512">
        <v>9270837</v>
      </c>
      <c r="B512">
        <v>8100028</v>
      </c>
      <c r="C512">
        <v>8135587</v>
      </c>
      <c r="D512">
        <v>8159512</v>
      </c>
      <c r="F512">
        <f t="shared" si="7"/>
        <v>511</v>
      </c>
    </row>
    <row r="513" spans="1:6" x14ac:dyDescent="0.25">
      <c r="A513">
        <v>9267793</v>
      </c>
      <c r="B513">
        <v>8099708</v>
      </c>
      <c r="C513">
        <v>8135549</v>
      </c>
      <c r="D513">
        <v>8159477</v>
      </c>
      <c r="F513">
        <f t="shared" si="7"/>
        <v>512</v>
      </c>
    </row>
    <row r="514" spans="1:6" x14ac:dyDescent="0.25">
      <c r="A514">
        <v>9264751</v>
      </c>
      <c r="B514">
        <v>8099389</v>
      </c>
      <c r="C514">
        <v>8135511</v>
      </c>
      <c r="D514">
        <v>8159443</v>
      </c>
      <c r="F514">
        <f t="shared" si="7"/>
        <v>513</v>
      </c>
    </row>
    <row r="515" spans="1:6" x14ac:dyDescent="0.25">
      <c r="A515">
        <v>9261711</v>
      </c>
      <c r="B515">
        <v>8099069</v>
      </c>
      <c r="C515">
        <v>8135473</v>
      </c>
      <c r="D515">
        <v>8159409</v>
      </c>
      <c r="F515">
        <f t="shared" si="7"/>
        <v>514</v>
      </c>
    </row>
    <row r="516" spans="1:6" x14ac:dyDescent="0.25">
      <c r="A516">
        <v>9258673</v>
      </c>
      <c r="B516">
        <v>8098750</v>
      </c>
      <c r="C516">
        <v>8135435</v>
      </c>
      <c r="D516">
        <v>8159374</v>
      </c>
      <c r="F516">
        <f t="shared" ref="F516:F579" si="8">F515+1</f>
        <v>515</v>
      </c>
    </row>
    <row r="517" spans="1:6" x14ac:dyDescent="0.25">
      <c r="A517">
        <v>9255637</v>
      </c>
      <c r="B517">
        <v>8098430</v>
      </c>
      <c r="C517">
        <v>8135397</v>
      </c>
      <c r="D517">
        <v>8159340</v>
      </c>
      <c r="F517">
        <f t="shared" si="8"/>
        <v>516</v>
      </c>
    </row>
    <row r="518" spans="1:6" x14ac:dyDescent="0.25">
      <c r="A518">
        <v>9252603</v>
      </c>
      <c r="B518">
        <v>8098111</v>
      </c>
      <c r="C518">
        <v>8135359</v>
      </c>
      <c r="D518">
        <v>8159305</v>
      </c>
      <c r="F518">
        <f t="shared" si="8"/>
        <v>517</v>
      </c>
    </row>
    <row r="519" spans="1:6" x14ac:dyDescent="0.25">
      <c r="A519">
        <v>9249571</v>
      </c>
      <c r="B519">
        <v>8097792</v>
      </c>
      <c r="C519">
        <v>8135321</v>
      </c>
      <c r="D519">
        <v>8159271</v>
      </c>
      <c r="F519">
        <f t="shared" si="8"/>
        <v>518</v>
      </c>
    </row>
    <row r="520" spans="1:6" x14ac:dyDescent="0.25">
      <c r="A520">
        <v>9246540</v>
      </c>
      <c r="B520">
        <v>8097472</v>
      </c>
      <c r="C520">
        <v>8135283</v>
      </c>
      <c r="D520">
        <v>8159237</v>
      </c>
      <c r="F520">
        <f t="shared" si="8"/>
        <v>519</v>
      </c>
    </row>
    <row r="521" spans="1:6" x14ac:dyDescent="0.25">
      <c r="A521">
        <v>9243512</v>
      </c>
      <c r="B521">
        <v>8097153</v>
      </c>
      <c r="C521">
        <v>8135245</v>
      </c>
      <c r="D521">
        <v>8159203</v>
      </c>
      <c r="F521">
        <f t="shared" si="8"/>
        <v>520</v>
      </c>
    </row>
    <row r="522" spans="1:6" x14ac:dyDescent="0.25">
      <c r="A522">
        <v>9240486</v>
      </c>
      <c r="B522">
        <v>8096834</v>
      </c>
      <c r="C522">
        <v>8135207</v>
      </c>
      <c r="D522">
        <v>8159168</v>
      </c>
      <c r="F522">
        <f t="shared" si="8"/>
        <v>521</v>
      </c>
    </row>
    <row r="523" spans="1:6" x14ac:dyDescent="0.25">
      <c r="A523">
        <v>9237462</v>
      </c>
      <c r="B523">
        <v>8096514</v>
      </c>
      <c r="C523">
        <v>8135170</v>
      </c>
      <c r="D523">
        <v>8159134</v>
      </c>
      <c r="F523">
        <f t="shared" si="8"/>
        <v>522</v>
      </c>
    </row>
    <row r="524" spans="1:6" x14ac:dyDescent="0.25">
      <c r="A524">
        <v>9234439</v>
      </c>
      <c r="B524">
        <v>8096195</v>
      </c>
      <c r="C524">
        <v>8135132</v>
      </c>
      <c r="D524">
        <v>8159100</v>
      </c>
      <c r="F524">
        <f t="shared" si="8"/>
        <v>523</v>
      </c>
    </row>
    <row r="525" spans="1:6" x14ac:dyDescent="0.25">
      <c r="A525">
        <v>9231419</v>
      </c>
      <c r="B525">
        <v>8095876</v>
      </c>
      <c r="C525">
        <v>8135095</v>
      </c>
      <c r="D525">
        <v>8159066</v>
      </c>
      <c r="F525">
        <f t="shared" si="8"/>
        <v>524</v>
      </c>
    </row>
    <row r="526" spans="1:6" x14ac:dyDescent="0.25">
      <c r="A526">
        <v>9228400</v>
      </c>
      <c r="B526">
        <v>8095557</v>
      </c>
      <c r="C526">
        <v>8135057</v>
      </c>
      <c r="D526">
        <v>8159032</v>
      </c>
      <c r="F526">
        <f t="shared" si="8"/>
        <v>525</v>
      </c>
    </row>
    <row r="527" spans="1:6" x14ac:dyDescent="0.25">
      <c r="A527">
        <v>9225384</v>
      </c>
      <c r="B527">
        <v>8095237</v>
      </c>
      <c r="C527">
        <v>8135019</v>
      </c>
      <c r="D527">
        <v>8158998</v>
      </c>
      <c r="F527">
        <f t="shared" si="8"/>
        <v>526</v>
      </c>
    </row>
    <row r="528" spans="1:6" x14ac:dyDescent="0.25">
      <c r="A528">
        <v>9222369</v>
      </c>
      <c r="B528">
        <v>8094918</v>
      </c>
      <c r="C528">
        <v>8134982</v>
      </c>
      <c r="D528">
        <v>8158964</v>
      </c>
      <c r="F528">
        <f t="shared" si="8"/>
        <v>527</v>
      </c>
    </row>
    <row r="529" spans="1:6" x14ac:dyDescent="0.25">
      <c r="A529">
        <v>9219357</v>
      </c>
      <c r="B529">
        <v>8094599</v>
      </c>
      <c r="C529">
        <v>8134944</v>
      </c>
      <c r="D529">
        <v>8158930</v>
      </c>
      <c r="F529">
        <f t="shared" si="8"/>
        <v>528</v>
      </c>
    </row>
    <row r="530" spans="1:6" x14ac:dyDescent="0.25">
      <c r="A530">
        <v>9216346</v>
      </c>
      <c r="B530">
        <v>8094280</v>
      </c>
      <c r="C530">
        <v>8134907</v>
      </c>
      <c r="D530">
        <v>8158896</v>
      </c>
      <c r="F530">
        <f t="shared" si="8"/>
        <v>529</v>
      </c>
    </row>
    <row r="531" spans="1:6" x14ac:dyDescent="0.25">
      <c r="A531">
        <v>9213337</v>
      </c>
      <c r="B531">
        <v>8093961</v>
      </c>
      <c r="C531">
        <v>8134870</v>
      </c>
      <c r="D531">
        <v>8158863</v>
      </c>
      <c r="F531">
        <f t="shared" si="8"/>
        <v>530</v>
      </c>
    </row>
    <row r="532" spans="1:6" x14ac:dyDescent="0.25">
      <c r="A532">
        <v>9210331</v>
      </c>
      <c r="B532">
        <v>8093641</v>
      </c>
      <c r="C532">
        <v>8134832</v>
      </c>
      <c r="D532">
        <v>8158829</v>
      </c>
      <c r="F532">
        <f t="shared" si="8"/>
        <v>531</v>
      </c>
    </row>
    <row r="533" spans="1:6" x14ac:dyDescent="0.25">
      <c r="A533">
        <v>9207326</v>
      </c>
      <c r="B533">
        <v>8093322</v>
      </c>
      <c r="C533">
        <v>8134795</v>
      </c>
      <c r="D533">
        <v>8158795</v>
      </c>
      <c r="F533">
        <f t="shared" si="8"/>
        <v>532</v>
      </c>
    </row>
    <row r="534" spans="1:6" x14ac:dyDescent="0.25">
      <c r="A534">
        <v>9204323</v>
      </c>
      <c r="B534">
        <v>8093003</v>
      </c>
      <c r="C534">
        <v>8134758</v>
      </c>
      <c r="D534">
        <v>8158761</v>
      </c>
      <c r="F534">
        <f t="shared" si="8"/>
        <v>533</v>
      </c>
    </row>
    <row r="535" spans="1:6" x14ac:dyDescent="0.25">
      <c r="A535">
        <v>9201322</v>
      </c>
      <c r="B535">
        <v>8092684</v>
      </c>
      <c r="C535">
        <v>8134720</v>
      </c>
      <c r="D535">
        <v>8158728</v>
      </c>
      <c r="F535">
        <f t="shared" si="8"/>
        <v>534</v>
      </c>
    </row>
    <row r="536" spans="1:6" x14ac:dyDescent="0.25">
      <c r="A536">
        <v>9198323</v>
      </c>
      <c r="B536">
        <v>8092365</v>
      </c>
      <c r="C536">
        <v>8134683</v>
      </c>
      <c r="D536">
        <v>8158694</v>
      </c>
      <c r="F536">
        <f t="shared" si="8"/>
        <v>535</v>
      </c>
    </row>
    <row r="537" spans="1:6" x14ac:dyDescent="0.25">
      <c r="A537">
        <v>9195326</v>
      </c>
      <c r="B537">
        <v>8092046</v>
      </c>
      <c r="C537">
        <v>8134646</v>
      </c>
      <c r="D537">
        <v>8158660</v>
      </c>
      <c r="F537">
        <f t="shared" si="8"/>
        <v>536</v>
      </c>
    </row>
    <row r="538" spans="1:6" x14ac:dyDescent="0.25">
      <c r="A538">
        <v>9192331</v>
      </c>
      <c r="B538">
        <v>8091727</v>
      </c>
      <c r="C538">
        <v>8134609</v>
      </c>
      <c r="D538">
        <v>8158627</v>
      </c>
      <c r="F538">
        <f t="shared" si="8"/>
        <v>537</v>
      </c>
    </row>
    <row r="539" spans="1:6" x14ac:dyDescent="0.25">
      <c r="A539">
        <v>9189337</v>
      </c>
      <c r="B539">
        <v>8091408</v>
      </c>
      <c r="C539">
        <v>8134572</v>
      </c>
      <c r="D539">
        <v>8158593</v>
      </c>
      <c r="F539">
        <f t="shared" si="8"/>
        <v>538</v>
      </c>
    </row>
    <row r="540" spans="1:6" x14ac:dyDescent="0.25">
      <c r="A540">
        <v>9186346</v>
      </c>
      <c r="B540">
        <v>8091089</v>
      </c>
      <c r="C540">
        <v>8134535</v>
      </c>
      <c r="D540">
        <v>8158560</v>
      </c>
      <c r="F540">
        <f t="shared" si="8"/>
        <v>539</v>
      </c>
    </row>
    <row r="541" spans="1:6" x14ac:dyDescent="0.25">
      <c r="A541">
        <v>9183357</v>
      </c>
      <c r="B541">
        <v>8090770</v>
      </c>
      <c r="C541">
        <v>8134498</v>
      </c>
      <c r="D541">
        <v>8158526</v>
      </c>
      <c r="F541">
        <f t="shared" si="8"/>
        <v>540</v>
      </c>
    </row>
    <row r="542" spans="1:6" x14ac:dyDescent="0.25">
      <c r="A542">
        <v>9180369</v>
      </c>
      <c r="B542">
        <v>8090452</v>
      </c>
      <c r="C542">
        <v>8134461</v>
      </c>
      <c r="D542">
        <v>8158493</v>
      </c>
      <c r="F542">
        <f t="shared" si="8"/>
        <v>541</v>
      </c>
    </row>
    <row r="543" spans="1:6" x14ac:dyDescent="0.25">
      <c r="A543">
        <v>9177384</v>
      </c>
      <c r="B543">
        <v>8090133</v>
      </c>
      <c r="C543">
        <v>8134424</v>
      </c>
      <c r="D543">
        <v>8158459</v>
      </c>
      <c r="F543">
        <f t="shared" si="8"/>
        <v>542</v>
      </c>
    </row>
    <row r="544" spans="1:6" x14ac:dyDescent="0.25">
      <c r="A544">
        <v>9174400</v>
      </c>
      <c r="B544">
        <v>8089814</v>
      </c>
      <c r="C544">
        <v>8134387</v>
      </c>
      <c r="D544">
        <v>8158426</v>
      </c>
      <c r="F544">
        <f t="shared" si="8"/>
        <v>543</v>
      </c>
    </row>
    <row r="545" spans="1:6" x14ac:dyDescent="0.25">
      <c r="A545">
        <v>9171419</v>
      </c>
      <c r="B545">
        <v>8089495</v>
      </c>
      <c r="C545">
        <v>8134350</v>
      </c>
      <c r="D545">
        <v>8158393</v>
      </c>
      <c r="F545">
        <f t="shared" si="8"/>
        <v>544</v>
      </c>
    </row>
    <row r="546" spans="1:6" x14ac:dyDescent="0.25">
      <c r="A546">
        <v>9168439</v>
      </c>
      <c r="B546">
        <v>8089176</v>
      </c>
      <c r="C546">
        <v>8134313</v>
      </c>
      <c r="D546">
        <v>8158359</v>
      </c>
      <c r="F546">
        <f t="shared" si="8"/>
        <v>545</v>
      </c>
    </row>
    <row r="547" spans="1:6" x14ac:dyDescent="0.25">
      <c r="A547">
        <v>9165461</v>
      </c>
      <c r="B547">
        <v>8088857</v>
      </c>
      <c r="C547">
        <v>8134276</v>
      </c>
      <c r="D547">
        <v>8158326</v>
      </c>
      <c r="F547">
        <f t="shared" si="8"/>
        <v>546</v>
      </c>
    </row>
    <row r="548" spans="1:6" x14ac:dyDescent="0.25">
      <c r="A548">
        <v>9162485</v>
      </c>
      <c r="B548">
        <v>8088539</v>
      </c>
      <c r="C548">
        <v>8134240</v>
      </c>
      <c r="D548">
        <v>8158293</v>
      </c>
      <c r="F548">
        <f t="shared" si="8"/>
        <v>547</v>
      </c>
    </row>
    <row r="549" spans="1:6" x14ac:dyDescent="0.25">
      <c r="A549">
        <v>9159511</v>
      </c>
      <c r="B549">
        <v>8088220</v>
      </c>
      <c r="C549">
        <v>8134203</v>
      </c>
      <c r="D549">
        <v>8158260</v>
      </c>
      <c r="F549">
        <f t="shared" si="8"/>
        <v>548</v>
      </c>
    </row>
    <row r="550" spans="1:6" x14ac:dyDescent="0.25">
      <c r="A550">
        <v>9156539</v>
      </c>
      <c r="B550">
        <v>8087901</v>
      </c>
      <c r="C550">
        <v>8134166</v>
      </c>
      <c r="D550">
        <v>8158227</v>
      </c>
      <c r="F550">
        <f t="shared" si="8"/>
        <v>549</v>
      </c>
    </row>
    <row r="551" spans="1:6" x14ac:dyDescent="0.25">
      <c r="A551">
        <v>9153569</v>
      </c>
      <c r="B551">
        <v>8087582</v>
      </c>
      <c r="C551">
        <v>8134129</v>
      </c>
      <c r="D551">
        <v>8158193</v>
      </c>
      <c r="F551">
        <f t="shared" si="8"/>
        <v>550</v>
      </c>
    </row>
    <row r="552" spans="1:6" x14ac:dyDescent="0.25">
      <c r="A552">
        <v>9150601</v>
      </c>
      <c r="B552">
        <v>8087264</v>
      </c>
      <c r="C552">
        <v>8134093</v>
      </c>
      <c r="D552">
        <v>8158160</v>
      </c>
      <c r="F552">
        <f t="shared" si="8"/>
        <v>551</v>
      </c>
    </row>
    <row r="553" spans="1:6" x14ac:dyDescent="0.25">
      <c r="A553">
        <v>9147635</v>
      </c>
      <c r="B553">
        <v>8086945</v>
      </c>
      <c r="C553">
        <v>8134056</v>
      </c>
      <c r="D553">
        <v>8158127</v>
      </c>
      <c r="F553">
        <f t="shared" si="8"/>
        <v>552</v>
      </c>
    </row>
    <row r="554" spans="1:6" x14ac:dyDescent="0.25">
      <c r="A554">
        <v>9144670</v>
      </c>
      <c r="B554">
        <v>8086626</v>
      </c>
      <c r="C554">
        <v>8134019</v>
      </c>
      <c r="D554">
        <v>8158094</v>
      </c>
      <c r="F554">
        <f t="shared" si="8"/>
        <v>553</v>
      </c>
    </row>
    <row r="555" spans="1:6" x14ac:dyDescent="0.25">
      <c r="A555">
        <v>9141708</v>
      </c>
      <c r="B555">
        <v>8086308</v>
      </c>
      <c r="C555">
        <v>8133983</v>
      </c>
      <c r="D555">
        <v>8158061</v>
      </c>
      <c r="F555">
        <f t="shared" si="8"/>
        <v>554</v>
      </c>
    </row>
    <row r="556" spans="1:6" x14ac:dyDescent="0.25">
      <c r="A556">
        <v>9138747</v>
      </c>
      <c r="B556">
        <v>8085989</v>
      </c>
      <c r="C556">
        <v>8133946</v>
      </c>
      <c r="D556">
        <v>8158028</v>
      </c>
      <c r="F556">
        <f t="shared" si="8"/>
        <v>555</v>
      </c>
    </row>
    <row r="557" spans="1:6" x14ac:dyDescent="0.25">
      <c r="A557">
        <v>9135789</v>
      </c>
      <c r="B557">
        <v>8085671</v>
      </c>
      <c r="C557">
        <v>8133910</v>
      </c>
      <c r="D557">
        <v>8157996</v>
      </c>
      <c r="F557">
        <f t="shared" si="8"/>
        <v>556</v>
      </c>
    </row>
    <row r="558" spans="1:6" x14ac:dyDescent="0.25">
      <c r="A558">
        <v>9132832</v>
      </c>
      <c r="B558">
        <v>8085352</v>
      </c>
      <c r="C558">
        <v>8133873</v>
      </c>
      <c r="D558">
        <v>8157963</v>
      </c>
      <c r="F558">
        <f t="shared" si="8"/>
        <v>557</v>
      </c>
    </row>
    <row r="559" spans="1:6" x14ac:dyDescent="0.25">
      <c r="A559">
        <v>9129877</v>
      </c>
      <c r="B559">
        <v>8085033</v>
      </c>
      <c r="C559">
        <v>8133837</v>
      </c>
      <c r="D559">
        <v>8157930</v>
      </c>
      <c r="F559">
        <f t="shared" si="8"/>
        <v>558</v>
      </c>
    </row>
    <row r="560" spans="1:6" x14ac:dyDescent="0.25">
      <c r="A560">
        <v>9126924</v>
      </c>
      <c r="B560">
        <v>8084715</v>
      </c>
      <c r="C560">
        <v>8133800</v>
      </c>
      <c r="D560">
        <v>8157897</v>
      </c>
      <c r="F560">
        <f t="shared" si="8"/>
        <v>559</v>
      </c>
    </row>
    <row r="561" spans="1:6" x14ac:dyDescent="0.25">
      <c r="A561">
        <v>9123973</v>
      </c>
      <c r="B561">
        <v>8084396</v>
      </c>
      <c r="C561">
        <v>8133764</v>
      </c>
      <c r="D561">
        <v>8157864</v>
      </c>
      <c r="F561">
        <f t="shared" si="8"/>
        <v>560</v>
      </c>
    </row>
    <row r="562" spans="1:6" x14ac:dyDescent="0.25">
      <c r="A562">
        <v>9121024</v>
      </c>
      <c r="B562">
        <v>8084078</v>
      </c>
      <c r="C562">
        <v>8133727</v>
      </c>
      <c r="D562">
        <v>8157832</v>
      </c>
      <c r="F562">
        <f t="shared" si="8"/>
        <v>561</v>
      </c>
    </row>
    <row r="563" spans="1:6" x14ac:dyDescent="0.25">
      <c r="A563">
        <v>9118077</v>
      </c>
      <c r="B563">
        <v>8083759</v>
      </c>
      <c r="C563">
        <v>8133691</v>
      </c>
      <c r="D563">
        <v>8157799</v>
      </c>
      <c r="F563">
        <f t="shared" si="8"/>
        <v>562</v>
      </c>
    </row>
    <row r="564" spans="1:6" x14ac:dyDescent="0.25">
      <c r="A564">
        <v>9115132</v>
      </c>
      <c r="B564">
        <v>8083441</v>
      </c>
      <c r="C564">
        <v>8133655</v>
      </c>
      <c r="D564">
        <v>8157766</v>
      </c>
      <c r="F564">
        <f t="shared" si="8"/>
        <v>563</v>
      </c>
    </row>
    <row r="565" spans="1:6" x14ac:dyDescent="0.25">
      <c r="A565">
        <v>9112188</v>
      </c>
      <c r="B565">
        <v>8083123</v>
      </c>
      <c r="C565">
        <v>8133618</v>
      </c>
      <c r="D565">
        <v>8157734</v>
      </c>
      <c r="F565">
        <f t="shared" si="8"/>
        <v>564</v>
      </c>
    </row>
    <row r="566" spans="1:6" x14ac:dyDescent="0.25">
      <c r="A566">
        <v>9109247</v>
      </c>
      <c r="B566">
        <v>8082804</v>
      </c>
      <c r="C566">
        <v>8133582</v>
      </c>
      <c r="D566">
        <v>8157701</v>
      </c>
      <c r="F566">
        <f t="shared" si="8"/>
        <v>565</v>
      </c>
    </row>
    <row r="567" spans="1:6" x14ac:dyDescent="0.25">
      <c r="A567">
        <v>9106307</v>
      </c>
      <c r="B567">
        <v>8082486</v>
      </c>
      <c r="C567">
        <v>8133546</v>
      </c>
      <c r="D567">
        <v>8157669</v>
      </c>
      <c r="F567">
        <f t="shared" si="8"/>
        <v>566</v>
      </c>
    </row>
    <row r="568" spans="1:6" x14ac:dyDescent="0.25">
      <c r="A568">
        <v>9103369</v>
      </c>
      <c r="B568">
        <v>8082168</v>
      </c>
      <c r="C568">
        <v>8133510</v>
      </c>
      <c r="D568">
        <v>8157636</v>
      </c>
      <c r="F568">
        <f t="shared" si="8"/>
        <v>567</v>
      </c>
    </row>
    <row r="569" spans="1:6" x14ac:dyDescent="0.25">
      <c r="A569">
        <v>9100434</v>
      </c>
      <c r="B569">
        <v>8081849</v>
      </c>
      <c r="C569">
        <v>8133473</v>
      </c>
      <c r="D569">
        <v>8157604</v>
      </c>
      <c r="F569">
        <f t="shared" si="8"/>
        <v>568</v>
      </c>
    </row>
    <row r="570" spans="1:6" x14ac:dyDescent="0.25">
      <c r="A570">
        <v>9097500</v>
      </c>
      <c r="B570">
        <v>8081531</v>
      </c>
      <c r="C570">
        <v>8133437</v>
      </c>
      <c r="D570">
        <v>8157571</v>
      </c>
      <c r="F570">
        <f t="shared" si="8"/>
        <v>569</v>
      </c>
    </row>
    <row r="571" spans="1:6" x14ac:dyDescent="0.25">
      <c r="A571">
        <v>9094568</v>
      </c>
      <c r="B571">
        <v>8081213</v>
      </c>
      <c r="C571">
        <v>8133401</v>
      </c>
      <c r="D571">
        <v>8157539</v>
      </c>
      <c r="F571">
        <f t="shared" si="8"/>
        <v>570</v>
      </c>
    </row>
    <row r="572" spans="1:6" x14ac:dyDescent="0.25">
      <c r="A572">
        <v>9091638</v>
      </c>
      <c r="B572">
        <v>8080894</v>
      </c>
      <c r="C572">
        <v>8133365</v>
      </c>
      <c r="D572">
        <v>8157507</v>
      </c>
      <c r="F572">
        <f t="shared" si="8"/>
        <v>571</v>
      </c>
    </row>
    <row r="573" spans="1:6" x14ac:dyDescent="0.25">
      <c r="A573">
        <v>9088709</v>
      </c>
      <c r="B573">
        <v>8080576</v>
      </c>
      <c r="C573">
        <v>8133329</v>
      </c>
      <c r="D573">
        <v>8157474</v>
      </c>
      <c r="F573">
        <f t="shared" si="8"/>
        <v>572</v>
      </c>
    </row>
    <row r="574" spans="1:6" x14ac:dyDescent="0.25">
      <c r="A574">
        <v>9085783</v>
      </c>
      <c r="B574">
        <v>8080258</v>
      </c>
      <c r="C574">
        <v>8133293</v>
      </c>
      <c r="D574">
        <v>8157442</v>
      </c>
      <c r="F574">
        <f t="shared" si="8"/>
        <v>573</v>
      </c>
    </row>
    <row r="575" spans="1:6" x14ac:dyDescent="0.25">
      <c r="A575">
        <v>9082858</v>
      </c>
      <c r="B575">
        <v>8079940</v>
      </c>
      <c r="C575">
        <v>8133257</v>
      </c>
      <c r="D575">
        <v>8157410</v>
      </c>
      <c r="F575">
        <f t="shared" si="8"/>
        <v>574</v>
      </c>
    </row>
    <row r="576" spans="1:6" x14ac:dyDescent="0.25">
      <c r="A576">
        <v>9079936</v>
      </c>
      <c r="B576">
        <v>8079622</v>
      </c>
      <c r="C576">
        <v>8133221</v>
      </c>
      <c r="D576">
        <v>8157378</v>
      </c>
      <c r="F576">
        <f t="shared" si="8"/>
        <v>575</v>
      </c>
    </row>
    <row r="577" spans="1:6" x14ac:dyDescent="0.25">
      <c r="A577">
        <v>9077015</v>
      </c>
      <c r="B577">
        <v>8079303</v>
      </c>
      <c r="C577">
        <v>8133185</v>
      </c>
      <c r="D577">
        <v>8157345</v>
      </c>
      <c r="F577">
        <f t="shared" si="8"/>
        <v>576</v>
      </c>
    </row>
    <row r="578" spans="1:6" x14ac:dyDescent="0.25">
      <c r="A578">
        <v>9074096</v>
      </c>
      <c r="B578">
        <v>8078985</v>
      </c>
      <c r="C578">
        <v>8133149</v>
      </c>
      <c r="D578">
        <v>8157313</v>
      </c>
      <c r="F578">
        <f t="shared" si="8"/>
        <v>577</v>
      </c>
    </row>
    <row r="579" spans="1:6" x14ac:dyDescent="0.25">
      <c r="A579">
        <v>9071179</v>
      </c>
      <c r="B579">
        <v>8078667</v>
      </c>
      <c r="C579">
        <v>8133113</v>
      </c>
      <c r="D579">
        <v>8157281</v>
      </c>
      <c r="F579">
        <f t="shared" si="8"/>
        <v>578</v>
      </c>
    </row>
    <row r="580" spans="1:6" x14ac:dyDescent="0.25">
      <c r="A580">
        <v>9068264</v>
      </c>
      <c r="B580">
        <v>8078349</v>
      </c>
      <c r="C580">
        <v>8133077</v>
      </c>
      <c r="D580">
        <v>8157249</v>
      </c>
      <c r="F580">
        <f t="shared" ref="F580:F643" si="9">F579+1</f>
        <v>579</v>
      </c>
    </row>
    <row r="581" spans="1:6" x14ac:dyDescent="0.25">
      <c r="A581">
        <v>9065351</v>
      </c>
      <c r="B581">
        <v>8078031</v>
      </c>
      <c r="C581">
        <v>8133041</v>
      </c>
      <c r="D581">
        <v>8157217</v>
      </c>
      <c r="F581">
        <f t="shared" si="9"/>
        <v>580</v>
      </c>
    </row>
    <row r="582" spans="1:6" x14ac:dyDescent="0.25">
      <c r="A582">
        <v>9062440</v>
      </c>
      <c r="B582">
        <v>8077713</v>
      </c>
      <c r="C582">
        <v>8133005</v>
      </c>
      <c r="D582">
        <v>8157185</v>
      </c>
      <c r="F582">
        <f t="shared" si="9"/>
        <v>581</v>
      </c>
    </row>
    <row r="583" spans="1:6" x14ac:dyDescent="0.25">
      <c r="A583">
        <v>9059530</v>
      </c>
      <c r="B583">
        <v>8077395</v>
      </c>
      <c r="C583">
        <v>8132969</v>
      </c>
      <c r="D583">
        <v>8157153</v>
      </c>
      <c r="F583">
        <f t="shared" si="9"/>
        <v>582</v>
      </c>
    </row>
    <row r="584" spans="1:6" x14ac:dyDescent="0.25">
      <c r="A584">
        <v>9056623</v>
      </c>
      <c r="B584">
        <v>8077077</v>
      </c>
      <c r="C584">
        <v>8132933</v>
      </c>
      <c r="D584">
        <v>8157121</v>
      </c>
      <c r="F584">
        <f t="shared" si="9"/>
        <v>583</v>
      </c>
    </row>
    <row r="585" spans="1:6" x14ac:dyDescent="0.25">
      <c r="A585">
        <v>9053717</v>
      </c>
      <c r="B585">
        <v>8076759</v>
      </c>
      <c r="C585">
        <v>8132897</v>
      </c>
      <c r="D585">
        <v>8157089</v>
      </c>
      <c r="F585">
        <f t="shared" si="9"/>
        <v>584</v>
      </c>
    </row>
    <row r="586" spans="1:6" x14ac:dyDescent="0.25">
      <c r="A586">
        <v>9050813</v>
      </c>
      <c r="B586">
        <v>8076441</v>
      </c>
      <c r="C586">
        <v>8132861</v>
      </c>
      <c r="D586">
        <v>8157057</v>
      </c>
      <c r="F586">
        <f t="shared" si="9"/>
        <v>585</v>
      </c>
    </row>
    <row r="587" spans="1:6" x14ac:dyDescent="0.25">
      <c r="A587">
        <v>9047911</v>
      </c>
      <c r="B587">
        <v>8076123</v>
      </c>
      <c r="C587">
        <v>8132826</v>
      </c>
      <c r="D587">
        <v>8157026</v>
      </c>
      <c r="F587">
        <f t="shared" si="9"/>
        <v>586</v>
      </c>
    </row>
    <row r="588" spans="1:6" x14ac:dyDescent="0.25">
      <c r="A588">
        <v>9045011</v>
      </c>
      <c r="B588">
        <v>8075805</v>
      </c>
      <c r="C588">
        <v>8132790</v>
      </c>
      <c r="D588">
        <v>8156994</v>
      </c>
      <c r="F588">
        <f t="shared" si="9"/>
        <v>587</v>
      </c>
    </row>
    <row r="589" spans="1:6" x14ac:dyDescent="0.25">
      <c r="A589">
        <v>9042113</v>
      </c>
      <c r="B589">
        <v>8075487</v>
      </c>
      <c r="C589">
        <v>8132754</v>
      </c>
      <c r="D589">
        <v>8156962</v>
      </c>
      <c r="F589">
        <f t="shared" si="9"/>
        <v>588</v>
      </c>
    </row>
    <row r="590" spans="1:6" x14ac:dyDescent="0.25">
      <c r="A590">
        <v>9039217</v>
      </c>
      <c r="B590">
        <v>8075169</v>
      </c>
      <c r="C590">
        <v>8132718</v>
      </c>
      <c r="D590">
        <v>8156930</v>
      </c>
      <c r="F590">
        <f t="shared" si="9"/>
        <v>589</v>
      </c>
    </row>
    <row r="591" spans="1:6" x14ac:dyDescent="0.25">
      <c r="A591">
        <v>9036322</v>
      </c>
      <c r="B591">
        <v>8074851</v>
      </c>
      <c r="C591">
        <v>8132683</v>
      </c>
      <c r="D591">
        <v>8156899</v>
      </c>
      <c r="F591">
        <f t="shared" si="9"/>
        <v>590</v>
      </c>
    </row>
    <row r="592" spans="1:6" x14ac:dyDescent="0.25">
      <c r="A592">
        <v>9033430</v>
      </c>
      <c r="B592">
        <v>8074534</v>
      </c>
      <c r="C592">
        <v>8132647</v>
      </c>
      <c r="D592">
        <v>8156867</v>
      </c>
      <c r="F592">
        <f t="shared" si="9"/>
        <v>591</v>
      </c>
    </row>
    <row r="593" spans="1:6" x14ac:dyDescent="0.25">
      <c r="A593">
        <v>9030539</v>
      </c>
      <c r="B593">
        <v>8074216</v>
      </c>
      <c r="C593">
        <v>8132611</v>
      </c>
      <c r="D593">
        <v>8156835</v>
      </c>
      <c r="F593">
        <f t="shared" si="9"/>
        <v>592</v>
      </c>
    </row>
    <row r="594" spans="1:6" x14ac:dyDescent="0.25">
      <c r="A594">
        <v>9027650</v>
      </c>
      <c r="B594">
        <v>8073898</v>
      </c>
      <c r="C594">
        <v>8132576</v>
      </c>
      <c r="D594">
        <v>8156804</v>
      </c>
      <c r="F594">
        <f t="shared" si="9"/>
        <v>593</v>
      </c>
    </row>
    <row r="595" spans="1:6" x14ac:dyDescent="0.25">
      <c r="A595">
        <v>9024763</v>
      </c>
      <c r="B595">
        <v>8073580</v>
      </c>
      <c r="C595">
        <v>8132540</v>
      </c>
      <c r="D595">
        <v>8156772</v>
      </c>
      <c r="F595">
        <f t="shared" si="9"/>
        <v>594</v>
      </c>
    </row>
    <row r="596" spans="1:6" x14ac:dyDescent="0.25">
      <c r="A596">
        <v>9021878</v>
      </c>
      <c r="B596">
        <v>8073262</v>
      </c>
      <c r="C596">
        <v>8132504</v>
      </c>
      <c r="D596">
        <v>8156741</v>
      </c>
      <c r="F596">
        <f t="shared" si="9"/>
        <v>595</v>
      </c>
    </row>
    <row r="597" spans="1:6" x14ac:dyDescent="0.25">
      <c r="A597">
        <v>9018994</v>
      </c>
      <c r="B597">
        <v>8072945</v>
      </c>
      <c r="C597">
        <v>8132469</v>
      </c>
      <c r="D597">
        <v>8156709</v>
      </c>
      <c r="F597">
        <f t="shared" si="9"/>
        <v>596</v>
      </c>
    </row>
    <row r="598" spans="1:6" x14ac:dyDescent="0.25">
      <c r="A598">
        <v>9016113</v>
      </c>
      <c r="B598">
        <v>8072627</v>
      </c>
      <c r="C598">
        <v>8132433</v>
      </c>
      <c r="D598">
        <v>8156678</v>
      </c>
      <c r="F598">
        <f t="shared" si="9"/>
        <v>597</v>
      </c>
    </row>
    <row r="599" spans="1:6" x14ac:dyDescent="0.25">
      <c r="A599">
        <v>9013233</v>
      </c>
      <c r="B599">
        <v>8072309</v>
      </c>
      <c r="C599">
        <v>8132398</v>
      </c>
      <c r="D599">
        <v>8156646</v>
      </c>
      <c r="F599">
        <f t="shared" si="9"/>
        <v>598</v>
      </c>
    </row>
    <row r="600" spans="1:6" x14ac:dyDescent="0.25">
      <c r="A600">
        <v>9010356</v>
      </c>
      <c r="B600">
        <v>8071992</v>
      </c>
      <c r="C600">
        <v>8132362</v>
      </c>
      <c r="D600">
        <v>8156615</v>
      </c>
      <c r="F600">
        <f t="shared" si="9"/>
        <v>599</v>
      </c>
    </row>
    <row r="601" spans="1:6" x14ac:dyDescent="0.25">
      <c r="A601">
        <v>9007480</v>
      </c>
      <c r="B601">
        <v>8071674</v>
      </c>
      <c r="C601">
        <v>8132327</v>
      </c>
      <c r="D601">
        <v>8156584</v>
      </c>
      <c r="F601">
        <f t="shared" si="9"/>
        <v>600</v>
      </c>
    </row>
    <row r="602" spans="1:6" x14ac:dyDescent="0.25">
      <c r="A602">
        <v>9004606</v>
      </c>
      <c r="B602">
        <v>8071356</v>
      </c>
      <c r="C602">
        <v>8132291</v>
      </c>
      <c r="D602">
        <v>8156552</v>
      </c>
      <c r="F602">
        <f t="shared" si="9"/>
        <v>601</v>
      </c>
    </row>
    <row r="603" spans="1:6" x14ac:dyDescent="0.25">
      <c r="A603">
        <v>9001733</v>
      </c>
      <c r="B603">
        <v>8071039</v>
      </c>
      <c r="C603">
        <v>8132256</v>
      </c>
      <c r="D603">
        <v>8156521</v>
      </c>
      <c r="F603">
        <f t="shared" si="9"/>
        <v>602</v>
      </c>
    </row>
    <row r="604" spans="1:6" x14ac:dyDescent="0.25">
      <c r="A604">
        <v>8998863</v>
      </c>
      <c r="B604">
        <v>8070721</v>
      </c>
      <c r="C604">
        <v>8132220</v>
      </c>
      <c r="D604">
        <v>8156490</v>
      </c>
      <c r="F604">
        <f t="shared" si="9"/>
        <v>603</v>
      </c>
    </row>
    <row r="605" spans="1:6" x14ac:dyDescent="0.25">
      <c r="A605">
        <v>8995995</v>
      </c>
      <c r="B605">
        <v>8070404</v>
      </c>
      <c r="C605">
        <v>8132185</v>
      </c>
      <c r="D605">
        <v>8156459</v>
      </c>
      <c r="F605">
        <f t="shared" si="9"/>
        <v>604</v>
      </c>
    </row>
    <row r="606" spans="1:6" x14ac:dyDescent="0.25">
      <c r="A606">
        <v>8993128</v>
      </c>
      <c r="B606">
        <v>8070086</v>
      </c>
      <c r="C606">
        <v>8132149</v>
      </c>
      <c r="D606">
        <v>8156428</v>
      </c>
      <c r="F606">
        <f t="shared" si="9"/>
        <v>605</v>
      </c>
    </row>
    <row r="607" spans="1:6" x14ac:dyDescent="0.25">
      <c r="A607">
        <v>8990263</v>
      </c>
      <c r="B607">
        <v>8069769</v>
      </c>
      <c r="C607">
        <v>8132114</v>
      </c>
      <c r="D607">
        <v>8156396</v>
      </c>
      <c r="F607">
        <f t="shared" si="9"/>
        <v>606</v>
      </c>
    </row>
    <row r="608" spans="1:6" x14ac:dyDescent="0.25">
      <c r="A608">
        <v>8987400</v>
      </c>
      <c r="B608">
        <v>8069451</v>
      </c>
      <c r="C608">
        <v>8132079</v>
      </c>
      <c r="D608">
        <v>8156365</v>
      </c>
      <c r="F608">
        <f t="shared" si="9"/>
        <v>607</v>
      </c>
    </row>
    <row r="609" spans="1:6" x14ac:dyDescent="0.25">
      <c r="A609">
        <v>8984539</v>
      </c>
      <c r="B609">
        <v>8069134</v>
      </c>
      <c r="C609">
        <v>8132043</v>
      </c>
      <c r="D609">
        <v>8156334</v>
      </c>
      <c r="F609">
        <f t="shared" si="9"/>
        <v>608</v>
      </c>
    </row>
    <row r="610" spans="1:6" x14ac:dyDescent="0.25">
      <c r="A610">
        <v>8981680</v>
      </c>
      <c r="B610">
        <v>8068816</v>
      </c>
      <c r="C610">
        <v>8132008</v>
      </c>
      <c r="D610">
        <v>8156303</v>
      </c>
      <c r="F610">
        <f t="shared" si="9"/>
        <v>609</v>
      </c>
    </row>
    <row r="611" spans="1:6" x14ac:dyDescent="0.25">
      <c r="A611">
        <v>8978822</v>
      </c>
      <c r="B611">
        <v>8068499</v>
      </c>
      <c r="C611">
        <v>8131972</v>
      </c>
      <c r="D611">
        <v>8156272</v>
      </c>
      <c r="F611">
        <f t="shared" si="9"/>
        <v>610</v>
      </c>
    </row>
    <row r="612" spans="1:6" x14ac:dyDescent="0.25">
      <c r="A612">
        <v>8975967</v>
      </c>
      <c r="B612">
        <v>8068181</v>
      </c>
      <c r="C612">
        <v>8131937</v>
      </c>
      <c r="D612">
        <v>8156241</v>
      </c>
      <c r="F612">
        <f t="shared" si="9"/>
        <v>611</v>
      </c>
    </row>
    <row r="613" spans="1:6" x14ac:dyDescent="0.25">
      <c r="A613">
        <v>8973113</v>
      </c>
      <c r="B613">
        <v>8067864</v>
      </c>
      <c r="C613">
        <v>8131902</v>
      </c>
      <c r="D613">
        <v>8156210</v>
      </c>
      <c r="F613">
        <f t="shared" si="9"/>
        <v>612</v>
      </c>
    </row>
    <row r="614" spans="1:6" x14ac:dyDescent="0.25">
      <c r="A614">
        <v>8970261</v>
      </c>
      <c r="B614">
        <v>8067546</v>
      </c>
      <c r="C614">
        <v>8131867</v>
      </c>
      <c r="D614">
        <v>8156179</v>
      </c>
      <c r="F614">
        <f t="shared" si="9"/>
        <v>613</v>
      </c>
    </row>
    <row r="615" spans="1:6" x14ac:dyDescent="0.25">
      <c r="A615">
        <v>8967411</v>
      </c>
      <c r="B615">
        <v>8067229</v>
      </c>
      <c r="C615">
        <v>8131831</v>
      </c>
      <c r="D615">
        <v>8156149</v>
      </c>
      <c r="F615">
        <f t="shared" si="9"/>
        <v>614</v>
      </c>
    </row>
    <row r="616" spans="1:6" x14ac:dyDescent="0.25">
      <c r="A616">
        <v>8964563</v>
      </c>
      <c r="B616">
        <v>8066912</v>
      </c>
      <c r="C616">
        <v>8131796</v>
      </c>
      <c r="D616">
        <v>8156118</v>
      </c>
      <c r="F616">
        <f t="shared" si="9"/>
        <v>615</v>
      </c>
    </row>
    <row r="617" spans="1:6" x14ac:dyDescent="0.25">
      <c r="A617">
        <v>8961716</v>
      </c>
      <c r="B617">
        <v>8066594</v>
      </c>
      <c r="C617">
        <v>8131761</v>
      </c>
      <c r="D617">
        <v>8156087</v>
      </c>
      <c r="F617">
        <f t="shared" si="9"/>
        <v>616</v>
      </c>
    </row>
    <row r="618" spans="1:6" x14ac:dyDescent="0.25">
      <c r="A618">
        <v>8958872</v>
      </c>
      <c r="B618">
        <v>8066277</v>
      </c>
      <c r="C618">
        <v>8131726</v>
      </c>
      <c r="D618">
        <v>8156056</v>
      </c>
      <c r="F618">
        <f t="shared" si="9"/>
        <v>617</v>
      </c>
    </row>
    <row r="619" spans="1:6" x14ac:dyDescent="0.25">
      <c r="A619">
        <v>8956029</v>
      </c>
      <c r="B619">
        <v>8065960</v>
      </c>
      <c r="C619">
        <v>8131690</v>
      </c>
      <c r="D619">
        <v>8156025</v>
      </c>
      <c r="F619">
        <f t="shared" si="9"/>
        <v>618</v>
      </c>
    </row>
    <row r="620" spans="1:6" x14ac:dyDescent="0.25">
      <c r="A620">
        <v>8953188</v>
      </c>
      <c r="B620">
        <v>8065643</v>
      </c>
      <c r="C620">
        <v>8131655</v>
      </c>
      <c r="D620">
        <v>8155995</v>
      </c>
      <c r="F620">
        <f t="shared" si="9"/>
        <v>619</v>
      </c>
    </row>
    <row r="621" spans="1:6" x14ac:dyDescent="0.25">
      <c r="A621">
        <v>8950349</v>
      </c>
      <c r="B621">
        <v>8065325</v>
      </c>
      <c r="C621">
        <v>8131620</v>
      </c>
      <c r="D621">
        <v>8155964</v>
      </c>
      <c r="F621">
        <f t="shared" si="9"/>
        <v>620</v>
      </c>
    </row>
    <row r="622" spans="1:6" x14ac:dyDescent="0.25">
      <c r="A622">
        <v>8947512</v>
      </c>
      <c r="B622">
        <v>8065008</v>
      </c>
      <c r="C622">
        <v>8131585</v>
      </c>
      <c r="D622">
        <v>8155933</v>
      </c>
      <c r="F622">
        <f t="shared" si="9"/>
        <v>621</v>
      </c>
    </row>
    <row r="623" spans="1:6" x14ac:dyDescent="0.25">
      <c r="A623">
        <v>8944676</v>
      </c>
      <c r="B623">
        <v>8064691</v>
      </c>
      <c r="C623">
        <v>8131550</v>
      </c>
      <c r="D623">
        <v>8155903</v>
      </c>
      <c r="F623">
        <f t="shared" si="9"/>
        <v>622</v>
      </c>
    </row>
    <row r="624" spans="1:6" x14ac:dyDescent="0.25">
      <c r="A624">
        <v>8941843</v>
      </c>
      <c r="B624">
        <v>8064374</v>
      </c>
      <c r="C624">
        <v>8131515</v>
      </c>
      <c r="D624">
        <v>8155872</v>
      </c>
      <c r="F624">
        <f t="shared" si="9"/>
        <v>623</v>
      </c>
    </row>
    <row r="625" spans="1:6" x14ac:dyDescent="0.25">
      <c r="A625">
        <v>8939011</v>
      </c>
      <c r="B625">
        <v>8064057</v>
      </c>
      <c r="C625">
        <v>8131479</v>
      </c>
      <c r="D625">
        <v>8155842</v>
      </c>
      <c r="F625">
        <f t="shared" si="9"/>
        <v>624</v>
      </c>
    </row>
    <row r="626" spans="1:6" x14ac:dyDescent="0.25">
      <c r="A626">
        <v>8936181</v>
      </c>
      <c r="B626">
        <v>8063740</v>
      </c>
      <c r="C626">
        <v>8131444</v>
      </c>
      <c r="D626">
        <v>8155811</v>
      </c>
      <c r="F626">
        <f t="shared" si="9"/>
        <v>625</v>
      </c>
    </row>
    <row r="627" spans="1:6" x14ac:dyDescent="0.25">
      <c r="A627">
        <v>8933353</v>
      </c>
      <c r="B627">
        <v>8063423</v>
      </c>
      <c r="C627">
        <v>8131409</v>
      </c>
      <c r="D627">
        <v>8155781</v>
      </c>
      <c r="F627">
        <f t="shared" si="9"/>
        <v>626</v>
      </c>
    </row>
    <row r="628" spans="1:6" x14ac:dyDescent="0.25">
      <c r="A628">
        <v>8930527</v>
      </c>
      <c r="B628">
        <v>8063106</v>
      </c>
      <c r="C628">
        <v>8131374</v>
      </c>
      <c r="D628">
        <v>8155750</v>
      </c>
      <c r="F628">
        <f t="shared" si="9"/>
        <v>627</v>
      </c>
    </row>
    <row r="629" spans="1:6" x14ac:dyDescent="0.25">
      <c r="A629">
        <v>8927702</v>
      </c>
      <c r="B629">
        <v>8062788</v>
      </c>
      <c r="C629">
        <v>8131339</v>
      </c>
      <c r="D629">
        <v>8155720</v>
      </c>
      <c r="F629">
        <f t="shared" si="9"/>
        <v>628</v>
      </c>
    </row>
    <row r="630" spans="1:6" x14ac:dyDescent="0.25">
      <c r="A630">
        <v>8924879</v>
      </c>
      <c r="B630">
        <v>8062471</v>
      </c>
      <c r="C630">
        <v>8131304</v>
      </c>
      <c r="D630">
        <v>8155690</v>
      </c>
      <c r="F630">
        <f t="shared" si="9"/>
        <v>629</v>
      </c>
    </row>
    <row r="631" spans="1:6" x14ac:dyDescent="0.25">
      <c r="A631">
        <v>8922058</v>
      </c>
      <c r="B631">
        <v>8062154</v>
      </c>
      <c r="C631">
        <v>8131269</v>
      </c>
      <c r="D631">
        <v>8155659</v>
      </c>
      <c r="F631">
        <f t="shared" si="9"/>
        <v>630</v>
      </c>
    </row>
    <row r="632" spans="1:6" x14ac:dyDescent="0.25">
      <c r="A632">
        <v>8919239</v>
      </c>
      <c r="B632">
        <v>8061837</v>
      </c>
      <c r="C632">
        <v>8131234</v>
      </c>
      <c r="D632">
        <v>8155629</v>
      </c>
      <c r="F632">
        <f t="shared" si="9"/>
        <v>631</v>
      </c>
    </row>
    <row r="633" spans="1:6" x14ac:dyDescent="0.25">
      <c r="A633">
        <v>8916422</v>
      </c>
      <c r="B633">
        <v>8061520</v>
      </c>
      <c r="C633">
        <v>8131199</v>
      </c>
      <c r="D633">
        <v>8155599</v>
      </c>
      <c r="F633">
        <f t="shared" si="9"/>
        <v>632</v>
      </c>
    </row>
    <row r="634" spans="1:6" x14ac:dyDescent="0.25">
      <c r="A634">
        <v>8913607</v>
      </c>
      <c r="B634">
        <v>8061204</v>
      </c>
      <c r="C634">
        <v>8131164</v>
      </c>
      <c r="D634">
        <v>8155568</v>
      </c>
      <c r="F634">
        <f t="shared" si="9"/>
        <v>633</v>
      </c>
    </row>
    <row r="635" spans="1:6" x14ac:dyDescent="0.25">
      <c r="A635">
        <v>8910793</v>
      </c>
      <c r="B635">
        <v>8060887</v>
      </c>
      <c r="C635">
        <v>8131129</v>
      </c>
      <c r="D635">
        <v>8155538</v>
      </c>
      <c r="F635">
        <f t="shared" si="9"/>
        <v>634</v>
      </c>
    </row>
    <row r="636" spans="1:6" x14ac:dyDescent="0.25">
      <c r="A636">
        <v>8907981</v>
      </c>
      <c r="B636">
        <v>8060570</v>
      </c>
      <c r="C636">
        <v>8131094</v>
      </c>
      <c r="D636">
        <v>8155508</v>
      </c>
      <c r="F636">
        <f t="shared" si="9"/>
        <v>635</v>
      </c>
    </row>
    <row r="637" spans="1:6" x14ac:dyDescent="0.25">
      <c r="A637">
        <v>8905171</v>
      </c>
      <c r="B637">
        <v>8060253</v>
      </c>
      <c r="C637">
        <v>8131059</v>
      </c>
      <c r="D637">
        <v>8155478</v>
      </c>
      <c r="F637">
        <f t="shared" si="9"/>
        <v>636</v>
      </c>
    </row>
    <row r="638" spans="1:6" x14ac:dyDescent="0.25">
      <c r="A638">
        <v>8902363</v>
      </c>
      <c r="B638">
        <v>8059936</v>
      </c>
      <c r="C638">
        <v>8131024</v>
      </c>
      <c r="D638">
        <v>8155448</v>
      </c>
      <c r="F638">
        <f t="shared" si="9"/>
        <v>637</v>
      </c>
    </row>
    <row r="639" spans="1:6" x14ac:dyDescent="0.25">
      <c r="A639">
        <v>8899557</v>
      </c>
      <c r="B639">
        <v>8059619</v>
      </c>
      <c r="C639">
        <v>8130989</v>
      </c>
      <c r="D639">
        <v>8155418</v>
      </c>
      <c r="F639">
        <f t="shared" si="9"/>
        <v>638</v>
      </c>
    </row>
    <row r="640" spans="1:6" x14ac:dyDescent="0.25">
      <c r="A640">
        <v>8896752</v>
      </c>
      <c r="B640">
        <v>8059302</v>
      </c>
      <c r="C640">
        <v>8130954</v>
      </c>
      <c r="D640">
        <v>8155388</v>
      </c>
      <c r="F640">
        <f t="shared" si="9"/>
        <v>639</v>
      </c>
    </row>
    <row r="641" spans="1:6" x14ac:dyDescent="0.25">
      <c r="A641">
        <v>8893949</v>
      </c>
      <c r="B641">
        <v>8058985</v>
      </c>
      <c r="C641">
        <v>8130920</v>
      </c>
      <c r="D641">
        <v>8155358</v>
      </c>
      <c r="F641">
        <f t="shared" si="9"/>
        <v>640</v>
      </c>
    </row>
    <row r="642" spans="1:6" x14ac:dyDescent="0.25">
      <c r="A642">
        <v>8891148</v>
      </c>
      <c r="B642">
        <v>8058669</v>
      </c>
      <c r="C642">
        <v>8130885</v>
      </c>
      <c r="D642">
        <v>8155328</v>
      </c>
      <c r="F642">
        <f t="shared" si="9"/>
        <v>641</v>
      </c>
    </row>
    <row r="643" spans="1:6" x14ac:dyDescent="0.25">
      <c r="A643">
        <v>8888349</v>
      </c>
      <c r="B643">
        <v>8058352</v>
      </c>
      <c r="C643">
        <v>8130850</v>
      </c>
      <c r="D643">
        <v>8155298</v>
      </c>
      <c r="F643">
        <f t="shared" si="9"/>
        <v>642</v>
      </c>
    </row>
    <row r="644" spans="1:6" x14ac:dyDescent="0.25">
      <c r="A644">
        <v>8885552</v>
      </c>
      <c r="B644">
        <v>8058035</v>
      </c>
      <c r="C644">
        <v>8130815</v>
      </c>
      <c r="D644">
        <v>8155268</v>
      </c>
      <c r="F644">
        <f t="shared" ref="F644:F707" si="10">F643+1</f>
        <v>643</v>
      </c>
    </row>
    <row r="645" spans="1:6" x14ac:dyDescent="0.25">
      <c r="A645">
        <v>8882756</v>
      </c>
      <c r="B645">
        <v>8057718</v>
      </c>
      <c r="C645">
        <v>8130780</v>
      </c>
      <c r="D645">
        <v>8155238</v>
      </c>
      <c r="F645">
        <f t="shared" si="10"/>
        <v>644</v>
      </c>
    </row>
    <row r="646" spans="1:6" x14ac:dyDescent="0.25">
      <c r="A646">
        <v>8879962</v>
      </c>
      <c r="B646">
        <v>8057402</v>
      </c>
      <c r="C646">
        <v>8130745</v>
      </c>
      <c r="D646">
        <v>8155208</v>
      </c>
      <c r="F646">
        <f t="shared" si="10"/>
        <v>645</v>
      </c>
    </row>
    <row r="647" spans="1:6" x14ac:dyDescent="0.25">
      <c r="A647">
        <v>8877170</v>
      </c>
      <c r="B647">
        <v>8057085</v>
      </c>
      <c r="C647">
        <v>8130710</v>
      </c>
      <c r="D647">
        <v>8155178</v>
      </c>
      <c r="F647">
        <f t="shared" si="10"/>
        <v>646</v>
      </c>
    </row>
    <row r="648" spans="1:6" x14ac:dyDescent="0.25">
      <c r="A648">
        <v>8874380</v>
      </c>
      <c r="B648">
        <v>8056768</v>
      </c>
      <c r="C648">
        <v>8130676</v>
      </c>
      <c r="D648">
        <v>8155149</v>
      </c>
      <c r="F648">
        <f t="shared" si="10"/>
        <v>647</v>
      </c>
    </row>
    <row r="649" spans="1:6" x14ac:dyDescent="0.25">
      <c r="A649">
        <v>8871592</v>
      </c>
      <c r="B649">
        <v>8056452</v>
      </c>
      <c r="C649">
        <v>8130641</v>
      </c>
      <c r="D649">
        <v>8155119</v>
      </c>
      <c r="F649">
        <f t="shared" si="10"/>
        <v>648</v>
      </c>
    </row>
    <row r="650" spans="1:6" x14ac:dyDescent="0.25">
      <c r="A650">
        <v>8868805</v>
      </c>
      <c r="B650">
        <v>8056135</v>
      </c>
      <c r="C650">
        <v>8130606</v>
      </c>
      <c r="D650">
        <v>8155089</v>
      </c>
      <c r="F650">
        <f t="shared" si="10"/>
        <v>649</v>
      </c>
    </row>
    <row r="651" spans="1:6" x14ac:dyDescent="0.25">
      <c r="A651">
        <v>8866020</v>
      </c>
      <c r="B651">
        <v>8055819</v>
      </c>
      <c r="C651">
        <v>8130571</v>
      </c>
      <c r="D651">
        <v>8155060</v>
      </c>
      <c r="F651">
        <f t="shared" si="10"/>
        <v>650</v>
      </c>
    </row>
    <row r="652" spans="1:6" x14ac:dyDescent="0.25">
      <c r="A652">
        <v>8863237</v>
      </c>
      <c r="B652">
        <v>8055502</v>
      </c>
      <c r="C652">
        <v>8130537</v>
      </c>
      <c r="D652">
        <v>8155030</v>
      </c>
      <c r="F652">
        <f t="shared" si="10"/>
        <v>651</v>
      </c>
    </row>
    <row r="653" spans="1:6" x14ac:dyDescent="0.25">
      <c r="A653">
        <v>8860456</v>
      </c>
      <c r="B653">
        <v>8055186</v>
      </c>
      <c r="C653">
        <v>8130502</v>
      </c>
      <c r="D653">
        <v>8155000</v>
      </c>
      <c r="F653">
        <f t="shared" si="10"/>
        <v>652</v>
      </c>
    </row>
    <row r="654" spans="1:6" x14ac:dyDescent="0.25">
      <c r="A654">
        <v>8857676</v>
      </c>
      <c r="B654">
        <v>8054869</v>
      </c>
      <c r="C654">
        <v>8130467</v>
      </c>
      <c r="D654">
        <v>8154971</v>
      </c>
      <c r="F654">
        <f t="shared" si="10"/>
        <v>653</v>
      </c>
    </row>
    <row r="655" spans="1:6" x14ac:dyDescent="0.25">
      <c r="A655">
        <v>8854899</v>
      </c>
      <c r="B655">
        <v>8054552</v>
      </c>
      <c r="C655">
        <v>8130432</v>
      </c>
      <c r="D655">
        <v>8154941</v>
      </c>
      <c r="F655">
        <f t="shared" si="10"/>
        <v>654</v>
      </c>
    </row>
    <row r="656" spans="1:6" x14ac:dyDescent="0.25">
      <c r="A656">
        <v>8852123</v>
      </c>
      <c r="B656">
        <v>8054236</v>
      </c>
      <c r="C656">
        <v>8130398</v>
      </c>
      <c r="D656">
        <v>8154912</v>
      </c>
      <c r="F656">
        <f t="shared" si="10"/>
        <v>655</v>
      </c>
    </row>
    <row r="657" spans="1:6" x14ac:dyDescent="0.25">
      <c r="A657">
        <v>8849349</v>
      </c>
      <c r="B657">
        <v>8053920</v>
      </c>
      <c r="C657">
        <v>8130363</v>
      </c>
      <c r="D657">
        <v>8154882</v>
      </c>
      <c r="F657">
        <f t="shared" si="10"/>
        <v>656</v>
      </c>
    </row>
    <row r="658" spans="1:6" x14ac:dyDescent="0.25">
      <c r="A658">
        <v>8846576</v>
      </c>
      <c r="B658">
        <v>8053603</v>
      </c>
      <c r="C658">
        <v>8130328</v>
      </c>
      <c r="D658">
        <v>8154853</v>
      </c>
      <c r="F658">
        <f t="shared" si="10"/>
        <v>657</v>
      </c>
    </row>
    <row r="659" spans="1:6" x14ac:dyDescent="0.25">
      <c r="A659">
        <v>8843806</v>
      </c>
      <c r="B659">
        <v>8053287</v>
      </c>
      <c r="C659">
        <v>8130294</v>
      </c>
      <c r="D659">
        <v>8154823</v>
      </c>
      <c r="F659">
        <f t="shared" si="10"/>
        <v>658</v>
      </c>
    </row>
    <row r="660" spans="1:6" x14ac:dyDescent="0.25">
      <c r="A660">
        <v>8841037</v>
      </c>
      <c r="B660">
        <v>8052970</v>
      </c>
      <c r="C660">
        <v>8130259</v>
      </c>
      <c r="D660">
        <v>8154794</v>
      </c>
      <c r="F660">
        <f t="shared" si="10"/>
        <v>659</v>
      </c>
    </row>
    <row r="661" spans="1:6" x14ac:dyDescent="0.25">
      <c r="A661">
        <v>8838270</v>
      </c>
      <c r="B661">
        <v>8052654</v>
      </c>
      <c r="C661">
        <v>8130224</v>
      </c>
      <c r="D661">
        <v>8154765</v>
      </c>
      <c r="F661">
        <f t="shared" si="10"/>
        <v>660</v>
      </c>
    </row>
    <row r="662" spans="1:6" x14ac:dyDescent="0.25">
      <c r="A662">
        <v>8835505</v>
      </c>
      <c r="B662">
        <v>8052338</v>
      </c>
      <c r="C662">
        <v>8130190</v>
      </c>
      <c r="D662">
        <v>8154735</v>
      </c>
      <c r="F662">
        <f t="shared" si="10"/>
        <v>661</v>
      </c>
    </row>
    <row r="663" spans="1:6" x14ac:dyDescent="0.25">
      <c r="A663">
        <v>8832741</v>
      </c>
      <c r="B663">
        <v>8052021</v>
      </c>
      <c r="C663">
        <v>8130155</v>
      </c>
      <c r="D663">
        <v>8154706</v>
      </c>
      <c r="F663">
        <f t="shared" si="10"/>
        <v>662</v>
      </c>
    </row>
    <row r="664" spans="1:6" x14ac:dyDescent="0.25">
      <c r="A664">
        <v>8829980</v>
      </c>
      <c r="B664">
        <v>8051705</v>
      </c>
      <c r="C664">
        <v>8130120</v>
      </c>
      <c r="D664">
        <v>8154677</v>
      </c>
      <c r="F664">
        <f t="shared" si="10"/>
        <v>663</v>
      </c>
    </row>
    <row r="665" spans="1:6" x14ac:dyDescent="0.25">
      <c r="A665">
        <v>8827220</v>
      </c>
      <c r="B665">
        <v>8051389</v>
      </c>
      <c r="C665">
        <v>8130086</v>
      </c>
      <c r="D665">
        <v>8154647</v>
      </c>
      <c r="F665">
        <f t="shared" si="10"/>
        <v>664</v>
      </c>
    </row>
    <row r="666" spans="1:6" x14ac:dyDescent="0.25">
      <c r="A666">
        <v>8824462</v>
      </c>
      <c r="B666">
        <v>8051072</v>
      </c>
      <c r="C666">
        <v>8130051</v>
      </c>
      <c r="D666">
        <v>8154618</v>
      </c>
      <c r="F666">
        <f t="shared" si="10"/>
        <v>665</v>
      </c>
    </row>
    <row r="667" spans="1:6" x14ac:dyDescent="0.25">
      <c r="A667">
        <v>8821705</v>
      </c>
      <c r="B667">
        <v>8050756</v>
      </c>
      <c r="C667">
        <v>8130017</v>
      </c>
      <c r="D667">
        <v>8154589</v>
      </c>
      <c r="F667">
        <f t="shared" si="10"/>
        <v>666</v>
      </c>
    </row>
    <row r="668" spans="1:6" x14ac:dyDescent="0.25">
      <c r="A668">
        <v>8818951</v>
      </c>
      <c r="B668">
        <v>8050440</v>
      </c>
      <c r="C668">
        <v>8129982</v>
      </c>
      <c r="D668">
        <v>8154560</v>
      </c>
      <c r="F668">
        <f t="shared" si="10"/>
        <v>667</v>
      </c>
    </row>
    <row r="669" spans="1:6" x14ac:dyDescent="0.25">
      <c r="A669">
        <v>8816198</v>
      </c>
      <c r="B669">
        <v>8050124</v>
      </c>
      <c r="C669">
        <v>8129947</v>
      </c>
      <c r="D669">
        <v>8154531</v>
      </c>
      <c r="F669">
        <f t="shared" si="10"/>
        <v>668</v>
      </c>
    </row>
    <row r="670" spans="1:6" x14ac:dyDescent="0.25">
      <c r="A670">
        <v>8813447</v>
      </c>
      <c r="B670">
        <v>8049807</v>
      </c>
      <c r="C670">
        <v>8129913</v>
      </c>
      <c r="D670">
        <v>8154502</v>
      </c>
      <c r="F670">
        <f t="shared" si="10"/>
        <v>669</v>
      </c>
    </row>
    <row r="671" spans="1:6" x14ac:dyDescent="0.25">
      <c r="A671">
        <v>8810698</v>
      </c>
      <c r="B671">
        <v>8049491</v>
      </c>
      <c r="C671">
        <v>8129878</v>
      </c>
      <c r="D671">
        <v>8154473</v>
      </c>
      <c r="F671">
        <f t="shared" si="10"/>
        <v>670</v>
      </c>
    </row>
    <row r="672" spans="1:6" x14ac:dyDescent="0.25">
      <c r="A672">
        <v>8807950</v>
      </c>
      <c r="B672">
        <v>8049175</v>
      </c>
      <c r="C672">
        <v>8129844</v>
      </c>
      <c r="D672">
        <v>8154444</v>
      </c>
      <c r="F672">
        <f t="shared" si="10"/>
        <v>671</v>
      </c>
    </row>
    <row r="673" spans="1:6" x14ac:dyDescent="0.25">
      <c r="A673">
        <v>8805205</v>
      </c>
      <c r="B673">
        <v>8048859</v>
      </c>
      <c r="C673">
        <v>8129809</v>
      </c>
      <c r="D673">
        <v>8154415</v>
      </c>
      <c r="F673">
        <f t="shared" si="10"/>
        <v>672</v>
      </c>
    </row>
    <row r="674" spans="1:6" x14ac:dyDescent="0.25">
      <c r="A674">
        <v>8802461</v>
      </c>
      <c r="B674">
        <v>8048543</v>
      </c>
      <c r="C674">
        <v>8129775</v>
      </c>
      <c r="D674">
        <v>8154386</v>
      </c>
      <c r="F674">
        <f t="shared" si="10"/>
        <v>673</v>
      </c>
    </row>
    <row r="675" spans="1:6" x14ac:dyDescent="0.25">
      <c r="A675">
        <v>8799718</v>
      </c>
      <c r="B675">
        <v>8048227</v>
      </c>
      <c r="C675">
        <v>8129740</v>
      </c>
      <c r="D675">
        <v>8154357</v>
      </c>
      <c r="F675">
        <f t="shared" si="10"/>
        <v>674</v>
      </c>
    </row>
    <row r="676" spans="1:6" x14ac:dyDescent="0.25">
      <c r="A676">
        <v>8796978</v>
      </c>
      <c r="B676">
        <v>8047911</v>
      </c>
      <c r="C676">
        <v>8129706</v>
      </c>
      <c r="D676">
        <v>8154328</v>
      </c>
      <c r="F676">
        <f t="shared" si="10"/>
        <v>675</v>
      </c>
    </row>
    <row r="677" spans="1:6" x14ac:dyDescent="0.25">
      <c r="A677">
        <v>8794239</v>
      </c>
      <c r="B677">
        <v>8047595</v>
      </c>
      <c r="C677">
        <v>8129671</v>
      </c>
      <c r="D677">
        <v>8154299</v>
      </c>
      <c r="F677">
        <f t="shared" si="10"/>
        <v>676</v>
      </c>
    </row>
    <row r="678" spans="1:6" x14ac:dyDescent="0.25">
      <c r="A678">
        <v>8791502</v>
      </c>
      <c r="B678">
        <v>8047279</v>
      </c>
      <c r="C678">
        <v>8129637</v>
      </c>
      <c r="D678">
        <v>8154270</v>
      </c>
      <c r="F678">
        <f t="shared" si="10"/>
        <v>677</v>
      </c>
    </row>
    <row r="679" spans="1:6" x14ac:dyDescent="0.25">
      <c r="A679">
        <v>8788767</v>
      </c>
      <c r="B679">
        <v>8046963</v>
      </c>
      <c r="C679">
        <v>8129602</v>
      </c>
      <c r="D679">
        <v>8154242</v>
      </c>
      <c r="F679">
        <f t="shared" si="10"/>
        <v>678</v>
      </c>
    </row>
    <row r="680" spans="1:6" x14ac:dyDescent="0.25">
      <c r="A680">
        <v>8786034</v>
      </c>
      <c r="B680">
        <v>8046647</v>
      </c>
      <c r="C680">
        <v>8129568</v>
      </c>
      <c r="D680">
        <v>8154213</v>
      </c>
      <c r="F680">
        <f t="shared" si="10"/>
        <v>679</v>
      </c>
    </row>
    <row r="681" spans="1:6" x14ac:dyDescent="0.25">
      <c r="A681">
        <v>8783302</v>
      </c>
      <c r="B681">
        <v>8046331</v>
      </c>
      <c r="C681">
        <v>8129533</v>
      </c>
      <c r="D681">
        <v>8154184</v>
      </c>
      <c r="F681">
        <f t="shared" si="10"/>
        <v>680</v>
      </c>
    </row>
    <row r="682" spans="1:6" x14ac:dyDescent="0.25">
      <c r="A682">
        <v>8780572</v>
      </c>
      <c r="B682">
        <v>8046015</v>
      </c>
      <c r="C682">
        <v>8129499</v>
      </c>
      <c r="D682">
        <v>8154155</v>
      </c>
      <c r="F682">
        <f t="shared" si="10"/>
        <v>681</v>
      </c>
    </row>
    <row r="683" spans="1:6" x14ac:dyDescent="0.25">
      <c r="A683">
        <v>8777844</v>
      </c>
      <c r="B683">
        <v>8045699</v>
      </c>
      <c r="C683">
        <v>8129465</v>
      </c>
      <c r="D683">
        <v>8154127</v>
      </c>
      <c r="F683">
        <f t="shared" si="10"/>
        <v>682</v>
      </c>
    </row>
    <row r="684" spans="1:6" x14ac:dyDescent="0.25">
      <c r="A684">
        <v>8775118</v>
      </c>
      <c r="B684">
        <v>8045383</v>
      </c>
      <c r="C684">
        <v>8129430</v>
      </c>
      <c r="D684">
        <v>8154098</v>
      </c>
      <c r="F684">
        <f t="shared" si="10"/>
        <v>683</v>
      </c>
    </row>
    <row r="685" spans="1:6" x14ac:dyDescent="0.25">
      <c r="A685">
        <v>8772393</v>
      </c>
      <c r="B685">
        <v>8045067</v>
      </c>
      <c r="C685">
        <v>8129396</v>
      </c>
      <c r="D685">
        <v>8154069</v>
      </c>
      <c r="F685">
        <f t="shared" si="10"/>
        <v>684</v>
      </c>
    </row>
    <row r="686" spans="1:6" x14ac:dyDescent="0.25">
      <c r="A686">
        <v>8769670</v>
      </c>
      <c r="B686">
        <v>8044751</v>
      </c>
      <c r="C686">
        <v>8129361</v>
      </c>
      <c r="D686">
        <v>8154041</v>
      </c>
      <c r="F686">
        <f t="shared" si="10"/>
        <v>685</v>
      </c>
    </row>
    <row r="687" spans="1:6" x14ac:dyDescent="0.25">
      <c r="A687">
        <v>8766949</v>
      </c>
      <c r="B687">
        <v>8044435</v>
      </c>
      <c r="C687">
        <v>8129327</v>
      </c>
      <c r="D687">
        <v>8154012</v>
      </c>
      <c r="F687">
        <f t="shared" si="10"/>
        <v>686</v>
      </c>
    </row>
    <row r="688" spans="1:6" x14ac:dyDescent="0.25">
      <c r="A688">
        <v>8764230</v>
      </c>
      <c r="B688">
        <v>8044120</v>
      </c>
      <c r="C688">
        <v>8129293</v>
      </c>
      <c r="D688">
        <v>8153984</v>
      </c>
      <c r="F688">
        <f t="shared" si="10"/>
        <v>687</v>
      </c>
    </row>
    <row r="689" spans="1:6" x14ac:dyDescent="0.25">
      <c r="A689">
        <v>8761512</v>
      </c>
      <c r="B689">
        <v>8043804</v>
      </c>
      <c r="C689">
        <v>8129258</v>
      </c>
      <c r="D689">
        <v>8153955</v>
      </c>
      <c r="F689">
        <f t="shared" si="10"/>
        <v>688</v>
      </c>
    </row>
    <row r="690" spans="1:6" x14ac:dyDescent="0.25">
      <c r="A690">
        <v>8758796</v>
      </c>
      <c r="B690">
        <v>8043488</v>
      </c>
      <c r="C690">
        <v>8129224</v>
      </c>
      <c r="D690">
        <v>8153927</v>
      </c>
      <c r="F690">
        <f t="shared" si="10"/>
        <v>689</v>
      </c>
    </row>
    <row r="691" spans="1:6" x14ac:dyDescent="0.25">
      <c r="A691">
        <v>8756082</v>
      </c>
      <c r="B691">
        <v>8043172</v>
      </c>
      <c r="C691">
        <v>8129189</v>
      </c>
      <c r="D691">
        <v>8153898</v>
      </c>
      <c r="F691">
        <f t="shared" si="10"/>
        <v>690</v>
      </c>
    </row>
    <row r="692" spans="1:6" x14ac:dyDescent="0.25">
      <c r="A692">
        <v>8753369</v>
      </c>
      <c r="B692">
        <v>8042857</v>
      </c>
      <c r="C692">
        <v>8129155</v>
      </c>
      <c r="D692">
        <v>8153870</v>
      </c>
      <c r="F692">
        <f t="shared" si="10"/>
        <v>691</v>
      </c>
    </row>
    <row r="693" spans="1:6" x14ac:dyDescent="0.25">
      <c r="A693">
        <v>8750659</v>
      </c>
      <c r="B693">
        <v>8042541</v>
      </c>
      <c r="C693">
        <v>8129121</v>
      </c>
      <c r="D693">
        <v>8153842</v>
      </c>
      <c r="F693">
        <f t="shared" si="10"/>
        <v>692</v>
      </c>
    </row>
    <row r="694" spans="1:6" x14ac:dyDescent="0.25">
      <c r="A694">
        <v>8747950</v>
      </c>
      <c r="B694">
        <v>8042225</v>
      </c>
      <c r="C694">
        <v>8129086</v>
      </c>
      <c r="D694">
        <v>8153813</v>
      </c>
      <c r="F694">
        <f t="shared" si="10"/>
        <v>693</v>
      </c>
    </row>
    <row r="695" spans="1:6" x14ac:dyDescent="0.25">
      <c r="A695">
        <v>8745242</v>
      </c>
      <c r="B695">
        <v>8041910</v>
      </c>
      <c r="C695">
        <v>8129052</v>
      </c>
      <c r="D695">
        <v>8153785</v>
      </c>
      <c r="F695">
        <f t="shared" si="10"/>
        <v>694</v>
      </c>
    </row>
    <row r="696" spans="1:6" x14ac:dyDescent="0.25">
      <c r="A696">
        <v>8742537</v>
      </c>
      <c r="B696">
        <v>8041594</v>
      </c>
      <c r="C696">
        <v>8129018</v>
      </c>
      <c r="D696">
        <v>8153757</v>
      </c>
      <c r="F696">
        <f t="shared" si="10"/>
        <v>695</v>
      </c>
    </row>
    <row r="697" spans="1:6" x14ac:dyDescent="0.25">
      <c r="A697">
        <v>8739833</v>
      </c>
      <c r="B697">
        <v>8041278</v>
      </c>
      <c r="C697">
        <v>8128983</v>
      </c>
      <c r="D697">
        <v>8153729</v>
      </c>
      <c r="F697">
        <f t="shared" si="10"/>
        <v>696</v>
      </c>
    </row>
    <row r="698" spans="1:6" x14ac:dyDescent="0.25">
      <c r="A698">
        <v>8737131</v>
      </c>
      <c r="B698">
        <v>8040963</v>
      </c>
      <c r="C698">
        <v>8128949</v>
      </c>
      <c r="D698">
        <v>8153700</v>
      </c>
      <c r="F698">
        <f t="shared" si="10"/>
        <v>697</v>
      </c>
    </row>
    <row r="699" spans="1:6" x14ac:dyDescent="0.25">
      <c r="A699">
        <v>8734431</v>
      </c>
      <c r="B699">
        <v>8040647</v>
      </c>
      <c r="C699">
        <v>8128915</v>
      </c>
      <c r="D699">
        <v>8153672</v>
      </c>
      <c r="F699">
        <f t="shared" si="10"/>
        <v>698</v>
      </c>
    </row>
    <row r="700" spans="1:6" x14ac:dyDescent="0.25">
      <c r="A700">
        <v>8731732</v>
      </c>
      <c r="B700">
        <v>8040332</v>
      </c>
      <c r="C700">
        <v>8128881</v>
      </c>
      <c r="D700">
        <v>8153644</v>
      </c>
      <c r="F700">
        <f t="shared" si="10"/>
        <v>699</v>
      </c>
    </row>
    <row r="701" spans="1:6" x14ac:dyDescent="0.25">
      <c r="A701">
        <v>8729036</v>
      </c>
      <c r="B701">
        <v>8040016</v>
      </c>
      <c r="C701">
        <v>8128846</v>
      </c>
      <c r="D701">
        <v>8153616</v>
      </c>
      <c r="F701">
        <f t="shared" si="10"/>
        <v>700</v>
      </c>
    </row>
    <row r="702" spans="1:6" x14ac:dyDescent="0.25">
      <c r="A702">
        <v>8726341</v>
      </c>
      <c r="B702">
        <v>8039701</v>
      </c>
      <c r="C702">
        <v>8128812</v>
      </c>
      <c r="D702">
        <v>8153588</v>
      </c>
      <c r="F702">
        <f t="shared" si="10"/>
        <v>701</v>
      </c>
    </row>
    <row r="703" spans="1:6" x14ac:dyDescent="0.25">
      <c r="A703">
        <v>8723647</v>
      </c>
      <c r="B703">
        <v>8039385</v>
      </c>
      <c r="C703">
        <v>8128778</v>
      </c>
      <c r="D703">
        <v>8153560</v>
      </c>
      <c r="F703">
        <f t="shared" si="10"/>
        <v>702</v>
      </c>
    </row>
    <row r="704" spans="1:6" x14ac:dyDescent="0.25">
      <c r="A704">
        <v>8720956</v>
      </c>
      <c r="B704">
        <v>8039070</v>
      </c>
      <c r="C704">
        <v>8128744</v>
      </c>
      <c r="D704">
        <v>8153532</v>
      </c>
      <c r="F704">
        <f t="shared" si="10"/>
        <v>703</v>
      </c>
    </row>
    <row r="705" spans="1:6" x14ac:dyDescent="0.25">
      <c r="A705">
        <v>8718266</v>
      </c>
      <c r="B705">
        <v>8038754</v>
      </c>
      <c r="C705">
        <v>8128709</v>
      </c>
      <c r="D705">
        <v>8153504</v>
      </c>
      <c r="F705">
        <f t="shared" si="10"/>
        <v>704</v>
      </c>
    </row>
    <row r="706" spans="1:6" x14ac:dyDescent="0.25">
      <c r="A706">
        <v>8715577</v>
      </c>
      <c r="B706">
        <v>8038439</v>
      </c>
      <c r="C706">
        <v>8128675</v>
      </c>
      <c r="D706">
        <v>8153476</v>
      </c>
      <c r="F706">
        <f t="shared" si="10"/>
        <v>705</v>
      </c>
    </row>
    <row r="707" spans="1:6" x14ac:dyDescent="0.25">
      <c r="A707">
        <v>8712891</v>
      </c>
      <c r="B707">
        <v>8038123</v>
      </c>
      <c r="C707">
        <v>8128641</v>
      </c>
      <c r="D707">
        <v>8153448</v>
      </c>
      <c r="F707">
        <f t="shared" si="10"/>
        <v>706</v>
      </c>
    </row>
    <row r="708" spans="1:6" x14ac:dyDescent="0.25">
      <c r="A708">
        <v>8710206</v>
      </c>
      <c r="B708">
        <v>8037808</v>
      </c>
      <c r="C708">
        <v>8128607</v>
      </c>
      <c r="D708">
        <v>8153420</v>
      </c>
      <c r="F708">
        <f t="shared" ref="F708:F771" si="11">F707+1</f>
        <v>707</v>
      </c>
    </row>
    <row r="709" spans="1:6" x14ac:dyDescent="0.25">
      <c r="A709">
        <v>8707523</v>
      </c>
      <c r="B709">
        <v>8037493</v>
      </c>
      <c r="C709">
        <v>8128572</v>
      </c>
      <c r="D709">
        <v>8153392</v>
      </c>
      <c r="F709">
        <f t="shared" si="11"/>
        <v>708</v>
      </c>
    </row>
    <row r="710" spans="1:6" x14ac:dyDescent="0.25">
      <c r="A710">
        <v>8704842</v>
      </c>
      <c r="B710">
        <v>8037177</v>
      </c>
      <c r="C710">
        <v>8128538</v>
      </c>
      <c r="D710">
        <v>8153364</v>
      </c>
      <c r="F710">
        <f t="shared" si="11"/>
        <v>709</v>
      </c>
    </row>
    <row r="711" spans="1:6" x14ac:dyDescent="0.25">
      <c r="A711">
        <v>8702162</v>
      </c>
      <c r="B711">
        <v>8036862</v>
      </c>
      <c r="C711">
        <v>8128504</v>
      </c>
      <c r="D711">
        <v>8153336</v>
      </c>
      <c r="F711">
        <f t="shared" si="11"/>
        <v>710</v>
      </c>
    </row>
    <row r="712" spans="1:6" x14ac:dyDescent="0.25">
      <c r="A712">
        <v>8699485</v>
      </c>
      <c r="B712">
        <v>8036547</v>
      </c>
      <c r="C712">
        <v>8128470</v>
      </c>
      <c r="D712">
        <v>8153309</v>
      </c>
      <c r="F712">
        <f t="shared" si="11"/>
        <v>711</v>
      </c>
    </row>
    <row r="713" spans="1:6" x14ac:dyDescent="0.25">
      <c r="A713">
        <v>8696808</v>
      </c>
      <c r="B713">
        <v>8036231</v>
      </c>
      <c r="C713">
        <v>8128436</v>
      </c>
      <c r="D713">
        <v>8153281</v>
      </c>
      <c r="F713">
        <f t="shared" si="11"/>
        <v>712</v>
      </c>
    </row>
    <row r="714" spans="1:6" x14ac:dyDescent="0.25">
      <c r="A714">
        <v>8694134</v>
      </c>
      <c r="B714">
        <v>8035916</v>
      </c>
      <c r="C714">
        <v>8128401</v>
      </c>
      <c r="D714">
        <v>8153253</v>
      </c>
      <c r="F714">
        <f t="shared" si="11"/>
        <v>713</v>
      </c>
    </row>
    <row r="715" spans="1:6" x14ac:dyDescent="0.25">
      <c r="A715">
        <v>8691461</v>
      </c>
      <c r="B715">
        <v>8035601</v>
      </c>
      <c r="C715">
        <v>8128367</v>
      </c>
      <c r="D715">
        <v>8153225</v>
      </c>
      <c r="F715">
        <f t="shared" si="11"/>
        <v>714</v>
      </c>
    </row>
    <row r="716" spans="1:6" x14ac:dyDescent="0.25">
      <c r="A716">
        <v>8688790</v>
      </c>
      <c r="B716">
        <v>8035286</v>
      </c>
      <c r="C716">
        <v>8128333</v>
      </c>
      <c r="D716">
        <v>8153198</v>
      </c>
      <c r="F716">
        <f t="shared" si="11"/>
        <v>715</v>
      </c>
    </row>
    <row r="717" spans="1:6" x14ac:dyDescent="0.25">
      <c r="A717">
        <v>8686121</v>
      </c>
      <c r="B717">
        <v>8034970</v>
      </c>
      <c r="C717">
        <v>8128299</v>
      </c>
      <c r="D717">
        <v>8153170</v>
      </c>
      <c r="F717">
        <f t="shared" si="11"/>
        <v>716</v>
      </c>
    </row>
    <row r="718" spans="1:6" x14ac:dyDescent="0.25">
      <c r="A718">
        <v>8683454</v>
      </c>
      <c r="B718">
        <v>8034655</v>
      </c>
      <c r="C718">
        <v>8128265</v>
      </c>
      <c r="D718">
        <v>8153143</v>
      </c>
      <c r="F718">
        <f t="shared" si="11"/>
        <v>717</v>
      </c>
    </row>
    <row r="719" spans="1:6" x14ac:dyDescent="0.25">
      <c r="A719">
        <v>8680788</v>
      </c>
      <c r="B719">
        <v>8034340</v>
      </c>
      <c r="C719">
        <v>8128231</v>
      </c>
      <c r="D719">
        <v>8153115</v>
      </c>
      <c r="F719">
        <f t="shared" si="11"/>
        <v>718</v>
      </c>
    </row>
    <row r="720" spans="1:6" x14ac:dyDescent="0.25">
      <c r="A720">
        <v>8678124</v>
      </c>
      <c r="B720">
        <v>8034025</v>
      </c>
      <c r="C720">
        <v>8128197</v>
      </c>
      <c r="D720">
        <v>8153087</v>
      </c>
      <c r="F720">
        <f t="shared" si="11"/>
        <v>719</v>
      </c>
    </row>
    <row r="721" spans="1:6" x14ac:dyDescent="0.25">
      <c r="A721">
        <v>8675461</v>
      </c>
      <c r="B721">
        <v>8033710</v>
      </c>
      <c r="C721">
        <v>8128162</v>
      </c>
      <c r="D721">
        <v>8153060</v>
      </c>
      <c r="F721">
        <f t="shared" si="11"/>
        <v>720</v>
      </c>
    </row>
    <row r="722" spans="1:6" x14ac:dyDescent="0.25">
      <c r="A722">
        <v>8672800</v>
      </c>
      <c r="B722">
        <v>8033395</v>
      </c>
      <c r="C722">
        <v>8128128</v>
      </c>
      <c r="D722">
        <v>8153032</v>
      </c>
      <c r="F722">
        <f t="shared" si="11"/>
        <v>721</v>
      </c>
    </row>
    <row r="723" spans="1:6" x14ac:dyDescent="0.25">
      <c r="A723">
        <v>8670141</v>
      </c>
      <c r="B723">
        <v>8033080</v>
      </c>
      <c r="C723">
        <v>8128094</v>
      </c>
      <c r="D723">
        <v>8153005</v>
      </c>
      <c r="F723">
        <f t="shared" si="11"/>
        <v>722</v>
      </c>
    </row>
    <row r="724" spans="1:6" x14ac:dyDescent="0.25">
      <c r="A724">
        <v>8667484</v>
      </c>
      <c r="B724">
        <v>8032765</v>
      </c>
      <c r="C724">
        <v>8128060</v>
      </c>
      <c r="D724">
        <v>8152978</v>
      </c>
      <c r="F724">
        <f t="shared" si="11"/>
        <v>723</v>
      </c>
    </row>
    <row r="725" spans="1:6" x14ac:dyDescent="0.25">
      <c r="A725">
        <v>8664828</v>
      </c>
      <c r="B725">
        <v>8032450</v>
      </c>
      <c r="C725">
        <v>8128026</v>
      </c>
      <c r="D725">
        <v>8152950</v>
      </c>
      <c r="F725">
        <f t="shared" si="11"/>
        <v>724</v>
      </c>
    </row>
    <row r="726" spans="1:6" x14ac:dyDescent="0.25">
      <c r="A726">
        <v>8662174</v>
      </c>
      <c r="B726">
        <v>8032135</v>
      </c>
      <c r="C726">
        <v>8127992</v>
      </c>
      <c r="D726">
        <v>8152923</v>
      </c>
      <c r="F726">
        <f t="shared" si="11"/>
        <v>725</v>
      </c>
    </row>
    <row r="727" spans="1:6" x14ac:dyDescent="0.25">
      <c r="A727">
        <v>8659522</v>
      </c>
      <c r="B727">
        <v>8031820</v>
      </c>
      <c r="C727">
        <v>8127958</v>
      </c>
      <c r="D727">
        <v>8152895</v>
      </c>
      <c r="F727">
        <f t="shared" si="11"/>
        <v>726</v>
      </c>
    </row>
    <row r="728" spans="1:6" x14ac:dyDescent="0.25">
      <c r="A728">
        <v>8656872</v>
      </c>
      <c r="B728">
        <v>8031505</v>
      </c>
      <c r="C728">
        <v>8127924</v>
      </c>
      <c r="D728">
        <v>8152868</v>
      </c>
      <c r="F728">
        <f t="shared" si="11"/>
        <v>727</v>
      </c>
    </row>
    <row r="729" spans="1:6" x14ac:dyDescent="0.25">
      <c r="A729">
        <v>8654223</v>
      </c>
      <c r="B729">
        <v>8031190</v>
      </c>
      <c r="C729">
        <v>8127890</v>
      </c>
      <c r="D729">
        <v>8152841</v>
      </c>
      <c r="F729">
        <f t="shared" si="11"/>
        <v>728</v>
      </c>
    </row>
    <row r="730" spans="1:6" x14ac:dyDescent="0.25">
      <c r="A730">
        <v>8651576</v>
      </c>
      <c r="B730">
        <v>8030875</v>
      </c>
      <c r="C730">
        <v>8127856</v>
      </c>
      <c r="D730">
        <v>8152814</v>
      </c>
      <c r="F730">
        <f t="shared" si="11"/>
        <v>729</v>
      </c>
    </row>
    <row r="731" spans="1:6" x14ac:dyDescent="0.25">
      <c r="A731">
        <v>8648930</v>
      </c>
      <c r="B731">
        <v>8030560</v>
      </c>
      <c r="C731">
        <v>8127822</v>
      </c>
      <c r="D731">
        <v>8152786</v>
      </c>
      <c r="F731">
        <f t="shared" si="11"/>
        <v>730</v>
      </c>
    </row>
    <row r="732" spans="1:6" x14ac:dyDescent="0.25">
      <c r="A732">
        <v>8646287</v>
      </c>
      <c r="B732">
        <v>8030245</v>
      </c>
      <c r="C732">
        <v>8127788</v>
      </c>
      <c r="D732">
        <v>8152759</v>
      </c>
      <c r="F732">
        <f t="shared" si="11"/>
        <v>731</v>
      </c>
    </row>
    <row r="733" spans="1:6" x14ac:dyDescent="0.25">
      <c r="A733">
        <v>8643645</v>
      </c>
      <c r="B733">
        <v>8029930</v>
      </c>
      <c r="C733">
        <v>8127753</v>
      </c>
      <c r="D733">
        <v>8152732</v>
      </c>
      <c r="F733">
        <f t="shared" si="11"/>
        <v>732</v>
      </c>
    </row>
    <row r="734" spans="1:6" x14ac:dyDescent="0.25">
      <c r="A734">
        <v>8641004</v>
      </c>
      <c r="B734">
        <v>8029615</v>
      </c>
      <c r="C734">
        <v>8127719</v>
      </c>
      <c r="D734">
        <v>8152705</v>
      </c>
      <c r="F734">
        <f t="shared" si="11"/>
        <v>733</v>
      </c>
    </row>
    <row r="735" spans="1:6" x14ac:dyDescent="0.25">
      <c r="A735">
        <v>8638366</v>
      </c>
      <c r="B735">
        <v>8029300</v>
      </c>
      <c r="C735">
        <v>8127685</v>
      </c>
      <c r="D735">
        <v>8152678</v>
      </c>
      <c r="F735">
        <f t="shared" si="11"/>
        <v>734</v>
      </c>
    </row>
    <row r="736" spans="1:6" x14ac:dyDescent="0.25">
      <c r="A736">
        <v>8635729</v>
      </c>
      <c r="B736">
        <v>8028986</v>
      </c>
      <c r="C736">
        <v>8127651</v>
      </c>
      <c r="D736">
        <v>8152651</v>
      </c>
      <c r="F736">
        <f t="shared" si="11"/>
        <v>735</v>
      </c>
    </row>
    <row r="737" spans="1:6" x14ac:dyDescent="0.25">
      <c r="A737">
        <v>8633093</v>
      </c>
      <c r="B737">
        <v>8028671</v>
      </c>
      <c r="C737">
        <v>8127617</v>
      </c>
      <c r="D737">
        <v>8152624</v>
      </c>
      <c r="F737">
        <f t="shared" si="11"/>
        <v>736</v>
      </c>
    </row>
    <row r="738" spans="1:6" x14ac:dyDescent="0.25">
      <c r="A738">
        <v>8630460</v>
      </c>
      <c r="B738">
        <v>8028356</v>
      </c>
      <c r="C738">
        <v>8127583</v>
      </c>
      <c r="D738">
        <v>8152597</v>
      </c>
      <c r="F738">
        <f t="shared" si="11"/>
        <v>737</v>
      </c>
    </row>
    <row r="739" spans="1:6" x14ac:dyDescent="0.25">
      <c r="A739">
        <v>8627828</v>
      </c>
      <c r="B739">
        <v>8028041</v>
      </c>
      <c r="C739">
        <v>8127549</v>
      </c>
      <c r="D739">
        <v>8152570</v>
      </c>
      <c r="F739">
        <f t="shared" si="11"/>
        <v>738</v>
      </c>
    </row>
    <row r="740" spans="1:6" x14ac:dyDescent="0.25">
      <c r="A740">
        <v>8625198</v>
      </c>
      <c r="B740">
        <v>8027727</v>
      </c>
      <c r="C740">
        <v>8127515</v>
      </c>
      <c r="D740">
        <v>8152543</v>
      </c>
      <c r="F740">
        <f t="shared" si="11"/>
        <v>739</v>
      </c>
    </row>
    <row r="741" spans="1:6" x14ac:dyDescent="0.25">
      <c r="A741">
        <v>8622569</v>
      </c>
      <c r="B741">
        <v>8027412</v>
      </c>
      <c r="C741">
        <v>8127481</v>
      </c>
      <c r="D741">
        <v>8152516</v>
      </c>
      <c r="F741">
        <f t="shared" si="11"/>
        <v>740</v>
      </c>
    </row>
    <row r="742" spans="1:6" x14ac:dyDescent="0.25">
      <c r="A742">
        <v>8619942</v>
      </c>
      <c r="B742">
        <v>8027097</v>
      </c>
      <c r="C742">
        <v>8127447</v>
      </c>
      <c r="D742">
        <v>8152489</v>
      </c>
      <c r="F742">
        <f t="shared" si="11"/>
        <v>741</v>
      </c>
    </row>
    <row r="743" spans="1:6" x14ac:dyDescent="0.25">
      <c r="A743">
        <v>8617317</v>
      </c>
      <c r="B743">
        <v>8026783</v>
      </c>
      <c r="C743">
        <v>8127413</v>
      </c>
      <c r="D743">
        <v>8152462</v>
      </c>
      <c r="F743">
        <f t="shared" si="11"/>
        <v>742</v>
      </c>
    </row>
    <row r="744" spans="1:6" x14ac:dyDescent="0.25">
      <c r="A744">
        <v>8614694</v>
      </c>
      <c r="B744">
        <v>8026468</v>
      </c>
      <c r="C744">
        <v>8127379</v>
      </c>
      <c r="D744">
        <v>8152435</v>
      </c>
      <c r="F744">
        <f t="shared" si="11"/>
        <v>743</v>
      </c>
    </row>
    <row r="745" spans="1:6" x14ac:dyDescent="0.25">
      <c r="A745">
        <v>8612072</v>
      </c>
      <c r="B745">
        <v>8026153</v>
      </c>
      <c r="C745">
        <v>8127345</v>
      </c>
      <c r="D745">
        <v>8152408</v>
      </c>
      <c r="F745">
        <f t="shared" si="11"/>
        <v>744</v>
      </c>
    </row>
    <row r="746" spans="1:6" x14ac:dyDescent="0.25">
      <c r="A746">
        <v>8609452</v>
      </c>
      <c r="B746">
        <v>8025839</v>
      </c>
      <c r="C746">
        <v>8127311</v>
      </c>
      <c r="D746">
        <v>8152382</v>
      </c>
      <c r="F746">
        <f t="shared" si="11"/>
        <v>745</v>
      </c>
    </row>
    <row r="747" spans="1:6" x14ac:dyDescent="0.25">
      <c r="A747">
        <v>8606833</v>
      </c>
      <c r="B747">
        <v>8025524</v>
      </c>
      <c r="C747">
        <v>8127278</v>
      </c>
      <c r="D747">
        <v>8152355</v>
      </c>
      <c r="F747">
        <f t="shared" si="11"/>
        <v>746</v>
      </c>
    </row>
    <row r="748" spans="1:6" x14ac:dyDescent="0.25">
      <c r="A748">
        <v>8604217</v>
      </c>
      <c r="B748">
        <v>8025210</v>
      </c>
      <c r="C748">
        <v>8127244</v>
      </c>
      <c r="D748">
        <v>8152328</v>
      </c>
      <c r="F748">
        <f t="shared" si="11"/>
        <v>747</v>
      </c>
    </row>
    <row r="749" spans="1:6" x14ac:dyDescent="0.25">
      <c r="A749">
        <v>8601602</v>
      </c>
      <c r="B749">
        <v>8024895</v>
      </c>
      <c r="C749">
        <v>8127210</v>
      </c>
      <c r="D749">
        <v>8152301</v>
      </c>
      <c r="F749">
        <f t="shared" si="11"/>
        <v>748</v>
      </c>
    </row>
    <row r="750" spans="1:6" x14ac:dyDescent="0.25">
      <c r="A750">
        <v>8598988</v>
      </c>
      <c r="B750">
        <v>8024581</v>
      </c>
      <c r="C750">
        <v>8127176</v>
      </c>
      <c r="D750">
        <v>8152275</v>
      </c>
      <c r="F750">
        <f t="shared" si="11"/>
        <v>749</v>
      </c>
    </row>
    <row r="751" spans="1:6" x14ac:dyDescent="0.25">
      <c r="A751">
        <v>8596376</v>
      </c>
      <c r="B751">
        <v>8024266</v>
      </c>
      <c r="C751">
        <v>8127142</v>
      </c>
      <c r="D751">
        <v>8152248</v>
      </c>
      <c r="F751">
        <f t="shared" si="11"/>
        <v>750</v>
      </c>
    </row>
    <row r="752" spans="1:6" x14ac:dyDescent="0.25">
      <c r="A752">
        <v>8593766</v>
      </c>
      <c r="B752">
        <v>8023952</v>
      </c>
      <c r="C752">
        <v>8127108</v>
      </c>
      <c r="D752">
        <v>8152221</v>
      </c>
      <c r="F752">
        <f t="shared" si="11"/>
        <v>751</v>
      </c>
    </row>
    <row r="753" spans="1:6" x14ac:dyDescent="0.25">
      <c r="A753">
        <v>8591158</v>
      </c>
      <c r="B753">
        <v>8023637</v>
      </c>
      <c r="C753">
        <v>8127074</v>
      </c>
      <c r="D753">
        <v>8152195</v>
      </c>
      <c r="F753">
        <f t="shared" si="11"/>
        <v>752</v>
      </c>
    </row>
    <row r="754" spans="1:6" x14ac:dyDescent="0.25">
      <c r="A754">
        <v>8588551</v>
      </c>
      <c r="B754">
        <v>8023323</v>
      </c>
      <c r="C754">
        <v>8127040</v>
      </c>
      <c r="D754">
        <v>8152168</v>
      </c>
      <c r="F754">
        <f t="shared" si="11"/>
        <v>753</v>
      </c>
    </row>
    <row r="755" spans="1:6" x14ac:dyDescent="0.25">
      <c r="A755">
        <v>8585946</v>
      </c>
      <c r="B755">
        <v>8023008</v>
      </c>
      <c r="C755">
        <v>8127006</v>
      </c>
      <c r="D755">
        <v>8152142</v>
      </c>
      <c r="F755">
        <f t="shared" si="11"/>
        <v>754</v>
      </c>
    </row>
    <row r="756" spans="1:6" x14ac:dyDescent="0.25">
      <c r="A756">
        <v>8583343</v>
      </c>
      <c r="B756">
        <v>8022694</v>
      </c>
      <c r="C756">
        <v>8126972</v>
      </c>
      <c r="D756">
        <v>8152115</v>
      </c>
      <c r="F756">
        <f t="shared" si="11"/>
        <v>755</v>
      </c>
    </row>
    <row r="757" spans="1:6" x14ac:dyDescent="0.25">
      <c r="A757">
        <v>8580741</v>
      </c>
      <c r="B757">
        <v>8022380</v>
      </c>
      <c r="C757">
        <v>8126938</v>
      </c>
      <c r="D757">
        <v>8152089</v>
      </c>
      <c r="F757">
        <f t="shared" si="11"/>
        <v>756</v>
      </c>
    </row>
    <row r="758" spans="1:6" x14ac:dyDescent="0.25">
      <c r="A758">
        <v>8578141</v>
      </c>
      <c r="B758">
        <v>8022065</v>
      </c>
      <c r="C758">
        <v>8126904</v>
      </c>
      <c r="D758">
        <v>8152062</v>
      </c>
      <c r="F758">
        <f t="shared" si="11"/>
        <v>757</v>
      </c>
    </row>
    <row r="759" spans="1:6" x14ac:dyDescent="0.25">
      <c r="A759">
        <v>8575543</v>
      </c>
      <c r="B759">
        <v>8021751</v>
      </c>
      <c r="C759">
        <v>8126871</v>
      </c>
      <c r="D759">
        <v>8152036</v>
      </c>
      <c r="F759">
        <f t="shared" si="11"/>
        <v>758</v>
      </c>
    </row>
    <row r="760" spans="1:6" x14ac:dyDescent="0.25">
      <c r="A760">
        <v>8572946</v>
      </c>
      <c r="B760">
        <v>8021437</v>
      </c>
      <c r="C760">
        <v>8126837</v>
      </c>
      <c r="D760">
        <v>8152010</v>
      </c>
      <c r="F760">
        <f t="shared" si="11"/>
        <v>759</v>
      </c>
    </row>
    <row r="761" spans="1:6" x14ac:dyDescent="0.25">
      <c r="A761">
        <v>8570351</v>
      </c>
      <c r="B761">
        <v>8021122</v>
      </c>
      <c r="C761">
        <v>8126803</v>
      </c>
      <c r="D761">
        <v>8151983</v>
      </c>
      <c r="F761">
        <f t="shared" si="11"/>
        <v>760</v>
      </c>
    </row>
    <row r="762" spans="1:6" x14ac:dyDescent="0.25">
      <c r="A762">
        <v>8567757</v>
      </c>
      <c r="B762">
        <v>8020808</v>
      </c>
      <c r="C762">
        <v>8126769</v>
      </c>
      <c r="D762">
        <v>8151957</v>
      </c>
      <c r="F762">
        <f t="shared" si="11"/>
        <v>761</v>
      </c>
    </row>
    <row r="763" spans="1:6" x14ac:dyDescent="0.25">
      <c r="A763">
        <v>8565166</v>
      </c>
      <c r="B763">
        <v>8020494</v>
      </c>
      <c r="C763">
        <v>8126735</v>
      </c>
      <c r="D763">
        <v>8151931</v>
      </c>
      <c r="F763">
        <f t="shared" si="11"/>
        <v>762</v>
      </c>
    </row>
    <row r="764" spans="1:6" x14ac:dyDescent="0.25">
      <c r="A764">
        <v>8562576</v>
      </c>
      <c r="B764">
        <v>8020180</v>
      </c>
      <c r="C764">
        <v>8126701</v>
      </c>
      <c r="D764">
        <v>8151904</v>
      </c>
      <c r="F764">
        <f t="shared" si="11"/>
        <v>763</v>
      </c>
    </row>
    <row r="765" spans="1:6" x14ac:dyDescent="0.25">
      <c r="A765">
        <v>8559987</v>
      </c>
      <c r="B765">
        <v>8019866</v>
      </c>
      <c r="C765">
        <v>8126667</v>
      </c>
      <c r="D765">
        <v>8151878</v>
      </c>
      <c r="F765">
        <f t="shared" si="11"/>
        <v>764</v>
      </c>
    </row>
    <row r="766" spans="1:6" x14ac:dyDescent="0.25">
      <c r="A766">
        <v>8557400</v>
      </c>
      <c r="B766">
        <v>8019551</v>
      </c>
      <c r="C766">
        <v>8126633</v>
      </c>
      <c r="D766">
        <v>8151852</v>
      </c>
      <c r="F766">
        <f t="shared" si="11"/>
        <v>765</v>
      </c>
    </row>
    <row r="767" spans="1:6" x14ac:dyDescent="0.25">
      <c r="A767">
        <v>8554815</v>
      </c>
      <c r="B767">
        <v>8019237</v>
      </c>
      <c r="C767">
        <v>8126600</v>
      </c>
      <c r="D767">
        <v>8151826</v>
      </c>
      <c r="F767">
        <f t="shared" si="11"/>
        <v>766</v>
      </c>
    </row>
    <row r="768" spans="1:6" x14ac:dyDescent="0.25">
      <c r="A768">
        <v>8552232</v>
      </c>
      <c r="B768">
        <v>8018923</v>
      </c>
      <c r="C768">
        <v>8126566</v>
      </c>
      <c r="D768">
        <v>8151799</v>
      </c>
      <c r="F768">
        <f t="shared" si="11"/>
        <v>767</v>
      </c>
    </row>
    <row r="769" spans="1:6" x14ac:dyDescent="0.25">
      <c r="A769">
        <v>8549650</v>
      </c>
      <c r="B769">
        <v>8018609</v>
      </c>
      <c r="C769">
        <v>8126532</v>
      </c>
      <c r="D769">
        <v>8151773</v>
      </c>
      <c r="F769">
        <f t="shared" si="11"/>
        <v>768</v>
      </c>
    </row>
    <row r="770" spans="1:6" x14ac:dyDescent="0.25">
      <c r="A770">
        <v>8547070</v>
      </c>
      <c r="B770">
        <v>8018295</v>
      </c>
      <c r="C770">
        <v>8126498</v>
      </c>
      <c r="D770">
        <v>8151747</v>
      </c>
      <c r="F770">
        <f t="shared" si="11"/>
        <v>769</v>
      </c>
    </row>
    <row r="771" spans="1:6" x14ac:dyDescent="0.25">
      <c r="A771">
        <v>8544491</v>
      </c>
      <c r="B771">
        <v>8017981</v>
      </c>
      <c r="C771">
        <v>8126464</v>
      </c>
      <c r="D771">
        <v>8151721</v>
      </c>
      <c r="F771">
        <f t="shared" si="11"/>
        <v>770</v>
      </c>
    </row>
    <row r="772" spans="1:6" x14ac:dyDescent="0.25">
      <c r="A772">
        <v>8541914</v>
      </c>
      <c r="B772">
        <v>8017667</v>
      </c>
      <c r="C772">
        <v>8126430</v>
      </c>
      <c r="D772">
        <v>8151695</v>
      </c>
      <c r="F772">
        <f t="shared" ref="F772:F835" si="12">F771+1</f>
        <v>771</v>
      </c>
    </row>
    <row r="773" spans="1:6" x14ac:dyDescent="0.25">
      <c r="A773">
        <v>8539339</v>
      </c>
      <c r="B773">
        <v>8017353</v>
      </c>
      <c r="C773">
        <v>8126397</v>
      </c>
      <c r="D773">
        <v>8151669</v>
      </c>
      <c r="F773">
        <f t="shared" si="12"/>
        <v>772</v>
      </c>
    </row>
    <row r="774" spans="1:6" x14ac:dyDescent="0.25">
      <c r="A774">
        <v>8536766</v>
      </c>
      <c r="B774">
        <v>8017039</v>
      </c>
      <c r="C774">
        <v>8126363</v>
      </c>
      <c r="D774">
        <v>8151643</v>
      </c>
      <c r="F774">
        <f t="shared" si="12"/>
        <v>773</v>
      </c>
    </row>
    <row r="775" spans="1:6" x14ac:dyDescent="0.25">
      <c r="A775">
        <v>8534194</v>
      </c>
      <c r="B775">
        <v>8016725</v>
      </c>
      <c r="C775">
        <v>8126329</v>
      </c>
      <c r="D775">
        <v>8151617</v>
      </c>
      <c r="F775">
        <f t="shared" si="12"/>
        <v>774</v>
      </c>
    </row>
    <row r="776" spans="1:6" x14ac:dyDescent="0.25">
      <c r="A776">
        <v>8531623</v>
      </c>
      <c r="B776">
        <v>8016411</v>
      </c>
      <c r="C776">
        <v>8126295</v>
      </c>
      <c r="D776">
        <v>8151591</v>
      </c>
      <c r="F776">
        <f t="shared" si="12"/>
        <v>775</v>
      </c>
    </row>
    <row r="777" spans="1:6" x14ac:dyDescent="0.25">
      <c r="A777">
        <v>8529055</v>
      </c>
      <c r="B777">
        <v>8016097</v>
      </c>
      <c r="C777">
        <v>8126261</v>
      </c>
      <c r="D777">
        <v>8151565</v>
      </c>
      <c r="F777">
        <f t="shared" si="12"/>
        <v>776</v>
      </c>
    </row>
    <row r="778" spans="1:6" x14ac:dyDescent="0.25">
      <c r="A778">
        <v>8526488</v>
      </c>
      <c r="B778">
        <v>8015783</v>
      </c>
      <c r="C778">
        <v>8126228</v>
      </c>
      <c r="D778">
        <v>8151539</v>
      </c>
      <c r="F778">
        <f t="shared" si="12"/>
        <v>777</v>
      </c>
    </row>
    <row r="779" spans="1:6" x14ac:dyDescent="0.25">
      <c r="A779">
        <v>8523923</v>
      </c>
      <c r="B779">
        <v>8015469</v>
      </c>
      <c r="C779">
        <v>8126194</v>
      </c>
      <c r="D779">
        <v>8151513</v>
      </c>
      <c r="F779">
        <f t="shared" si="12"/>
        <v>778</v>
      </c>
    </row>
    <row r="780" spans="1:6" x14ac:dyDescent="0.25">
      <c r="A780">
        <v>8521359</v>
      </c>
      <c r="B780">
        <v>8015155</v>
      </c>
      <c r="C780">
        <v>8126160</v>
      </c>
      <c r="D780">
        <v>8151488</v>
      </c>
      <c r="F780">
        <f t="shared" si="12"/>
        <v>779</v>
      </c>
    </row>
    <row r="781" spans="1:6" x14ac:dyDescent="0.25">
      <c r="A781">
        <v>8518797</v>
      </c>
      <c r="B781">
        <v>8014841</v>
      </c>
      <c r="C781">
        <v>8126126</v>
      </c>
      <c r="D781">
        <v>8151462</v>
      </c>
      <c r="F781">
        <f t="shared" si="12"/>
        <v>780</v>
      </c>
    </row>
    <row r="782" spans="1:6" x14ac:dyDescent="0.25">
      <c r="A782">
        <v>8516236</v>
      </c>
      <c r="B782">
        <v>8014528</v>
      </c>
      <c r="C782">
        <v>8126093</v>
      </c>
      <c r="D782">
        <v>8151436</v>
      </c>
      <c r="F782">
        <f t="shared" si="12"/>
        <v>781</v>
      </c>
    </row>
    <row r="783" spans="1:6" x14ac:dyDescent="0.25">
      <c r="A783">
        <v>8513678</v>
      </c>
      <c r="B783">
        <v>8014214</v>
      </c>
      <c r="C783">
        <v>8126059</v>
      </c>
      <c r="D783">
        <v>8151410</v>
      </c>
      <c r="F783">
        <f t="shared" si="12"/>
        <v>782</v>
      </c>
    </row>
    <row r="784" spans="1:6" x14ac:dyDescent="0.25">
      <c r="A784">
        <v>8511120</v>
      </c>
      <c r="B784">
        <v>8013900</v>
      </c>
      <c r="C784">
        <v>8126025</v>
      </c>
      <c r="D784">
        <v>8151385</v>
      </c>
      <c r="F784">
        <f t="shared" si="12"/>
        <v>783</v>
      </c>
    </row>
    <row r="785" spans="1:6" x14ac:dyDescent="0.25">
      <c r="A785">
        <v>8508565</v>
      </c>
      <c r="B785">
        <v>8013586</v>
      </c>
      <c r="C785">
        <v>8125991</v>
      </c>
      <c r="D785">
        <v>8151359</v>
      </c>
      <c r="F785">
        <f t="shared" si="12"/>
        <v>784</v>
      </c>
    </row>
    <row r="786" spans="1:6" x14ac:dyDescent="0.25">
      <c r="A786">
        <v>8506011</v>
      </c>
      <c r="B786">
        <v>8013272</v>
      </c>
      <c r="C786">
        <v>8125957</v>
      </c>
      <c r="D786">
        <v>8151333</v>
      </c>
      <c r="F786">
        <f t="shared" si="12"/>
        <v>785</v>
      </c>
    </row>
    <row r="787" spans="1:6" x14ac:dyDescent="0.25">
      <c r="A787">
        <v>8503459</v>
      </c>
      <c r="B787">
        <v>8012959</v>
      </c>
      <c r="C787">
        <v>8125924</v>
      </c>
      <c r="D787">
        <v>8151308</v>
      </c>
      <c r="F787">
        <f t="shared" si="12"/>
        <v>786</v>
      </c>
    </row>
    <row r="788" spans="1:6" x14ac:dyDescent="0.25">
      <c r="A788">
        <v>8500908</v>
      </c>
      <c r="B788">
        <v>8012645</v>
      </c>
      <c r="C788">
        <v>8125890</v>
      </c>
      <c r="D788">
        <v>8151282</v>
      </c>
      <c r="F788">
        <f t="shared" si="12"/>
        <v>787</v>
      </c>
    </row>
    <row r="789" spans="1:6" x14ac:dyDescent="0.25">
      <c r="A789">
        <v>8498359</v>
      </c>
      <c r="B789">
        <v>8012331</v>
      </c>
      <c r="C789">
        <v>8125856</v>
      </c>
      <c r="D789">
        <v>8151256</v>
      </c>
      <c r="F789">
        <f t="shared" si="12"/>
        <v>788</v>
      </c>
    </row>
    <row r="790" spans="1:6" x14ac:dyDescent="0.25">
      <c r="A790">
        <v>8495812</v>
      </c>
      <c r="B790">
        <v>8012018</v>
      </c>
      <c r="C790">
        <v>8125823</v>
      </c>
      <c r="D790">
        <v>8151231</v>
      </c>
      <c r="F790">
        <f t="shared" si="12"/>
        <v>789</v>
      </c>
    </row>
    <row r="791" spans="1:6" x14ac:dyDescent="0.25">
      <c r="A791">
        <v>8493266</v>
      </c>
      <c r="B791">
        <v>8011704</v>
      </c>
      <c r="C791">
        <v>8125789</v>
      </c>
      <c r="D791">
        <v>8151205</v>
      </c>
      <c r="F791">
        <f t="shared" si="12"/>
        <v>790</v>
      </c>
    </row>
    <row r="792" spans="1:6" x14ac:dyDescent="0.25">
      <c r="A792">
        <v>8490722</v>
      </c>
      <c r="B792">
        <v>8011390</v>
      </c>
      <c r="C792">
        <v>8125755</v>
      </c>
      <c r="D792">
        <v>8151180</v>
      </c>
      <c r="F792">
        <f t="shared" si="12"/>
        <v>791</v>
      </c>
    </row>
    <row r="793" spans="1:6" x14ac:dyDescent="0.25">
      <c r="A793">
        <v>8488180</v>
      </c>
      <c r="B793">
        <v>8011077</v>
      </c>
      <c r="C793">
        <v>8125721</v>
      </c>
      <c r="D793">
        <v>8151154</v>
      </c>
      <c r="F793">
        <f t="shared" si="12"/>
        <v>792</v>
      </c>
    </row>
    <row r="794" spans="1:6" x14ac:dyDescent="0.25">
      <c r="A794">
        <v>8485639</v>
      </c>
      <c r="B794">
        <v>8010763</v>
      </c>
      <c r="C794">
        <v>8125688</v>
      </c>
      <c r="D794">
        <v>8151129</v>
      </c>
      <c r="F794">
        <f t="shared" si="12"/>
        <v>793</v>
      </c>
    </row>
    <row r="795" spans="1:6" x14ac:dyDescent="0.25">
      <c r="A795">
        <v>8483099</v>
      </c>
      <c r="B795">
        <v>8010450</v>
      </c>
      <c r="C795">
        <v>8125654</v>
      </c>
      <c r="D795">
        <v>8151103</v>
      </c>
      <c r="F795">
        <f t="shared" si="12"/>
        <v>794</v>
      </c>
    </row>
    <row r="796" spans="1:6" x14ac:dyDescent="0.25">
      <c r="A796">
        <v>8480562</v>
      </c>
      <c r="B796">
        <v>8010136</v>
      </c>
      <c r="C796">
        <v>8125620</v>
      </c>
      <c r="D796">
        <v>8151078</v>
      </c>
      <c r="F796">
        <f t="shared" si="12"/>
        <v>795</v>
      </c>
    </row>
    <row r="797" spans="1:6" x14ac:dyDescent="0.25">
      <c r="A797">
        <v>8478026</v>
      </c>
      <c r="B797">
        <v>8009823</v>
      </c>
      <c r="C797">
        <v>8125586</v>
      </c>
      <c r="D797">
        <v>8151053</v>
      </c>
      <c r="F797">
        <f t="shared" si="12"/>
        <v>796</v>
      </c>
    </row>
    <row r="798" spans="1:6" x14ac:dyDescent="0.25">
      <c r="A798">
        <v>8475492</v>
      </c>
      <c r="B798">
        <v>8009509</v>
      </c>
      <c r="C798">
        <v>8125553</v>
      </c>
      <c r="D798">
        <v>8151027</v>
      </c>
      <c r="F798">
        <f t="shared" si="12"/>
        <v>797</v>
      </c>
    </row>
    <row r="799" spans="1:6" x14ac:dyDescent="0.25">
      <c r="A799">
        <v>8472959</v>
      </c>
      <c r="B799">
        <v>8009196</v>
      </c>
      <c r="C799">
        <v>8125519</v>
      </c>
      <c r="D799">
        <v>8151002</v>
      </c>
      <c r="F799">
        <f t="shared" si="12"/>
        <v>798</v>
      </c>
    </row>
    <row r="800" spans="1:6" x14ac:dyDescent="0.25">
      <c r="A800">
        <v>8470428</v>
      </c>
      <c r="B800">
        <v>8008882</v>
      </c>
      <c r="C800">
        <v>8125485</v>
      </c>
      <c r="D800">
        <v>8150977</v>
      </c>
      <c r="F800">
        <f t="shared" si="12"/>
        <v>799</v>
      </c>
    </row>
    <row r="801" spans="1:6" x14ac:dyDescent="0.25">
      <c r="A801">
        <v>8467898</v>
      </c>
      <c r="B801">
        <v>8008569</v>
      </c>
      <c r="C801">
        <v>8125452</v>
      </c>
      <c r="D801">
        <v>8150951</v>
      </c>
      <c r="F801">
        <f t="shared" si="12"/>
        <v>800</v>
      </c>
    </row>
    <row r="802" spans="1:6" x14ac:dyDescent="0.25">
      <c r="A802">
        <v>8465370</v>
      </c>
      <c r="B802">
        <v>8008255</v>
      </c>
      <c r="C802">
        <v>8125418</v>
      </c>
      <c r="D802">
        <v>8150926</v>
      </c>
      <c r="F802">
        <f t="shared" si="12"/>
        <v>801</v>
      </c>
    </row>
    <row r="803" spans="1:6" x14ac:dyDescent="0.25">
      <c r="A803">
        <v>8462844</v>
      </c>
      <c r="B803">
        <v>8007942</v>
      </c>
      <c r="C803">
        <v>8125384</v>
      </c>
      <c r="D803">
        <v>8150901</v>
      </c>
      <c r="F803">
        <f t="shared" si="12"/>
        <v>802</v>
      </c>
    </row>
    <row r="804" spans="1:6" x14ac:dyDescent="0.25">
      <c r="A804">
        <v>8460319</v>
      </c>
      <c r="B804">
        <v>8007629</v>
      </c>
      <c r="C804">
        <v>8125351</v>
      </c>
      <c r="D804">
        <v>8150876</v>
      </c>
      <c r="F804">
        <f t="shared" si="12"/>
        <v>803</v>
      </c>
    </row>
    <row r="805" spans="1:6" x14ac:dyDescent="0.25">
      <c r="A805">
        <v>8457796</v>
      </c>
      <c r="B805">
        <v>8007315</v>
      </c>
      <c r="C805">
        <v>8125317</v>
      </c>
      <c r="D805">
        <v>8150851</v>
      </c>
      <c r="F805">
        <f t="shared" si="12"/>
        <v>804</v>
      </c>
    </row>
    <row r="806" spans="1:6" x14ac:dyDescent="0.25">
      <c r="A806">
        <v>8455275</v>
      </c>
      <c r="B806">
        <v>8007002</v>
      </c>
      <c r="C806">
        <v>8125283</v>
      </c>
      <c r="D806">
        <v>8150826</v>
      </c>
      <c r="F806">
        <f t="shared" si="12"/>
        <v>805</v>
      </c>
    </row>
    <row r="807" spans="1:6" x14ac:dyDescent="0.25">
      <c r="A807">
        <v>8452755</v>
      </c>
      <c r="B807">
        <v>8006689</v>
      </c>
      <c r="C807">
        <v>8125250</v>
      </c>
      <c r="D807">
        <v>8150800</v>
      </c>
      <c r="F807">
        <f t="shared" si="12"/>
        <v>806</v>
      </c>
    </row>
    <row r="808" spans="1:6" x14ac:dyDescent="0.25">
      <c r="A808">
        <v>8450237</v>
      </c>
      <c r="B808">
        <v>8006375</v>
      </c>
      <c r="C808">
        <v>8125216</v>
      </c>
      <c r="D808">
        <v>8150775</v>
      </c>
      <c r="F808">
        <f t="shared" si="12"/>
        <v>807</v>
      </c>
    </row>
    <row r="809" spans="1:6" x14ac:dyDescent="0.25">
      <c r="A809">
        <v>8447720</v>
      </c>
      <c r="B809">
        <v>8006062</v>
      </c>
      <c r="C809">
        <v>8125182</v>
      </c>
      <c r="D809">
        <v>8150750</v>
      </c>
      <c r="F809">
        <f t="shared" si="12"/>
        <v>808</v>
      </c>
    </row>
    <row r="810" spans="1:6" x14ac:dyDescent="0.25">
      <c r="A810">
        <v>8445205</v>
      </c>
      <c r="B810">
        <v>8005749</v>
      </c>
      <c r="C810">
        <v>8125149</v>
      </c>
      <c r="D810">
        <v>8150725</v>
      </c>
      <c r="F810">
        <f t="shared" si="12"/>
        <v>809</v>
      </c>
    </row>
    <row r="811" spans="1:6" x14ac:dyDescent="0.25">
      <c r="A811">
        <v>8442692</v>
      </c>
      <c r="B811">
        <v>8005435</v>
      </c>
      <c r="C811">
        <v>8125115</v>
      </c>
      <c r="D811">
        <v>8150700</v>
      </c>
      <c r="F811">
        <f t="shared" si="12"/>
        <v>810</v>
      </c>
    </row>
    <row r="812" spans="1:6" x14ac:dyDescent="0.25">
      <c r="A812">
        <v>8440180</v>
      </c>
      <c r="B812">
        <v>8005122</v>
      </c>
      <c r="C812">
        <v>8125081</v>
      </c>
      <c r="D812">
        <v>8150675</v>
      </c>
      <c r="F812">
        <f t="shared" si="12"/>
        <v>811</v>
      </c>
    </row>
    <row r="813" spans="1:6" x14ac:dyDescent="0.25">
      <c r="A813">
        <v>8437670</v>
      </c>
      <c r="B813">
        <v>8004809</v>
      </c>
      <c r="C813">
        <v>8125048</v>
      </c>
      <c r="D813">
        <v>8150650</v>
      </c>
      <c r="F813">
        <f t="shared" si="12"/>
        <v>812</v>
      </c>
    </row>
    <row r="814" spans="1:6" x14ac:dyDescent="0.25">
      <c r="A814">
        <v>8435161</v>
      </c>
      <c r="B814">
        <v>8004496</v>
      </c>
      <c r="C814">
        <v>8125014</v>
      </c>
      <c r="D814">
        <v>8150625</v>
      </c>
      <c r="F814">
        <f t="shared" si="12"/>
        <v>813</v>
      </c>
    </row>
    <row r="815" spans="1:6" x14ac:dyDescent="0.25">
      <c r="A815">
        <v>8432654</v>
      </c>
      <c r="B815">
        <v>8004183</v>
      </c>
      <c r="C815">
        <v>8124981</v>
      </c>
      <c r="D815">
        <v>8150601</v>
      </c>
      <c r="F815">
        <f t="shared" si="12"/>
        <v>814</v>
      </c>
    </row>
    <row r="816" spans="1:6" x14ac:dyDescent="0.25">
      <c r="A816">
        <v>8430149</v>
      </c>
      <c r="B816">
        <v>8003870</v>
      </c>
      <c r="C816">
        <v>8124947</v>
      </c>
      <c r="D816">
        <v>8150576</v>
      </c>
      <c r="F816">
        <f t="shared" si="12"/>
        <v>815</v>
      </c>
    </row>
    <row r="817" spans="1:6" x14ac:dyDescent="0.25">
      <c r="A817">
        <v>8427645</v>
      </c>
      <c r="B817">
        <v>8003557</v>
      </c>
      <c r="C817">
        <v>8124913</v>
      </c>
      <c r="D817">
        <v>8150551</v>
      </c>
      <c r="F817">
        <f t="shared" si="12"/>
        <v>816</v>
      </c>
    </row>
    <row r="818" spans="1:6" x14ac:dyDescent="0.25">
      <c r="A818">
        <v>8425143</v>
      </c>
      <c r="B818">
        <v>8003243</v>
      </c>
      <c r="C818">
        <v>8124880</v>
      </c>
      <c r="D818">
        <v>8150526</v>
      </c>
      <c r="F818">
        <f t="shared" si="12"/>
        <v>817</v>
      </c>
    </row>
    <row r="819" spans="1:6" x14ac:dyDescent="0.25">
      <c r="A819">
        <v>8422643</v>
      </c>
      <c r="B819">
        <v>8002930</v>
      </c>
      <c r="C819">
        <v>8124846</v>
      </c>
      <c r="D819">
        <v>8150501</v>
      </c>
      <c r="F819">
        <f t="shared" si="12"/>
        <v>818</v>
      </c>
    </row>
    <row r="820" spans="1:6" x14ac:dyDescent="0.25">
      <c r="A820">
        <v>8420144</v>
      </c>
      <c r="B820">
        <v>8002617</v>
      </c>
      <c r="C820">
        <v>8124813</v>
      </c>
      <c r="D820">
        <v>8150476</v>
      </c>
      <c r="F820">
        <f t="shared" si="12"/>
        <v>819</v>
      </c>
    </row>
    <row r="821" spans="1:6" x14ac:dyDescent="0.25">
      <c r="A821">
        <v>8417646</v>
      </c>
      <c r="B821">
        <v>8002304</v>
      </c>
      <c r="C821">
        <v>8124779</v>
      </c>
      <c r="D821">
        <v>8150452</v>
      </c>
      <c r="F821">
        <f t="shared" si="12"/>
        <v>820</v>
      </c>
    </row>
    <row r="822" spans="1:6" x14ac:dyDescent="0.25">
      <c r="A822">
        <v>8415150</v>
      </c>
      <c r="B822">
        <v>8001991</v>
      </c>
      <c r="C822">
        <v>8124745</v>
      </c>
      <c r="D822">
        <v>8150427</v>
      </c>
      <c r="F822">
        <f t="shared" si="12"/>
        <v>821</v>
      </c>
    </row>
    <row r="823" spans="1:6" x14ac:dyDescent="0.25">
      <c r="A823">
        <v>8412656</v>
      </c>
      <c r="B823">
        <v>8001678</v>
      </c>
      <c r="C823">
        <v>8124712</v>
      </c>
      <c r="D823">
        <v>8150402</v>
      </c>
      <c r="F823">
        <f t="shared" si="12"/>
        <v>822</v>
      </c>
    </row>
    <row r="824" spans="1:6" x14ac:dyDescent="0.25">
      <c r="A824">
        <v>8410164</v>
      </c>
      <c r="B824">
        <v>8001365</v>
      </c>
      <c r="C824">
        <v>8124678</v>
      </c>
      <c r="D824">
        <v>8150378</v>
      </c>
      <c r="F824">
        <f t="shared" si="12"/>
        <v>823</v>
      </c>
    </row>
    <row r="825" spans="1:6" x14ac:dyDescent="0.25">
      <c r="A825">
        <v>8407673</v>
      </c>
      <c r="B825">
        <v>8001052</v>
      </c>
      <c r="C825">
        <v>8124645</v>
      </c>
      <c r="D825">
        <v>8150353</v>
      </c>
      <c r="F825">
        <f t="shared" si="12"/>
        <v>824</v>
      </c>
    </row>
    <row r="826" spans="1:6" x14ac:dyDescent="0.25">
      <c r="A826">
        <v>8405183</v>
      </c>
      <c r="B826">
        <v>8000740</v>
      </c>
      <c r="C826">
        <v>8124611</v>
      </c>
      <c r="D826">
        <v>8150328</v>
      </c>
      <c r="F826">
        <f t="shared" si="12"/>
        <v>825</v>
      </c>
    </row>
    <row r="827" spans="1:6" x14ac:dyDescent="0.25">
      <c r="A827">
        <v>8402695</v>
      </c>
      <c r="B827">
        <v>8000427</v>
      </c>
      <c r="C827">
        <v>8124577</v>
      </c>
      <c r="D827">
        <v>8150304</v>
      </c>
      <c r="F827">
        <f t="shared" si="12"/>
        <v>826</v>
      </c>
    </row>
    <row r="828" spans="1:6" x14ac:dyDescent="0.25">
      <c r="A828">
        <v>8400209</v>
      </c>
      <c r="B828">
        <v>8000114</v>
      </c>
      <c r="C828">
        <v>8124544</v>
      </c>
      <c r="D828">
        <v>8150279</v>
      </c>
      <c r="F828">
        <f t="shared" si="12"/>
        <v>827</v>
      </c>
    </row>
    <row r="829" spans="1:6" x14ac:dyDescent="0.25">
      <c r="A829">
        <v>8397724</v>
      </c>
      <c r="B829">
        <v>7999801</v>
      </c>
      <c r="C829">
        <v>8124510</v>
      </c>
      <c r="D829">
        <v>8150255</v>
      </c>
      <c r="F829">
        <f t="shared" si="12"/>
        <v>828</v>
      </c>
    </row>
    <row r="830" spans="1:6" x14ac:dyDescent="0.25">
      <c r="A830">
        <v>8395241</v>
      </c>
      <c r="B830">
        <v>7999488</v>
      </c>
      <c r="C830">
        <v>8124477</v>
      </c>
      <c r="D830">
        <v>8150230</v>
      </c>
      <c r="F830">
        <f t="shared" si="12"/>
        <v>829</v>
      </c>
    </row>
    <row r="831" spans="1:6" x14ac:dyDescent="0.25">
      <c r="A831">
        <v>8392760</v>
      </c>
      <c r="B831">
        <v>7999175</v>
      </c>
      <c r="C831">
        <v>8124443</v>
      </c>
      <c r="D831">
        <v>8150206</v>
      </c>
      <c r="F831">
        <f t="shared" si="12"/>
        <v>830</v>
      </c>
    </row>
    <row r="832" spans="1:6" x14ac:dyDescent="0.25">
      <c r="A832">
        <v>8390280</v>
      </c>
      <c r="B832">
        <v>7998862</v>
      </c>
      <c r="C832">
        <v>8124410</v>
      </c>
      <c r="D832">
        <v>8150181</v>
      </c>
      <c r="F832">
        <f t="shared" si="12"/>
        <v>831</v>
      </c>
    </row>
    <row r="833" spans="1:6" x14ac:dyDescent="0.25">
      <c r="A833">
        <v>8387802</v>
      </c>
      <c r="B833">
        <v>7998550</v>
      </c>
      <c r="C833">
        <v>8124376</v>
      </c>
      <c r="D833">
        <v>8150157</v>
      </c>
      <c r="F833">
        <f t="shared" si="12"/>
        <v>832</v>
      </c>
    </row>
    <row r="834" spans="1:6" x14ac:dyDescent="0.25">
      <c r="A834">
        <v>8385325</v>
      </c>
      <c r="B834">
        <v>7998237</v>
      </c>
      <c r="C834">
        <v>8124342</v>
      </c>
      <c r="D834">
        <v>8150133</v>
      </c>
      <c r="F834">
        <f t="shared" si="12"/>
        <v>833</v>
      </c>
    </row>
    <row r="835" spans="1:6" x14ac:dyDescent="0.25">
      <c r="A835">
        <v>8382850</v>
      </c>
      <c r="B835">
        <v>7997924</v>
      </c>
      <c r="C835">
        <v>8124309</v>
      </c>
      <c r="D835">
        <v>8150108</v>
      </c>
      <c r="F835">
        <f t="shared" si="12"/>
        <v>834</v>
      </c>
    </row>
    <row r="836" spans="1:6" x14ac:dyDescent="0.25">
      <c r="A836">
        <v>8380376</v>
      </c>
      <c r="B836">
        <v>7997612</v>
      </c>
      <c r="C836">
        <v>8124275</v>
      </c>
      <c r="D836">
        <v>8150084</v>
      </c>
      <c r="F836">
        <f t="shared" ref="F836:F899" si="13">F835+1</f>
        <v>835</v>
      </c>
    </row>
    <row r="837" spans="1:6" x14ac:dyDescent="0.25">
      <c r="A837">
        <v>8377904</v>
      </c>
      <c r="B837">
        <v>7997299</v>
      </c>
      <c r="C837">
        <v>8124242</v>
      </c>
      <c r="D837">
        <v>8150060</v>
      </c>
      <c r="F837">
        <f t="shared" si="13"/>
        <v>836</v>
      </c>
    </row>
    <row r="838" spans="1:6" x14ac:dyDescent="0.25">
      <c r="A838">
        <v>8375434</v>
      </c>
      <c r="B838">
        <v>7996986</v>
      </c>
      <c r="C838">
        <v>8124208</v>
      </c>
      <c r="D838">
        <v>8150035</v>
      </c>
      <c r="F838">
        <f t="shared" si="13"/>
        <v>837</v>
      </c>
    </row>
    <row r="839" spans="1:6" x14ac:dyDescent="0.25">
      <c r="A839">
        <v>8372965</v>
      </c>
      <c r="B839">
        <v>7996674</v>
      </c>
      <c r="C839">
        <v>8124175</v>
      </c>
      <c r="D839">
        <v>8150011</v>
      </c>
      <c r="F839">
        <f t="shared" si="13"/>
        <v>838</v>
      </c>
    </row>
    <row r="840" spans="1:6" x14ac:dyDescent="0.25">
      <c r="A840">
        <v>8370498</v>
      </c>
      <c r="B840">
        <v>7996361</v>
      </c>
      <c r="C840">
        <v>8124141</v>
      </c>
      <c r="D840">
        <v>8149987</v>
      </c>
      <c r="F840">
        <f t="shared" si="13"/>
        <v>839</v>
      </c>
    </row>
    <row r="841" spans="1:6" x14ac:dyDescent="0.25">
      <c r="A841">
        <v>8368032</v>
      </c>
      <c r="B841">
        <v>7996048</v>
      </c>
      <c r="C841">
        <v>8124108</v>
      </c>
      <c r="D841">
        <v>8149963</v>
      </c>
      <c r="F841">
        <f t="shared" si="13"/>
        <v>840</v>
      </c>
    </row>
    <row r="842" spans="1:6" x14ac:dyDescent="0.25">
      <c r="A842">
        <v>8365568</v>
      </c>
      <c r="B842">
        <v>7995736</v>
      </c>
      <c r="C842">
        <v>8124074</v>
      </c>
      <c r="D842">
        <v>8149938</v>
      </c>
      <c r="F842">
        <f t="shared" si="13"/>
        <v>841</v>
      </c>
    </row>
    <row r="843" spans="1:6" x14ac:dyDescent="0.25">
      <c r="A843">
        <v>8363105</v>
      </c>
      <c r="B843">
        <v>7995423</v>
      </c>
      <c r="C843">
        <v>8124041</v>
      </c>
      <c r="D843">
        <v>8149914</v>
      </c>
      <c r="F843">
        <f t="shared" si="13"/>
        <v>842</v>
      </c>
    </row>
    <row r="844" spans="1:6" x14ac:dyDescent="0.25">
      <c r="A844">
        <v>8360644</v>
      </c>
      <c r="B844">
        <v>7995111</v>
      </c>
      <c r="C844">
        <v>8124007</v>
      </c>
      <c r="D844">
        <v>8149890</v>
      </c>
      <c r="F844">
        <f t="shared" si="13"/>
        <v>843</v>
      </c>
    </row>
    <row r="845" spans="1:6" x14ac:dyDescent="0.25">
      <c r="A845">
        <v>8358185</v>
      </c>
      <c r="B845">
        <v>7994798</v>
      </c>
      <c r="C845">
        <v>8123974</v>
      </c>
      <c r="D845">
        <v>8149866</v>
      </c>
      <c r="F845">
        <f t="shared" si="13"/>
        <v>844</v>
      </c>
    </row>
    <row r="846" spans="1:6" x14ac:dyDescent="0.25">
      <c r="A846">
        <v>8355727</v>
      </c>
      <c r="B846">
        <v>7994486</v>
      </c>
      <c r="C846">
        <v>8123940</v>
      </c>
      <c r="D846">
        <v>8149842</v>
      </c>
      <c r="F846">
        <f t="shared" si="13"/>
        <v>845</v>
      </c>
    </row>
    <row r="847" spans="1:6" x14ac:dyDescent="0.25">
      <c r="A847">
        <v>8353271</v>
      </c>
      <c r="B847">
        <v>7994173</v>
      </c>
      <c r="C847">
        <v>8123907</v>
      </c>
      <c r="D847">
        <v>8149818</v>
      </c>
      <c r="F847">
        <f t="shared" si="13"/>
        <v>846</v>
      </c>
    </row>
    <row r="848" spans="1:6" x14ac:dyDescent="0.25">
      <c r="A848">
        <v>8350816</v>
      </c>
      <c r="B848">
        <v>7993861</v>
      </c>
      <c r="C848">
        <v>8123873</v>
      </c>
      <c r="D848">
        <v>8149794</v>
      </c>
      <c r="F848">
        <f t="shared" si="13"/>
        <v>847</v>
      </c>
    </row>
    <row r="849" spans="1:6" x14ac:dyDescent="0.25">
      <c r="A849">
        <v>8348363</v>
      </c>
      <c r="B849">
        <v>7993548</v>
      </c>
      <c r="C849">
        <v>8123840</v>
      </c>
      <c r="D849">
        <v>8149770</v>
      </c>
      <c r="F849">
        <f t="shared" si="13"/>
        <v>848</v>
      </c>
    </row>
    <row r="850" spans="1:6" x14ac:dyDescent="0.25">
      <c r="A850">
        <v>8345912</v>
      </c>
      <c r="B850">
        <v>7993236</v>
      </c>
      <c r="C850">
        <v>8123806</v>
      </c>
      <c r="D850">
        <v>8149746</v>
      </c>
      <c r="F850">
        <f t="shared" si="13"/>
        <v>849</v>
      </c>
    </row>
    <row r="851" spans="1:6" x14ac:dyDescent="0.25">
      <c r="A851">
        <v>8343462</v>
      </c>
      <c r="B851">
        <v>7992923</v>
      </c>
      <c r="C851">
        <v>8123773</v>
      </c>
      <c r="D851">
        <v>8149722</v>
      </c>
      <c r="F851">
        <f t="shared" si="13"/>
        <v>850</v>
      </c>
    </row>
    <row r="852" spans="1:6" x14ac:dyDescent="0.25">
      <c r="A852">
        <v>8341013</v>
      </c>
      <c r="B852">
        <v>7992611</v>
      </c>
      <c r="C852">
        <v>8123739</v>
      </c>
      <c r="D852">
        <v>8149698</v>
      </c>
      <c r="F852">
        <f t="shared" si="13"/>
        <v>851</v>
      </c>
    </row>
    <row r="853" spans="1:6" x14ac:dyDescent="0.25">
      <c r="A853">
        <v>8338566</v>
      </c>
      <c r="B853">
        <v>7992299</v>
      </c>
      <c r="C853">
        <v>8123706</v>
      </c>
      <c r="D853">
        <v>8149674</v>
      </c>
      <c r="F853">
        <f t="shared" si="13"/>
        <v>852</v>
      </c>
    </row>
    <row r="854" spans="1:6" x14ac:dyDescent="0.25">
      <c r="A854">
        <v>8336121</v>
      </c>
      <c r="B854">
        <v>7991986</v>
      </c>
      <c r="C854">
        <v>8123672</v>
      </c>
      <c r="D854">
        <v>8149650</v>
      </c>
      <c r="F854">
        <f t="shared" si="13"/>
        <v>853</v>
      </c>
    </row>
    <row r="855" spans="1:6" x14ac:dyDescent="0.25">
      <c r="A855">
        <v>8333677</v>
      </c>
      <c r="B855">
        <v>7991674</v>
      </c>
      <c r="C855">
        <v>8123639</v>
      </c>
      <c r="D855">
        <v>8149626</v>
      </c>
      <c r="F855">
        <f t="shared" si="13"/>
        <v>854</v>
      </c>
    </row>
    <row r="856" spans="1:6" x14ac:dyDescent="0.25">
      <c r="A856">
        <v>8331235</v>
      </c>
      <c r="B856">
        <v>7991362</v>
      </c>
      <c r="C856">
        <v>8123605</v>
      </c>
      <c r="D856">
        <v>8149602</v>
      </c>
      <c r="F856">
        <f t="shared" si="13"/>
        <v>855</v>
      </c>
    </row>
    <row r="857" spans="1:6" x14ac:dyDescent="0.25">
      <c r="A857">
        <v>8328794</v>
      </c>
      <c r="B857">
        <v>7991050</v>
      </c>
      <c r="C857">
        <v>8123572</v>
      </c>
      <c r="D857">
        <v>8149579</v>
      </c>
      <c r="F857">
        <f t="shared" si="13"/>
        <v>856</v>
      </c>
    </row>
    <row r="858" spans="1:6" x14ac:dyDescent="0.25">
      <c r="A858">
        <v>8326355</v>
      </c>
      <c r="B858">
        <v>7990737</v>
      </c>
      <c r="C858">
        <v>8123538</v>
      </c>
      <c r="D858">
        <v>8149555</v>
      </c>
      <c r="F858">
        <f t="shared" si="13"/>
        <v>857</v>
      </c>
    </row>
    <row r="859" spans="1:6" x14ac:dyDescent="0.25">
      <c r="A859">
        <v>8323918</v>
      </c>
      <c r="B859">
        <v>7990425</v>
      </c>
      <c r="C859">
        <v>8123505</v>
      </c>
      <c r="D859">
        <v>8149531</v>
      </c>
      <c r="F859">
        <f t="shared" si="13"/>
        <v>858</v>
      </c>
    </row>
    <row r="860" spans="1:6" x14ac:dyDescent="0.25">
      <c r="A860">
        <v>8321482</v>
      </c>
      <c r="B860">
        <v>7990113</v>
      </c>
      <c r="C860">
        <v>8123471</v>
      </c>
      <c r="D860">
        <v>8149507</v>
      </c>
      <c r="F860">
        <f t="shared" si="13"/>
        <v>859</v>
      </c>
    </row>
    <row r="861" spans="1:6" x14ac:dyDescent="0.25">
      <c r="A861">
        <v>8319047</v>
      </c>
      <c r="B861">
        <v>7989801</v>
      </c>
      <c r="C861">
        <v>8123438</v>
      </c>
      <c r="D861">
        <v>8149484</v>
      </c>
      <c r="F861">
        <f t="shared" si="13"/>
        <v>860</v>
      </c>
    </row>
    <row r="862" spans="1:6" x14ac:dyDescent="0.25">
      <c r="A862">
        <v>8316615</v>
      </c>
      <c r="B862">
        <v>7989488</v>
      </c>
      <c r="C862">
        <v>8123404</v>
      </c>
      <c r="D862">
        <v>8149460</v>
      </c>
      <c r="F862">
        <f t="shared" si="13"/>
        <v>861</v>
      </c>
    </row>
    <row r="863" spans="1:6" x14ac:dyDescent="0.25">
      <c r="A863">
        <v>8314183</v>
      </c>
      <c r="B863">
        <v>7989176</v>
      </c>
      <c r="C863">
        <v>8123371</v>
      </c>
      <c r="D863">
        <v>8149436</v>
      </c>
      <c r="F863">
        <f t="shared" si="13"/>
        <v>862</v>
      </c>
    </row>
    <row r="864" spans="1:6" x14ac:dyDescent="0.25">
      <c r="A864">
        <v>8311753</v>
      </c>
      <c r="B864">
        <v>7988864</v>
      </c>
      <c r="C864">
        <v>8123337</v>
      </c>
      <c r="D864">
        <v>8149413</v>
      </c>
      <c r="F864">
        <f t="shared" si="13"/>
        <v>863</v>
      </c>
    </row>
    <row r="865" spans="1:6" x14ac:dyDescent="0.25">
      <c r="A865">
        <v>8309325</v>
      </c>
      <c r="B865">
        <v>7988552</v>
      </c>
      <c r="C865">
        <v>8123304</v>
      </c>
      <c r="D865">
        <v>8149389</v>
      </c>
      <c r="F865">
        <f t="shared" si="13"/>
        <v>864</v>
      </c>
    </row>
    <row r="866" spans="1:6" x14ac:dyDescent="0.25">
      <c r="A866">
        <v>8306899</v>
      </c>
      <c r="B866">
        <v>7988240</v>
      </c>
      <c r="C866">
        <v>8123271</v>
      </c>
      <c r="D866">
        <v>8149365</v>
      </c>
      <c r="F866">
        <f t="shared" si="13"/>
        <v>865</v>
      </c>
    </row>
    <row r="867" spans="1:6" x14ac:dyDescent="0.25">
      <c r="A867">
        <v>8304473</v>
      </c>
      <c r="B867">
        <v>7987928</v>
      </c>
      <c r="C867">
        <v>8123237</v>
      </c>
      <c r="D867">
        <v>8149342</v>
      </c>
      <c r="F867">
        <f t="shared" si="13"/>
        <v>866</v>
      </c>
    </row>
    <row r="868" spans="1:6" x14ac:dyDescent="0.25">
      <c r="A868">
        <v>8302050</v>
      </c>
      <c r="B868">
        <v>7987616</v>
      </c>
      <c r="C868">
        <v>8123204</v>
      </c>
      <c r="D868">
        <v>8149318</v>
      </c>
      <c r="F868">
        <f t="shared" si="13"/>
        <v>867</v>
      </c>
    </row>
    <row r="869" spans="1:6" x14ac:dyDescent="0.25">
      <c r="A869">
        <v>8299628</v>
      </c>
      <c r="B869">
        <v>7987304</v>
      </c>
      <c r="C869">
        <v>8123170</v>
      </c>
      <c r="D869">
        <v>8149295</v>
      </c>
      <c r="F869">
        <f t="shared" si="13"/>
        <v>868</v>
      </c>
    </row>
    <row r="870" spans="1:6" x14ac:dyDescent="0.25">
      <c r="A870">
        <v>8297207</v>
      </c>
      <c r="B870">
        <v>7986992</v>
      </c>
      <c r="C870">
        <v>8123137</v>
      </c>
      <c r="D870">
        <v>8149271</v>
      </c>
      <c r="F870">
        <f t="shared" si="13"/>
        <v>869</v>
      </c>
    </row>
    <row r="871" spans="1:6" x14ac:dyDescent="0.25">
      <c r="A871">
        <v>8294788</v>
      </c>
      <c r="B871">
        <v>7986680</v>
      </c>
      <c r="C871">
        <v>8123103</v>
      </c>
      <c r="D871">
        <v>8149248</v>
      </c>
      <c r="F871">
        <f t="shared" si="13"/>
        <v>870</v>
      </c>
    </row>
    <row r="872" spans="1:6" x14ac:dyDescent="0.25">
      <c r="A872">
        <v>8292371</v>
      </c>
      <c r="B872">
        <v>7986368</v>
      </c>
      <c r="C872">
        <v>8123070</v>
      </c>
      <c r="D872">
        <v>8149224</v>
      </c>
      <c r="F872">
        <f t="shared" si="13"/>
        <v>871</v>
      </c>
    </row>
    <row r="873" spans="1:6" x14ac:dyDescent="0.25">
      <c r="A873">
        <v>8289955</v>
      </c>
      <c r="B873">
        <v>7986056</v>
      </c>
      <c r="C873">
        <v>8123036</v>
      </c>
      <c r="D873">
        <v>8149201</v>
      </c>
      <c r="F873">
        <f t="shared" si="13"/>
        <v>872</v>
      </c>
    </row>
    <row r="874" spans="1:6" x14ac:dyDescent="0.25">
      <c r="A874">
        <v>8287541</v>
      </c>
      <c r="B874">
        <v>7985744</v>
      </c>
      <c r="C874">
        <v>8123003</v>
      </c>
      <c r="D874">
        <v>8149178</v>
      </c>
      <c r="F874">
        <f t="shared" si="13"/>
        <v>873</v>
      </c>
    </row>
    <row r="875" spans="1:6" x14ac:dyDescent="0.25">
      <c r="A875">
        <v>8285128</v>
      </c>
      <c r="B875">
        <v>7985432</v>
      </c>
      <c r="C875">
        <v>8122970</v>
      </c>
      <c r="D875">
        <v>8149154</v>
      </c>
      <c r="F875">
        <f t="shared" si="13"/>
        <v>874</v>
      </c>
    </row>
    <row r="876" spans="1:6" x14ac:dyDescent="0.25">
      <c r="A876">
        <v>8282717</v>
      </c>
      <c r="B876">
        <v>7985120</v>
      </c>
      <c r="C876">
        <v>8122936</v>
      </c>
      <c r="D876">
        <v>8149131</v>
      </c>
      <c r="F876">
        <f t="shared" si="13"/>
        <v>875</v>
      </c>
    </row>
    <row r="877" spans="1:6" x14ac:dyDescent="0.25">
      <c r="A877">
        <v>8280307</v>
      </c>
      <c r="B877">
        <v>7984808</v>
      </c>
      <c r="C877">
        <v>8122903</v>
      </c>
      <c r="D877">
        <v>8149108</v>
      </c>
      <c r="F877">
        <f t="shared" si="13"/>
        <v>876</v>
      </c>
    </row>
    <row r="878" spans="1:6" x14ac:dyDescent="0.25">
      <c r="A878">
        <v>8277899</v>
      </c>
      <c r="B878">
        <v>7984497</v>
      </c>
      <c r="C878">
        <v>8122869</v>
      </c>
      <c r="D878">
        <v>8149084</v>
      </c>
      <c r="F878">
        <f t="shared" si="13"/>
        <v>877</v>
      </c>
    </row>
    <row r="879" spans="1:6" x14ac:dyDescent="0.25">
      <c r="A879">
        <v>8275492</v>
      </c>
      <c r="B879">
        <v>7984185</v>
      </c>
      <c r="C879">
        <v>8122836</v>
      </c>
      <c r="D879">
        <v>8149061</v>
      </c>
      <c r="F879">
        <f t="shared" si="13"/>
        <v>878</v>
      </c>
    </row>
    <row r="880" spans="1:6" x14ac:dyDescent="0.25">
      <c r="A880">
        <v>8273087</v>
      </c>
      <c r="B880">
        <v>7983873</v>
      </c>
      <c r="C880">
        <v>8122803</v>
      </c>
      <c r="D880">
        <v>8149038</v>
      </c>
      <c r="F880">
        <f t="shared" si="13"/>
        <v>879</v>
      </c>
    </row>
    <row r="881" spans="1:6" x14ac:dyDescent="0.25">
      <c r="A881">
        <v>8270684</v>
      </c>
      <c r="B881">
        <v>7983561</v>
      </c>
      <c r="C881">
        <v>8122769</v>
      </c>
      <c r="D881">
        <v>8149015</v>
      </c>
      <c r="F881">
        <f t="shared" si="13"/>
        <v>880</v>
      </c>
    </row>
    <row r="882" spans="1:6" x14ac:dyDescent="0.25">
      <c r="A882">
        <v>8268282</v>
      </c>
      <c r="B882">
        <v>7983250</v>
      </c>
      <c r="C882">
        <v>8122736</v>
      </c>
      <c r="D882">
        <v>8148991</v>
      </c>
      <c r="F882">
        <f t="shared" si="13"/>
        <v>881</v>
      </c>
    </row>
    <row r="883" spans="1:6" x14ac:dyDescent="0.25">
      <c r="A883">
        <v>8265881</v>
      </c>
      <c r="B883">
        <v>7982938</v>
      </c>
      <c r="C883">
        <v>8122702</v>
      </c>
      <c r="D883">
        <v>8148968</v>
      </c>
      <c r="F883">
        <f t="shared" si="13"/>
        <v>882</v>
      </c>
    </row>
    <row r="884" spans="1:6" x14ac:dyDescent="0.25">
      <c r="A884">
        <v>8263482</v>
      </c>
      <c r="B884">
        <v>7982626</v>
      </c>
      <c r="C884">
        <v>8122669</v>
      </c>
      <c r="D884">
        <v>8148945</v>
      </c>
      <c r="F884">
        <f t="shared" si="13"/>
        <v>883</v>
      </c>
    </row>
    <row r="885" spans="1:6" x14ac:dyDescent="0.25">
      <c r="A885">
        <v>8261085</v>
      </c>
      <c r="B885">
        <v>7982314</v>
      </c>
      <c r="C885">
        <v>8122636</v>
      </c>
      <c r="D885">
        <v>8148922</v>
      </c>
      <c r="F885">
        <f t="shared" si="13"/>
        <v>884</v>
      </c>
    </row>
    <row r="886" spans="1:6" x14ac:dyDescent="0.25">
      <c r="A886">
        <v>8258689</v>
      </c>
      <c r="B886">
        <v>7982003</v>
      </c>
      <c r="C886">
        <v>8122602</v>
      </c>
      <c r="D886">
        <v>8148899</v>
      </c>
      <c r="F886">
        <f t="shared" si="13"/>
        <v>885</v>
      </c>
    </row>
    <row r="887" spans="1:6" x14ac:dyDescent="0.25">
      <c r="A887">
        <v>8256294</v>
      </c>
      <c r="B887">
        <v>7981691</v>
      </c>
      <c r="C887">
        <v>8122569</v>
      </c>
      <c r="D887">
        <v>8148876</v>
      </c>
      <c r="F887">
        <f t="shared" si="13"/>
        <v>886</v>
      </c>
    </row>
    <row r="888" spans="1:6" x14ac:dyDescent="0.25">
      <c r="A888">
        <v>8253901</v>
      </c>
      <c r="B888">
        <v>7981379</v>
      </c>
      <c r="C888">
        <v>8122535</v>
      </c>
      <c r="D888">
        <v>8148853</v>
      </c>
      <c r="F888">
        <f t="shared" si="13"/>
        <v>887</v>
      </c>
    </row>
    <row r="889" spans="1:6" x14ac:dyDescent="0.25">
      <c r="A889">
        <v>8251510</v>
      </c>
      <c r="B889">
        <v>7981068</v>
      </c>
      <c r="C889">
        <v>8122502</v>
      </c>
      <c r="D889">
        <v>8148830</v>
      </c>
      <c r="F889">
        <f t="shared" si="13"/>
        <v>888</v>
      </c>
    </row>
    <row r="890" spans="1:6" x14ac:dyDescent="0.25">
      <c r="A890">
        <v>8249120</v>
      </c>
      <c r="B890">
        <v>7980756</v>
      </c>
      <c r="C890">
        <v>8122469</v>
      </c>
      <c r="D890">
        <v>8148807</v>
      </c>
      <c r="F890">
        <f t="shared" si="13"/>
        <v>889</v>
      </c>
    </row>
    <row r="891" spans="1:6" x14ac:dyDescent="0.25">
      <c r="A891">
        <v>8246732</v>
      </c>
      <c r="B891">
        <v>7980445</v>
      </c>
      <c r="C891">
        <v>8122435</v>
      </c>
      <c r="D891">
        <v>8148784</v>
      </c>
      <c r="F891">
        <f t="shared" si="13"/>
        <v>890</v>
      </c>
    </row>
    <row r="892" spans="1:6" x14ac:dyDescent="0.25">
      <c r="A892">
        <v>8244345</v>
      </c>
      <c r="B892">
        <v>7980133</v>
      </c>
      <c r="C892">
        <v>8122402</v>
      </c>
      <c r="D892">
        <v>8148761</v>
      </c>
      <c r="F892">
        <f t="shared" si="13"/>
        <v>891</v>
      </c>
    </row>
    <row r="893" spans="1:6" x14ac:dyDescent="0.25">
      <c r="A893">
        <v>8241960</v>
      </c>
      <c r="B893">
        <v>7979822</v>
      </c>
      <c r="C893">
        <v>8122369</v>
      </c>
      <c r="D893">
        <v>8148738</v>
      </c>
      <c r="F893">
        <f t="shared" si="13"/>
        <v>892</v>
      </c>
    </row>
    <row r="894" spans="1:6" x14ac:dyDescent="0.25">
      <c r="A894">
        <v>8239576</v>
      </c>
      <c r="B894">
        <v>7979510</v>
      </c>
      <c r="C894">
        <v>8122335</v>
      </c>
      <c r="D894">
        <v>8148715</v>
      </c>
      <c r="F894">
        <f t="shared" si="13"/>
        <v>893</v>
      </c>
    </row>
    <row r="895" spans="1:6" x14ac:dyDescent="0.25">
      <c r="A895">
        <v>8237194</v>
      </c>
      <c r="B895">
        <v>7979199</v>
      </c>
      <c r="C895">
        <v>8122302</v>
      </c>
      <c r="D895">
        <v>8148692</v>
      </c>
      <c r="F895">
        <f t="shared" si="13"/>
        <v>894</v>
      </c>
    </row>
    <row r="896" spans="1:6" x14ac:dyDescent="0.25">
      <c r="A896">
        <v>8234813</v>
      </c>
      <c r="B896">
        <v>7978887</v>
      </c>
      <c r="C896">
        <v>8122269</v>
      </c>
      <c r="D896">
        <v>8148669</v>
      </c>
      <c r="F896">
        <f t="shared" si="13"/>
        <v>895</v>
      </c>
    </row>
    <row r="897" spans="1:6" x14ac:dyDescent="0.25">
      <c r="A897">
        <v>8232434</v>
      </c>
      <c r="B897">
        <v>7978576</v>
      </c>
      <c r="C897">
        <v>8122235</v>
      </c>
      <c r="D897">
        <v>8148646</v>
      </c>
      <c r="F897">
        <f t="shared" si="13"/>
        <v>896</v>
      </c>
    </row>
    <row r="898" spans="1:6" x14ac:dyDescent="0.25">
      <c r="A898">
        <v>8230056</v>
      </c>
      <c r="B898">
        <v>7978264</v>
      </c>
      <c r="C898">
        <v>8122202</v>
      </c>
      <c r="D898">
        <v>8148624</v>
      </c>
      <c r="F898">
        <f t="shared" si="13"/>
        <v>897</v>
      </c>
    </row>
    <row r="899" spans="1:6" x14ac:dyDescent="0.25">
      <c r="A899">
        <v>8227680</v>
      </c>
      <c r="B899">
        <v>7977953</v>
      </c>
      <c r="C899">
        <v>8122168</v>
      </c>
      <c r="D899">
        <v>8148601</v>
      </c>
      <c r="F899">
        <f t="shared" si="13"/>
        <v>898</v>
      </c>
    </row>
    <row r="900" spans="1:6" x14ac:dyDescent="0.25">
      <c r="A900">
        <v>8225306</v>
      </c>
      <c r="B900">
        <v>7977642</v>
      </c>
      <c r="C900">
        <v>8122135</v>
      </c>
      <c r="D900">
        <v>8148578</v>
      </c>
      <c r="F900">
        <f t="shared" ref="F900:F963" si="14">F899+1</f>
        <v>899</v>
      </c>
    </row>
    <row r="901" spans="1:6" x14ac:dyDescent="0.25">
      <c r="A901">
        <v>8222932</v>
      </c>
      <c r="B901">
        <v>7977330</v>
      </c>
      <c r="C901">
        <v>8122102</v>
      </c>
      <c r="D901">
        <v>8148555</v>
      </c>
      <c r="F901">
        <f t="shared" si="14"/>
        <v>900</v>
      </c>
    </row>
    <row r="902" spans="1:6" x14ac:dyDescent="0.25">
      <c r="A902">
        <v>8220561</v>
      </c>
      <c r="B902">
        <v>7977019</v>
      </c>
      <c r="C902">
        <v>8122068</v>
      </c>
      <c r="D902">
        <v>8148533</v>
      </c>
      <c r="F902">
        <f t="shared" si="14"/>
        <v>901</v>
      </c>
    </row>
    <row r="903" spans="1:6" x14ac:dyDescent="0.25">
      <c r="A903">
        <v>8218191</v>
      </c>
      <c r="B903">
        <v>7976708</v>
      </c>
      <c r="C903">
        <v>8122035</v>
      </c>
      <c r="D903">
        <v>8148510</v>
      </c>
      <c r="F903">
        <f t="shared" si="14"/>
        <v>902</v>
      </c>
    </row>
    <row r="904" spans="1:6" x14ac:dyDescent="0.25">
      <c r="A904">
        <v>8215822</v>
      </c>
      <c r="B904">
        <v>7976396</v>
      </c>
      <c r="C904">
        <v>8122002</v>
      </c>
      <c r="D904">
        <v>8148487</v>
      </c>
      <c r="F904">
        <f t="shared" si="14"/>
        <v>903</v>
      </c>
    </row>
    <row r="905" spans="1:6" x14ac:dyDescent="0.25">
      <c r="A905">
        <v>8213455</v>
      </c>
      <c r="B905">
        <v>7976085</v>
      </c>
      <c r="C905">
        <v>8121968</v>
      </c>
      <c r="D905">
        <v>8148465</v>
      </c>
      <c r="F905">
        <f t="shared" si="14"/>
        <v>904</v>
      </c>
    </row>
    <row r="906" spans="1:6" x14ac:dyDescent="0.25">
      <c r="A906">
        <v>8211089</v>
      </c>
      <c r="B906">
        <v>7975774</v>
      </c>
      <c r="C906">
        <v>8121935</v>
      </c>
      <c r="D906">
        <v>8148442</v>
      </c>
      <c r="F906">
        <f t="shared" si="14"/>
        <v>905</v>
      </c>
    </row>
    <row r="907" spans="1:6" x14ac:dyDescent="0.25">
      <c r="A907">
        <v>8208725</v>
      </c>
      <c r="B907">
        <v>7975463</v>
      </c>
      <c r="C907">
        <v>8121902</v>
      </c>
      <c r="D907">
        <v>8148419</v>
      </c>
      <c r="F907">
        <f t="shared" si="14"/>
        <v>906</v>
      </c>
    </row>
    <row r="908" spans="1:6" x14ac:dyDescent="0.25">
      <c r="A908">
        <v>8206363</v>
      </c>
      <c r="B908">
        <v>7975151</v>
      </c>
      <c r="C908">
        <v>8121868</v>
      </c>
      <c r="D908">
        <v>8148397</v>
      </c>
      <c r="F908">
        <f t="shared" si="14"/>
        <v>907</v>
      </c>
    </row>
    <row r="909" spans="1:6" x14ac:dyDescent="0.25">
      <c r="A909">
        <v>8204002</v>
      </c>
      <c r="B909">
        <v>7974840</v>
      </c>
      <c r="C909">
        <v>8121835</v>
      </c>
      <c r="D909">
        <v>8148374</v>
      </c>
      <c r="F909">
        <f t="shared" si="14"/>
        <v>908</v>
      </c>
    </row>
    <row r="910" spans="1:6" x14ac:dyDescent="0.25">
      <c r="A910">
        <v>8201642</v>
      </c>
      <c r="B910">
        <v>7974529</v>
      </c>
      <c r="C910">
        <v>8121802</v>
      </c>
      <c r="D910">
        <v>8148352</v>
      </c>
      <c r="F910">
        <f t="shared" si="14"/>
        <v>909</v>
      </c>
    </row>
    <row r="911" spans="1:6" x14ac:dyDescent="0.25">
      <c r="A911">
        <v>8199284</v>
      </c>
      <c r="B911">
        <v>7974218</v>
      </c>
      <c r="C911">
        <v>8121769</v>
      </c>
      <c r="D911">
        <v>8148329</v>
      </c>
      <c r="F911">
        <f t="shared" si="14"/>
        <v>910</v>
      </c>
    </row>
    <row r="912" spans="1:6" x14ac:dyDescent="0.25">
      <c r="A912">
        <v>8196927</v>
      </c>
      <c r="B912">
        <v>7973907</v>
      </c>
      <c r="C912">
        <v>8121735</v>
      </c>
      <c r="D912">
        <v>8148307</v>
      </c>
      <c r="F912">
        <f t="shared" si="14"/>
        <v>911</v>
      </c>
    </row>
    <row r="913" spans="1:6" x14ac:dyDescent="0.25">
      <c r="A913">
        <v>8194572</v>
      </c>
      <c r="B913">
        <v>7973596</v>
      </c>
      <c r="C913">
        <v>8121702</v>
      </c>
      <c r="D913">
        <v>8148284</v>
      </c>
      <c r="F913">
        <f t="shared" si="14"/>
        <v>912</v>
      </c>
    </row>
    <row r="914" spans="1:6" x14ac:dyDescent="0.25">
      <c r="A914">
        <v>8192219</v>
      </c>
      <c r="B914">
        <v>7973285</v>
      </c>
      <c r="C914">
        <v>8121669</v>
      </c>
      <c r="D914">
        <v>8148262</v>
      </c>
      <c r="F914">
        <f t="shared" si="14"/>
        <v>913</v>
      </c>
    </row>
    <row r="915" spans="1:6" x14ac:dyDescent="0.25">
      <c r="A915">
        <v>8189867</v>
      </c>
      <c r="B915">
        <v>7972973</v>
      </c>
      <c r="C915">
        <v>8121635</v>
      </c>
      <c r="D915">
        <v>8148240</v>
      </c>
      <c r="F915">
        <f t="shared" si="14"/>
        <v>914</v>
      </c>
    </row>
    <row r="916" spans="1:6" x14ac:dyDescent="0.25">
      <c r="A916">
        <v>8187516</v>
      </c>
      <c r="B916">
        <v>7972662</v>
      </c>
      <c r="C916">
        <v>8121602</v>
      </c>
      <c r="D916">
        <v>8148217</v>
      </c>
      <c r="F916">
        <f t="shared" si="14"/>
        <v>915</v>
      </c>
    </row>
    <row r="917" spans="1:6" x14ac:dyDescent="0.25">
      <c r="A917">
        <v>8185167</v>
      </c>
      <c r="B917">
        <v>7972351</v>
      </c>
      <c r="C917">
        <v>8121569</v>
      </c>
      <c r="D917">
        <v>8148195</v>
      </c>
      <c r="F917">
        <f t="shared" si="14"/>
        <v>916</v>
      </c>
    </row>
    <row r="918" spans="1:6" x14ac:dyDescent="0.25">
      <c r="A918">
        <v>8182819</v>
      </c>
      <c r="B918">
        <v>7972040</v>
      </c>
      <c r="C918">
        <v>8121535</v>
      </c>
      <c r="D918">
        <v>8148172</v>
      </c>
      <c r="F918">
        <f t="shared" si="14"/>
        <v>917</v>
      </c>
    </row>
    <row r="919" spans="1:6" x14ac:dyDescent="0.25">
      <c r="A919">
        <v>8180473</v>
      </c>
      <c r="B919">
        <v>7971729</v>
      </c>
      <c r="C919">
        <v>8121502</v>
      </c>
      <c r="D919">
        <v>8148150</v>
      </c>
      <c r="F919">
        <f t="shared" si="14"/>
        <v>918</v>
      </c>
    </row>
    <row r="920" spans="1:6" x14ac:dyDescent="0.25">
      <c r="A920">
        <v>8178129</v>
      </c>
      <c r="B920">
        <v>7971418</v>
      </c>
      <c r="C920">
        <v>8121469</v>
      </c>
      <c r="D920">
        <v>8148128</v>
      </c>
      <c r="F920">
        <f t="shared" si="14"/>
        <v>919</v>
      </c>
    </row>
    <row r="921" spans="1:6" x14ac:dyDescent="0.25">
      <c r="A921">
        <v>8175786</v>
      </c>
      <c r="B921">
        <v>7971107</v>
      </c>
      <c r="C921">
        <v>8121435</v>
      </c>
      <c r="D921">
        <v>8148106</v>
      </c>
      <c r="F921">
        <f t="shared" si="14"/>
        <v>920</v>
      </c>
    </row>
    <row r="922" spans="1:6" x14ac:dyDescent="0.25">
      <c r="A922">
        <v>8173444</v>
      </c>
      <c r="B922">
        <v>7970797</v>
      </c>
      <c r="C922">
        <v>8121402</v>
      </c>
      <c r="D922">
        <v>8148083</v>
      </c>
      <c r="F922">
        <f t="shared" si="14"/>
        <v>921</v>
      </c>
    </row>
    <row r="923" spans="1:6" x14ac:dyDescent="0.25">
      <c r="A923">
        <v>8171104</v>
      </c>
      <c r="B923">
        <v>7970486</v>
      </c>
      <c r="C923">
        <v>8121369</v>
      </c>
      <c r="D923">
        <v>8148061</v>
      </c>
      <c r="F923">
        <f t="shared" si="14"/>
        <v>922</v>
      </c>
    </row>
    <row r="924" spans="1:6" x14ac:dyDescent="0.25">
      <c r="A924">
        <v>8168765</v>
      </c>
      <c r="B924">
        <v>7970175</v>
      </c>
      <c r="C924">
        <v>8121336</v>
      </c>
      <c r="D924">
        <v>8148039</v>
      </c>
      <c r="F924">
        <f t="shared" si="14"/>
        <v>923</v>
      </c>
    </row>
    <row r="925" spans="1:6" x14ac:dyDescent="0.25">
      <c r="A925">
        <v>8166428</v>
      </c>
      <c r="B925">
        <v>7969864</v>
      </c>
      <c r="C925">
        <v>8121302</v>
      </c>
      <c r="D925">
        <v>8148017</v>
      </c>
      <c r="F925">
        <f t="shared" si="14"/>
        <v>924</v>
      </c>
    </row>
    <row r="926" spans="1:6" x14ac:dyDescent="0.25">
      <c r="A926">
        <v>8164092</v>
      </c>
      <c r="B926">
        <v>7969553</v>
      </c>
      <c r="C926">
        <v>8121269</v>
      </c>
      <c r="D926">
        <v>8147995</v>
      </c>
      <c r="F926">
        <f t="shared" si="14"/>
        <v>925</v>
      </c>
    </row>
    <row r="927" spans="1:6" x14ac:dyDescent="0.25">
      <c r="A927">
        <v>8161758</v>
      </c>
      <c r="B927">
        <v>7969242</v>
      </c>
      <c r="C927">
        <v>8121236</v>
      </c>
      <c r="D927">
        <v>8147972</v>
      </c>
      <c r="F927">
        <f t="shared" si="14"/>
        <v>926</v>
      </c>
    </row>
    <row r="928" spans="1:6" x14ac:dyDescent="0.25">
      <c r="A928">
        <v>8159425</v>
      </c>
      <c r="B928">
        <v>7968931</v>
      </c>
      <c r="C928">
        <v>8121202</v>
      </c>
      <c r="D928">
        <v>8147950</v>
      </c>
      <c r="F928">
        <f t="shared" si="14"/>
        <v>927</v>
      </c>
    </row>
    <row r="929" spans="1:6" x14ac:dyDescent="0.25">
      <c r="A929">
        <v>8157094</v>
      </c>
      <c r="B929">
        <v>7968621</v>
      </c>
      <c r="C929">
        <v>8121169</v>
      </c>
      <c r="D929">
        <v>8147928</v>
      </c>
      <c r="F929">
        <f t="shared" si="14"/>
        <v>928</v>
      </c>
    </row>
    <row r="930" spans="1:6" x14ac:dyDescent="0.25">
      <c r="A930">
        <v>8154764</v>
      </c>
      <c r="B930">
        <v>7968310</v>
      </c>
      <c r="C930">
        <v>8121136</v>
      </c>
      <c r="D930">
        <v>8147906</v>
      </c>
      <c r="F930">
        <f t="shared" si="14"/>
        <v>929</v>
      </c>
    </row>
    <row r="931" spans="1:6" x14ac:dyDescent="0.25">
      <c r="A931">
        <v>8152436</v>
      </c>
      <c r="B931">
        <v>7967999</v>
      </c>
      <c r="C931">
        <v>8121103</v>
      </c>
      <c r="D931">
        <v>8147884</v>
      </c>
      <c r="F931">
        <f t="shared" si="14"/>
        <v>930</v>
      </c>
    </row>
    <row r="932" spans="1:6" x14ac:dyDescent="0.25">
      <c r="A932">
        <v>8150109</v>
      </c>
      <c r="B932">
        <v>7967689</v>
      </c>
      <c r="C932">
        <v>8121069</v>
      </c>
      <c r="D932">
        <v>8147862</v>
      </c>
      <c r="F932">
        <f t="shared" si="14"/>
        <v>931</v>
      </c>
    </row>
    <row r="933" spans="1:6" x14ac:dyDescent="0.25">
      <c r="A933">
        <v>8147784</v>
      </c>
      <c r="B933">
        <v>7967378</v>
      </c>
      <c r="C933">
        <v>8121036</v>
      </c>
      <c r="D933">
        <v>8147840</v>
      </c>
      <c r="F933">
        <f t="shared" si="14"/>
        <v>932</v>
      </c>
    </row>
    <row r="934" spans="1:6" x14ac:dyDescent="0.25">
      <c r="A934">
        <v>8145460</v>
      </c>
      <c r="B934">
        <v>7967067</v>
      </c>
      <c r="C934">
        <v>8121003</v>
      </c>
      <c r="D934">
        <v>8147818</v>
      </c>
      <c r="F934">
        <f t="shared" si="14"/>
        <v>933</v>
      </c>
    </row>
    <row r="935" spans="1:6" x14ac:dyDescent="0.25">
      <c r="A935">
        <v>8143138</v>
      </c>
      <c r="B935">
        <v>7966757</v>
      </c>
      <c r="C935">
        <v>8120970</v>
      </c>
      <c r="D935">
        <v>8147796</v>
      </c>
      <c r="F935">
        <f t="shared" si="14"/>
        <v>934</v>
      </c>
    </row>
    <row r="936" spans="1:6" x14ac:dyDescent="0.25">
      <c r="A936">
        <v>8140817</v>
      </c>
      <c r="B936">
        <v>7966446</v>
      </c>
      <c r="C936">
        <v>8120936</v>
      </c>
      <c r="D936">
        <v>8147774</v>
      </c>
      <c r="F936">
        <f t="shared" si="14"/>
        <v>935</v>
      </c>
    </row>
    <row r="937" spans="1:6" x14ac:dyDescent="0.25">
      <c r="A937">
        <v>8138498</v>
      </c>
      <c r="B937">
        <v>7966135</v>
      </c>
      <c r="C937">
        <v>8120903</v>
      </c>
      <c r="D937">
        <v>8147752</v>
      </c>
      <c r="F937">
        <f t="shared" si="14"/>
        <v>936</v>
      </c>
    </row>
    <row r="938" spans="1:6" x14ac:dyDescent="0.25">
      <c r="A938">
        <v>8136180</v>
      </c>
      <c r="B938">
        <v>7965825</v>
      </c>
      <c r="C938">
        <v>8120870</v>
      </c>
      <c r="D938">
        <v>8147731</v>
      </c>
      <c r="F938">
        <f t="shared" si="14"/>
        <v>937</v>
      </c>
    </row>
    <row r="939" spans="1:6" x14ac:dyDescent="0.25">
      <c r="A939">
        <v>8133863</v>
      </c>
      <c r="B939">
        <v>7965514</v>
      </c>
      <c r="C939">
        <v>8120837</v>
      </c>
      <c r="D939">
        <v>8147709</v>
      </c>
      <c r="F939">
        <f t="shared" si="14"/>
        <v>938</v>
      </c>
    </row>
    <row r="940" spans="1:6" x14ac:dyDescent="0.25">
      <c r="A940">
        <v>8131548</v>
      </c>
      <c r="B940">
        <v>7965204</v>
      </c>
      <c r="C940">
        <v>8120803</v>
      </c>
      <c r="D940">
        <v>8147687</v>
      </c>
      <c r="F940">
        <f t="shared" si="14"/>
        <v>939</v>
      </c>
    </row>
    <row r="941" spans="1:6" x14ac:dyDescent="0.25">
      <c r="A941">
        <v>8129235</v>
      </c>
      <c r="B941">
        <v>7964893</v>
      </c>
      <c r="C941">
        <v>8120770</v>
      </c>
      <c r="D941">
        <v>8147665</v>
      </c>
      <c r="F941">
        <f t="shared" si="14"/>
        <v>940</v>
      </c>
    </row>
    <row r="942" spans="1:6" x14ac:dyDescent="0.25">
      <c r="A942">
        <v>8126923</v>
      </c>
      <c r="B942">
        <v>7964583</v>
      </c>
      <c r="C942">
        <v>8120737</v>
      </c>
      <c r="D942">
        <v>8147643</v>
      </c>
      <c r="F942">
        <f t="shared" si="14"/>
        <v>941</v>
      </c>
    </row>
    <row r="943" spans="1:6" x14ac:dyDescent="0.25">
      <c r="A943">
        <v>8124612</v>
      </c>
      <c r="B943">
        <v>7964272</v>
      </c>
      <c r="C943">
        <v>8120704</v>
      </c>
      <c r="D943">
        <v>8147621</v>
      </c>
      <c r="F943">
        <f t="shared" si="14"/>
        <v>942</v>
      </c>
    </row>
    <row r="944" spans="1:6" x14ac:dyDescent="0.25">
      <c r="A944">
        <v>8122303</v>
      </c>
      <c r="B944">
        <v>7963962</v>
      </c>
      <c r="C944">
        <v>8120670</v>
      </c>
      <c r="D944">
        <v>8147600</v>
      </c>
      <c r="F944">
        <f t="shared" si="14"/>
        <v>943</v>
      </c>
    </row>
    <row r="945" spans="1:6" x14ac:dyDescent="0.25">
      <c r="A945">
        <v>8119996</v>
      </c>
      <c r="B945">
        <v>7963651</v>
      </c>
      <c r="C945">
        <v>8120637</v>
      </c>
      <c r="D945">
        <v>8147578</v>
      </c>
      <c r="F945">
        <f t="shared" si="14"/>
        <v>944</v>
      </c>
    </row>
    <row r="946" spans="1:6" x14ac:dyDescent="0.25">
      <c r="A946">
        <v>8117690</v>
      </c>
      <c r="B946">
        <v>7963341</v>
      </c>
      <c r="C946">
        <v>8120604</v>
      </c>
      <c r="D946">
        <v>8147556</v>
      </c>
      <c r="F946">
        <f t="shared" si="14"/>
        <v>945</v>
      </c>
    </row>
    <row r="947" spans="1:6" x14ac:dyDescent="0.25">
      <c r="A947">
        <v>8115385</v>
      </c>
      <c r="B947">
        <v>7963030</v>
      </c>
      <c r="C947">
        <v>8120571</v>
      </c>
      <c r="D947">
        <v>8147535</v>
      </c>
      <c r="F947">
        <f t="shared" si="14"/>
        <v>946</v>
      </c>
    </row>
    <row r="948" spans="1:6" x14ac:dyDescent="0.25">
      <c r="A948">
        <v>8113082</v>
      </c>
      <c r="B948">
        <v>7962720</v>
      </c>
      <c r="C948">
        <v>8120538</v>
      </c>
      <c r="D948">
        <v>8147513</v>
      </c>
      <c r="F948">
        <f t="shared" si="14"/>
        <v>947</v>
      </c>
    </row>
    <row r="949" spans="1:6" x14ac:dyDescent="0.25">
      <c r="A949">
        <v>8110780</v>
      </c>
      <c r="B949">
        <v>7962410</v>
      </c>
      <c r="C949">
        <v>8120504</v>
      </c>
      <c r="D949">
        <v>8147491</v>
      </c>
      <c r="F949">
        <f t="shared" si="14"/>
        <v>948</v>
      </c>
    </row>
    <row r="950" spans="1:6" x14ac:dyDescent="0.25">
      <c r="A950">
        <v>8108480</v>
      </c>
      <c r="B950">
        <v>7962099</v>
      </c>
      <c r="C950">
        <v>8120471</v>
      </c>
      <c r="D950">
        <v>8147470</v>
      </c>
      <c r="F950">
        <f t="shared" si="14"/>
        <v>949</v>
      </c>
    </row>
    <row r="951" spans="1:6" x14ac:dyDescent="0.25">
      <c r="A951">
        <v>8106181</v>
      </c>
      <c r="B951">
        <v>7961789</v>
      </c>
      <c r="C951">
        <v>8120438</v>
      </c>
      <c r="D951">
        <v>8147448</v>
      </c>
      <c r="F951">
        <f t="shared" si="14"/>
        <v>950</v>
      </c>
    </row>
    <row r="952" spans="1:6" x14ac:dyDescent="0.25">
      <c r="A952">
        <v>8103883</v>
      </c>
      <c r="B952">
        <v>7961479</v>
      </c>
      <c r="C952">
        <v>8120405</v>
      </c>
      <c r="D952">
        <v>8147427</v>
      </c>
      <c r="F952">
        <f t="shared" si="14"/>
        <v>951</v>
      </c>
    </row>
    <row r="953" spans="1:6" x14ac:dyDescent="0.25">
      <c r="A953">
        <v>8101588</v>
      </c>
      <c r="B953">
        <v>7961168</v>
      </c>
      <c r="C953">
        <v>8120371</v>
      </c>
      <c r="D953">
        <v>8147405</v>
      </c>
      <c r="F953">
        <f t="shared" si="14"/>
        <v>952</v>
      </c>
    </row>
    <row r="954" spans="1:6" x14ac:dyDescent="0.25">
      <c r="A954">
        <v>8099293</v>
      </c>
      <c r="B954">
        <v>7960858</v>
      </c>
      <c r="C954">
        <v>8120338</v>
      </c>
      <c r="D954">
        <v>8147384</v>
      </c>
      <c r="F954">
        <f t="shared" si="14"/>
        <v>953</v>
      </c>
    </row>
    <row r="955" spans="1:6" x14ac:dyDescent="0.25">
      <c r="A955">
        <v>8097000</v>
      </c>
      <c r="B955">
        <v>7960548</v>
      </c>
      <c r="C955">
        <v>8120305</v>
      </c>
      <c r="D955">
        <v>8147362</v>
      </c>
      <c r="F955">
        <f t="shared" si="14"/>
        <v>954</v>
      </c>
    </row>
    <row r="956" spans="1:6" x14ac:dyDescent="0.25">
      <c r="A956">
        <v>8094709</v>
      </c>
      <c r="B956">
        <v>7960238</v>
      </c>
      <c r="C956">
        <v>8120272</v>
      </c>
      <c r="D956">
        <v>8147341</v>
      </c>
      <c r="F956">
        <f t="shared" si="14"/>
        <v>955</v>
      </c>
    </row>
    <row r="957" spans="1:6" x14ac:dyDescent="0.25">
      <c r="A957">
        <v>8092418</v>
      </c>
      <c r="B957">
        <v>7959927</v>
      </c>
      <c r="C957">
        <v>8120239</v>
      </c>
      <c r="D957">
        <v>8147319</v>
      </c>
      <c r="F957">
        <f t="shared" si="14"/>
        <v>956</v>
      </c>
    </row>
    <row r="958" spans="1:6" x14ac:dyDescent="0.25">
      <c r="A958">
        <v>8090130</v>
      </c>
      <c r="B958">
        <v>7959617</v>
      </c>
      <c r="C958">
        <v>8120205</v>
      </c>
      <c r="D958">
        <v>8147298</v>
      </c>
      <c r="F958">
        <f t="shared" si="14"/>
        <v>957</v>
      </c>
    </row>
    <row r="959" spans="1:6" x14ac:dyDescent="0.25">
      <c r="A959">
        <v>8087843</v>
      </c>
      <c r="B959">
        <v>7959307</v>
      </c>
      <c r="C959">
        <v>8120172</v>
      </c>
      <c r="D959">
        <v>8147276</v>
      </c>
      <c r="F959">
        <f t="shared" si="14"/>
        <v>958</v>
      </c>
    </row>
    <row r="960" spans="1:6" x14ac:dyDescent="0.25">
      <c r="A960">
        <v>8085557</v>
      </c>
      <c r="B960">
        <v>7958997</v>
      </c>
      <c r="C960">
        <v>8120139</v>
      </c>
      <c r="D960">
        <v>8147255</v>
      </c>
      <c r="F960">
        <f t="shared" si="14"/>
        <v>959</v>
      </c>
    </row>
    <row r="961" spans="1:6" x14ac:dyDescent="0.25">
      <c r="A961">
        <v>8083273</v>
      </c>
      <c r="B961">
        <v>7958687</v>
      </c>
      <c r="C961">
        <v>8120106</v>
      </c>
      <c r="D961">
        <v>8147234</v>
      </c>
      <c r="F961">
        <f t="shared" si="14"/>
        <v>960</v>
      </c>
    </row>
    <row r="962" spans="1:6" x14ac:dyDescent="0.25">
      <c r="A962">
        <v>8080990</v>
      </c>
      <c r="B962">
        <v>7958377</v>
      </c>
      <c r="C962">
        <v>8120073</v>
      </c>
      <c r="D962">
        <v>8147212</v>
      </c>
      <c r="F962">
        <f t="shared" si="14"/>
        <v>961</v>
      </c>
    </row>
    <row r="963" spans="1:6" x14ac:dyDescent="0.25">
      <c r="A963">
        <v>8078709</v>
      </c>
      <c r="B963">
        <v>7958067</v>
      </c>
      <c r="C963">
        <v>8120039</v>
      </c>
      <c r="D963">
        <v>8147191</v>
      </c>
      <c r="F963">
        <f t="shared" si="14"/>
        <v>962</v>
      </c>
    </row>
    <row r="964" spans="1:6" x14ac:dyDescent="0.25">
      <c r="A964">
        <v>8076429</v>
      </c>
      <c r="B964">
        <v>7957757</v>
      </c>
      <c r="C964">
        <v>8120006</v>
      </c>
      <c r="D964">
        <v>8147170</v>
      </c>
      <c r="F964">
        <f t="shared" ref="F964:F1027" si="15">F963+1</f>
        <v>963</v>
      </c>
    </row>
    <row r="965" spans="1:6" x14ac:dyDescent="0.25">
      <c r="A965">
        <v>8074150</v>
      </c>
      <c r="B965">
        <v>7957447</v>
      </c>
      <c r="C965">
        <v>8119973</v>
      </c>
      <c r="D965">
        <v>8147148</v>
      </c>
      <c r="F965">
        <f t="shared" si="15"/>
        <v>964</v>
      </c>
    </row>
    <row r="966" spans="1:6" x14ac:dyDescent="0.25">
      <c r="A966">
        <v>8071873</v>
      </c>
      <c r="B966">
        <v>7957137</v>
      </c>
      <c r="C966">
        <v>8119940</v>
      </c>
      <c r="D966">
        <v>8147127</v>
      </c>
      <c r="F966">
        <f t="shared" si="15"/>
        <v>965</v>
      </c>
    </row>
    <row r="967" spans="1:6" x14ac:dyDescent="0.25">
      <c r="A967">
        <v>8069598</v>
      </c>
      <c r="B967">
        <v>7956827</v>
      </c>
      <c r="C967">
        <v>8119907</v>
      </c>
      <c r="D967">
        <v>8147106</v>
      </c>
      <c r="F967">
        <f t="shared" si="15"/>
        <v>966</v>
      </c>
    </row>
    <row r="968" spans="1:6" x14ac:dyDescent="0.25">
      <c r="A968">
        <v>8067323</v>
      </c>
      <c r="B968">
        <v>7956517</v>
      </c>
      <c r="C968">
        <v>8119873</v>
      </c>
      <c r="D968">
        <v>8147085</v>
      </c>
      <c r="F968">
        <f t="shared" si="15"/>
        <v>967</v>
      </c>
    </row>
    <row r="969" spans="1:6" x14ac:dyDescent="0.25">
      <c r="A969">
        <v>8065051</v>
      </c>
      <c r="B969">
        <v>7956207</v>
      </c>
      <c r="C969">
        <v>8119840</v>
      </c>
      <c r="D969">
        <v>8147063</v>
      </c>
      <c r="F969">
        <f t="shared" si="15"/>
        <v>968</v>
      </c>
    </row>
    <row r="970" spans="1:6" x14ac:dyDescent="0.25">
      <c r="A970">
        <v>8062779</v>
      </c>
      <c r="B970">
        <v>7955897</v>
      </c>
      <c r="C970">
        <v>8119807</v>
      </c>
      <c r="D970">
        <v>8147042</v>
      </c>
      <c r="F970">
        <f t="shared" si="15"/>
        <v>969</v>
      </c>
    </row>
    <row r="971" spans="1:6" x14ac:dyDescent="0.25">
      <c r="A971">
        <v>8060510</v>
      </c>
      <c r="B971">
        <v>7955587</v>
      </c>
      <c r="C971">
        <v>8119774</v>
      </c>
      <c r="D971">
        <v>8147021</v>
      </c>
      <c r="F971">
        <f t="shared" si="15"/>
        <v>970</v>
      </c>
    </row>
    <row r="972" spans="1:6" x14ac:dyDescent="0.25">
      <c r="A972">
        <v>8058241</v>
      </c>
      <c r="B972">
        <v>7955277</v>
      </c>
      <c r="C972">
        <v>8119741</v>
      </c>
      <c r="D972">
        <v>8147000</v>
      </c>
      <c r="F972">
        <f t="shared" si="15"/>
        <v>971</v>
      </c>
    </row>
    <row r="973" spans="1:6" x14ac:dyDescent="0.25">
      <c r="A973">
        <v>8055974</v>
      </c>
      <c r="B973">
        <v>7954967</v>
      </c>
      <c r="C973">
        <v>8119708</v>
      </c>
      <c r="D973">
        <v>8146979</v>
      </c>
      <c r="F973">
        <f t="shared" si="15"/>
        <v>972</v>
      </c>
    </row>
    <row r="974" spans="1:6" x14ac:dyDescent="0.25">
      <c r="A974">
        <v>8053709</v>
      </c>
      <c r="B974">
        <v>7954657</v>
      </c>
      <c r="C974">
        <v>8119674</v>
      </c>
      <c r="D974">
        <v>8146958</v>
      </c>
      <c r="F974">
        <f t="shared" si="15"/>
        <v>973</v>
      </c>
    </row>
    <row r="975" spans="1:6" x14ac:dyDescent="0.25">
      <c r="A975">
        <v>8051445</v>
      </c>
      <c r="B975">
        <v>7954347</v>
      </c>
      <c r="C975">
        <v>8119641</v>
      </c>
      <c r="D975">
        <v>8146937</v>
      </c>
      <c r="F975">
        <f t="shared" si="15"/>
        <v>974</v>
      </c>
    </row>
    <row r="976" spans="1:6" x14ac:dyDescent="0.25">
      <c r="A976">
        <v>8049182</v>
      </c>
      <c r="B976">
        <v>7954038</v>
      </c>
      <c r="C976">
        <v>8119608</v>
      </c>
      <c r="D976">
        <v>8146916</v>
      </c>
      <c r="F976">
        <f t="shared" si="15"/>
        <v>975</v>
      </c>
    </row>
    <row r="977" spans="1:6" x14ac:dyDescent="0.25">
      <c r="A977">
        <v>8046921</v>
      </c>
      <c r="B977">
        <v>7953728</v>
      </c>
      <c r="C977">
        <v>8119575</v>
      </c>
      <c r="D977">
        <v>8146895</v>
      </c>
      <c r="F977">
        <f t="shared" si="15"/>
        <v>976</v>
      </c>
    </row>
    <row r="978" spans="1:6" x14ac:dyDescent="0.25">
      <c r="A978">
        <v>8044661</v>
      </c>
      <c r="B978">
        <v>7953418</v>
      </c>
      <c r="C978">
        <v>8119542</v>
      </c>
      <c r="D978">
        <v>8146874</v>
      </c>
      <c r="F978">
        <f t="shared" si="15"/>
        <v>977</v>
      </c>
    </row>
    <row r="979" spans="1:6" x14ac:dyDescent="0.25">
      <c r="A979">
        <v>8042403</v>
      </c>
      <c r="B979">
        <v>7953108</v>
      </c>
      <c r="C979">
        <v>8119509</v>
      </c>
      <c r="D979">
        <v>8146853</v>
      </c>
      <c r="F979">
        <f t="shared" si="15"/>
        <v>978</v>
      </c>
    </row>
    <row r="980" spans="1:6" x14ac:dyDescent="0.25">
      <c r="A980">
        <v>8040146</v>
      </c>
      <c r="B980">
        <v>7952799</v>
      </c>
      <c r="C980">
        <v>8119475</v>
      </c>
      <c r="D980">
        <v>8146832</v>
      </c>
      <c r="F980">
        <f t="shared" si="15"/>
        <v>979</v>
      </c>
    </row>
    <row r="981" spans="1:6" x14ac:dyDescent="0.25">
      <c r="A981">
        <v>8037891</v>
      </c>
      <c r="B981">
        <v>7952489</v>
      </c>
      <c r="C981">
        <v>8119442</v>
      </c>
      <c r="D981">
        <v>8146811</v>
      </c>
      <c r="F981">
        <f t="shared" si="15"/>
        <v>980</v>
      </c>
    </row>
    <row r="982" spans="1:6" x14ac:dyDescent="0.25">
      <c r="A982">
        <v>8035637</v>
      </c>
      <c r="B982">
        <v>7952179</v>
      </c>
      <c r="C982">
        <v>8119409</v>
      </c>
      <c r="D982">
        <v>8146790</v>
      </c>
      <c r="F982">
        <f t="shared" si="15"/>
        <v>981</v>
      </c>
    </row>
    <row r="983" spans="1:6" x14ac:dyDescent="0.25">
      <c r="A983">
        <v>8033384</v>
      </c>
      <c r="B983">
        <v>7951870</v>
      </c>
      <c r="C983">
        <v>8119376</v>
      </c>
      <c r="D983">
        <v>8146769</v>
      </c>
      <c r="F983">
        <f t="shared" si="15"/>
        <v>982</v>
      </c>
    </row>
    <row r="984" spans="1:6" x14ac:dyDescent="0.25">
      <c r="A984">
        <v>8031133</v>
      </c>
      <c r="B984">
        <v>7951560</v>
      </c>
      <c r="C984">
        <v>8119343</v>
      </c>
      <c r="D984">
        <v>8146748</v>
      </c>
      <c r="F984">
        <f t="shared" si="15"/>
        <v>983</v>
      </c>
    </row>
    <row r="985" spans="1:6" x14ac:dyDescent="0.25">
      <c r="A985">
        <v>8028883</v>
      </c>
      <c r="B985">
        <v>7951250</v>
      </c>
      <c r="C985">
        <v>8119310</v>
      </c>
      <c r="D985">
        <v>8146727</v>
      </c>
      <c r="F985">
        <f t="shared" si="15"/>
        <v>984</v>
      </c>
    </row>
    <row r="986" spans="1:6" x14ac:dyDescent="0.25">
      <c r="A986">
        <v>8026635</v>
      </c>
      <c r="B986">
        <v>7950941</v>
      </c>
      <c r="C986">
        <v>8119276</v>
      </c>
      <c r="D986">
        <v>8146707</v>
      </c>
      <c r="F986">
        <f t="shared" si="15"/>
        <v>985</v>
      </c>
    </row>
    <row r="987" spans="1:6" x14ac:dyDescent="0.25">
      <c r="A987">
        <v>8024388</v>
      </c>
      <c r="B987">
        <v>7950631</v>
      </c>
      <c r="C987">
        <v>8119243</v>
      </c>
      <c r="D987">
        <v>8146686</v>
      </c>
      <c r="F987">
        <f t="shared" si="15"/>
        <v>986</v>
      </c>
    </row>
    <row r="988" spans="1:6" x14ac:dyDescent="0.25">
      <c r="A988">
        <v>8022143</v>
      </c>
      <c r="B988">
        <v>7950322</v>
      </c>
      <c r="C988">
        <v>8119210</v>
      </c>
      <c r="D988">
        <v>8146665</v>
      </c>
      <c r="F988">
        <f t="shared" si="15"/>
        <v>987</v>
      </c>
    </row>
    <row r="989" spans="1:6" x14ac:dyDescent="0.25">
      <c r="A989">
        <v>8019899</v>
      </c>
      <c r="B989">
        <v>7950012</v>
      </c>
      <c r="C989">
        <v>8119177</v>
      </c>
      <c r="D989">
        <v>8146644</v>
      </c>
      <c r="F989">
        <f t="shared" si="15"/>
        <v>988</v>
      </c>
    </row>
    <row r="990" spans="1:6" x14ac:dyDescent="0.25">
      <c r="A990">
        <v>8017656</v>
      </c>
      <c r="B990">
        <v>7949703</v>
      </c>
      <c r="C990">
        <v>8119144</v>
      </c>
      <c r="D990">
        <v>8146624</v>
      </c>
      <c r="F990">
        <f t="shared" si="15"/>
        <v>989</v>
      </c>
    </row>
    <row r="991" spans="1:6" x14ac:dyDescent="0.25">
      <c r="A991">
        <v>8015415</v>
      </c>
      <c r="B991">
        <v>7949393</v>
      </c>
      <c r="C991">
        <v>8119111</v>
      </c>
      <c r="D991">
        <v>8146603</v>
      </c>
      <c r="F991">
        <f t="shared" si="15"/>
        <v>990</v>
      </c>
    </row>
    <row r="992" spans="1:6" x14ac:dyDescent="0.25">
      <c r="A992">
        <v>8013175</v>
      </c>
      <c r="B992">
        <v>7949084</v>
      </c>
      <c r="C992">
        <v>8119078</v>
      </c>
      <c r="D992">
        <v>8146582</v>
      </c>
      <c r="F992">
        <f t="shared" si="15"/>
        <v>991</v>
      </c>
    </row>
    <row r="993" spans="1:6" x14ac:dyDescent="0.25">
      <c r="A993">
        <v>8010937</v>
      </c>
      <c r="B993">
        <v>7948774</v>
      </c>
      <c r="C993">
        <v>8119044</v>
      </c>
      <c r="D993">
        <v>8146561</v>
      </c>
      <c r="F993">
        <f t="shared" si="15"/>
        <v>992</v>
      </c>
    </row>
    <row r="994" spans="1:6" x14ac:dyDescent="0.25">
      <c r="A994">
        <v>8008700</v>
      </c>
      <c r="B994">
        <v>7948465</v>
      </c>
      <c r="C994">
        <v>8119011</v>
      </c>
      <c r="D994">
        <v>8146541</v>
      </c>
      <c r="F994">
        <f t="shared" si="15"/>
        <v>993</v>
      </c>
    </row>
    <row r="995" spans="1:6" x14ac:dyDescent="0.25">
      <c r="A995">
        <v>8006465</v>
      </c>
      <c r="B995">
        <v>7948155</v>
      </c>
      <c r="C995">
        <v>8118978</v>
      </c>
      <c r="D995">
        <v>8146520</v>
      </c>
      <c r="F995">
        <f t="shared" si="15"/>
        <v>994</v>
      </c>
    </row>
    <row r="996" spans="1:6" x14ac:dyDescent="0.25">
      <c r="A996">
        <v>8004231</v>
      </c>
      <c r="B996">
        <v>7947846</v>
      </c>
      <c r="C996">
        <v>8118945</v>
      </c>
      <c r="D996">
        <v>8146500</v>
      </c>
      <c r="F996">
        <f t="shared" si="15"/>
        <v>995</v>
      </c>
    </row>
    <row r="997" spans="1:6" x14ac:dyDescent="0.25">
      <c r="A997">
        <v>8001998</v>
      </c>
      <c r="B997">
        <v>7947537</v>
      </c>
      <c r="C997">
        <v>8118912</v>
      </c>
      <c r="D997">
        <v>8146479</v>
      </c>
      <c r="F997">
        <f t="shared" si="15"/>
        <v>996</v>
      </c>
    </row>
    <row r="998" spans="1:6" x14ac:dyDescent="0.25">
      <c r="A998">
        <v>7999767</v>
      </c>
      <c r="B998">
        <v>7947227</v>
      </c>
      <c r="C998">
        <v>8118879</v>
      </c>
      <c r="D998">
        <v>8146458</v>
      </c>
      <c r="F998">
        <f t="shared" si="15"/>
        <v>997</v>
      </c>
    </row>
    <row r="999" spans="1:6" x14ac:dyDescent="0.25">
      <c r="A999">
        <v>7997537</v>
      </c>
      <c r="B999">
        <v>7946918</v>
      </c>
      <c r="C999">
        <v>8118846</v>
      </c>
      <c r="D999">
        <v>8146438</v>
      </c>
      <c r="F999">
        <f t="shared" si="15"/>
        <v>998</v>
      </c>
    </row>
    <row r="1000" spans="1:6" x14ac:dyDescent="0.25">
      <c r="A1000">
        <v>7995309</v>
      </c>
      <c r="B1000">
        <v>7946609</v>
      </c>
      <c r="C1000">
        <v>8118813</v>
      </c>
      <c r="D1000">
        <v>8146417</v>
      </c>
      <c r="F1000">
        <f t="shared" si="15"/>
        <v>999</v>
      </c>
    </row>
    <row r="1001" spans="1:6" x14ac:dyDescent="0.25">
      <c r="A1001">
        <v>7993082</v>
      </c>
      <c r="B1001">
        <v>7946299</v>
      </c>
      <c r="C1001">
        <v>8118779</v>
      </c>
      <c r="D1001">
        <v>8146397</v>
      </c>
      <c r="F1001">
        <f t="shared" si="15"/>
        <v>1000</v>
      </c>
    </row>
    <row r="1002" spans="1:6" x14ac:dyDescent="0.25">
      <c r="A1002">
        <v>7990856</v>
      </c>
      <c r="B1002">
        <v>7945990</v>
      </c>
      <c r="C1002">
        <v>8118746</v>
      </c>
      <c r="D1002">
        <v>8146376</v>
      </c>
      <c r="F1002">
        <f t="shared" si="15"/>
        <v>1001</v>
      </c>
    </row>
    <row r="1003" spans="1:6" x14ac:dyDescent="0.25">
      <c r="A1003">
        <v>7988632</v>
      </c>
      <c r="B1003">
        <v>7945681</v>
      </c>
      <c r="C1003">
        <v>8118713</v>
      </c>
      <c r="D1003">
        <v>8146356</v>
      </c>
      <c r="F1003">
        <f t="shared" si="15"/>
        <v>1002</v>
      </c>
    </row>
    <row r="1004" spans="1:6" x14ac:dyDescent="0.25">
      <c r="A1004">
        <v>7986409</v>
      </c>
      <c r="B1004">
        <v>7945372</v>
      </c>
      <c r="C1004">
        <v>8118680</v>
      </c>
      <c r="D1004">
        <v>8146335</v>
      </c>
      <c r="F1004">
        <f t="shared" si="15"/>
        <v>1003</v>
      </c>
    </row>
    <row r="1005" spans="1:6" x14ac:dyDescent="0.25">
      <c r="A1005">
        <v>7984188</v>
      </c>
      <c r="B1005">
        <v>7945062</v>
      </c>
      <c r="C1005">
        <v>8118647</v>
      </c>
      <c r="D1005">
        <v>8146315</v>
      </c>
      <c r="F1005">
        <f t="shared" si="15"/>
        <v>1004</v>
      </c>
    </row>
    <row r="1006" spans="1:6" x14ac:dyDescent="0.25">
      <c r="A1006">
        <v>7981968</v>
      </c>
      <c r="B1006">
        <v>7944753</v>
      </c>
      <c r="C1006">
        <v>8118614</v>
      </c>
      <c r="D1006">
        <v>8146295</v>
      </c>
      <c r="F1006">
        <f t="shared" si="15"/>
        <v>1005</v>
      </c>
    </row>
    <row r="1007" spans="1:6" x14ac:dyDescent="0.25">
      <c r="A1007">
        <v>7979749</v>
      </c>
      <c r="B1007">
        <v>7944444</v>
      </c>
      <c r="C1007">
        <v>8118581</v>
      </c>
      <c r="D1007">
        <v>8146274</v>
      </c>
      <c r="F1007">
        <f t="shared" si="15"/>
        <v>1006</v>
      </c>
    </row>
    <row r="1008" spans="1:6" x14ac:dyDescent="0.25">
      <c r="A1008">
        <v>7977532</v>
      </c>
      <c r="B1008">
        <v>7944135</v>
      </c>
      <c r="C1008">
        <v>8118548</v>
      </c>
      <c r="D1008">
        <v>8146254</v>
      </c>
      <c r="F1008">
        <f t="shared" si="15"/>
        <v>1007</v>
      </c>
    </row>
    <row r="1009" spans="1:6" x14ac:dyDescent="0.25">
      <c r="A1009">
        <v>7975317</v>
      </c>
      <c r="B1009">
        <v>7943826</v>
      </c>
      <c r="C1009">
        <v>8118515</v>
      </c>
      <c r="D1009">
        <v>8146234</v>
      </c>
      <c r="F1009">
        <f t="shared" si="15"/>
        <v>1008</v>
      </c>
    </row>
    <row r="1010" spans="1:6" x14ac:dyDescent="0.25">
      <c r="A1010">
        <v>7973102</v>
      </c>
      <c r="B1010">
        <v>7943517</v>
      </c>
      <c r="C1010">
        <v>8118482</v>
      </c>
      <c r="D1010">
        <v>8146213</v>
      </c>
      <c r="F1010">
        <f t="shared" si="15"/>
        <v>1009</v>
      </c>
    </row>
    <row r="1011" spans="1:6" x14ac:dyDescent="0.25">
      <c r="A1011">
        <v>7970889</v>
      </c>
      <c r="B1011">
        <v>7943208</v>
      </c>
      <c r="C1011">
        <v>8118448</v>
      </c>
      <c r="D1011">
        <v>8146193</v>
      </c>
      <c r="F1011">
        <f t="shared" si="15"/>
        <v>1010</v>
      </c>
    </row>
    <row r="1012" spans="1:6" x14ac:dyDescent="0.25">
      <c r="A1012">
        <v>7968678</v>
      </c>
      <c r="B1012">
        <v>7942898</v>
      </c>
      <c r="C1012">
        <v>8118415</v>
      </c>
      <c r="D1012">
        <v>8146173</v>
      </c>
      <c r="F1012">
        <f t="shared" si="15"/>
        <v>1011</v>
      </c>
    </row>
    <row r="1013" spans="1:6" x14ac:dyDescent="0.25">
      <c r="A1013">
        <v>7966468</v>
      </c>
      <c r="B1013">
        <v>7942589</v>
      </c>
      <c r="C1013">
        <v>8118382</v>
      </c>
      <c r="D1013">
        <v>8146152</v>
      </c>
      <c r="F1013">
        <f t="shared" si="15"/>
        <v>1012</v>
      </c>
    </row>
    <row r="1014" spans="1:6" x14ac:dyDescent="0.25">
      <c r="A1014">
        <v>7964259</v>
      </c>
      <c r="B1014">
        <v>7942280</v>
      </c>
      <c r="C1014">
        <v>8118349</v>
      </c>
      <c r="D1014">
        <v>8146132</v>
      </c>
      <c r="F1014">
        <f t="shared" si="15"/>
        <v>1013</v>
      </c>
    </row>
    <row r="1015" spans="1:6" x14ac:dyDescent="0.25">
      <c r="A1015">
        <v>7962052</v>
      </c>
      <c r="B1015">
        <v>7941971</v>
      </c>
      <c r="C1015">
        <v>8118316</v>
      </c>
      <c r="D1015">
        <v>8146112</v>
      </c>
      <c r="F1015">
        <f t="shared" si="15"/>
        <v>1014</v>
      </c>
    </row>
    <row r="1016" spans="1:6" x14ac:dyDescent="0.25">
      <c r="A1016">
        <v>7959846</v>
      </c>
      <c r="B1016">
        <v>7941662</v>
      </c>
      <c r="C1016">
        <v>8118283</v>
      </c>
      <c r="D1016">
        <v>8146092</v>
      </c>
      <c r="F1016">
        <f t="shared" si="15"/>
        <v>1015</v>
      </c>
    </row>
    <row r="1017" spans="1:6" x14ac:dyDescent="0.25">
      <c r="A1017">
        <v>7957641</v>
      </c>
      <c r="B1017">
        <v>7941353</v>
      </c>
      <c r="C1017">
        <v>8118250</v>
      </c>
      <c r="D1017">
        <v>8146072</v>
      </c>
      <c r="F1017">
        <f t="shared" si="15"/>
        <v>1016</v>
      </c>
    </row>
    <row r="1018" spans="1:6" x14ac:dyDescent="0.25">
      <c r="A1018">
        <v>7955438</v>
      </c>
      <c r="B1018">
        <v>7941045</v>
      </c>
      <c r="C1018">
        <v>8118217</v>
      </c>
      <c r="D1018">
        <v>8146051</v>
      </c>
      <c r="F1018">
        <f t="shared" si="15"/>
        <v>1017</v>
      </c>
    </row>
    <row r="1019" spans="1:6" x14ac:dyDescent="0.25">
      <c r="A1019">
        <v>7953237</v>
      </c>
      <c r="B1019">
        <v>7940736</v>
      </c>
      <c r="C1019">
        <v>8118184</v>
      </c>
      <c r="D1019">
        <v>8146031</v>
      </c>
      <c r="F1019">
        <f t="shared" si="15"/>
        <v>1018</v>
      </c>
    </row>
    <row r="1020" spans="1:6" x14ac:dyDescent="0.25">
      <c r="A1020">
        <v>7951036</v>
      </c>
      <c r="B1020">
        <v>7940427</v>
      </c>
      <c r="C1020">
        <v>8118151</v>
      </c>
      <c r="D1020">
        <v>8146011</v>
      </c>
      <c r="F1020">
        <f t="shared" si="15"/>
        <v>1019</v>
      </c>
    </row>
    <row r="1021" spans="1:6" x14ac:dyDescent="0.25">
      <c r="A1021">
        <v>7948837</v>
      </c>
      <c r="B1021">
        <v>7940118</v>
      </c>
      <c r="C1021">
        <v>8118118</v>
      </c>
      <c r="D1021">
        <v>8145991</v>
      </c>
      <c r="F1021">
        <f t="shared" si="15"/>
        <v>1020</v>
      </c>
    </row>
    <row r="1022" spans="1:6" x14ac:dyDescent="0.25">
      <c r="A1022">
        <v>7946640</v>
      </c>
      <c r="B1022">
        <v>7939809</v>
      </c>
      <c r="C1022">
        <v>8118084</v>
      </c>
      <c r="D1022">
        <v>8145971</v>
      </c>
      <c r="F1022">
        <f t="shared" si="15"/>
        <v>1021</v>
      </c>
    </row>
    <row r="1023" spans="1:6" x14ac:dyDescent="0.25">
      <c r="A1023">
        <v>7944444</v>
      </c>
      <c r="B1023">
        <v>7939500</v>
      </c>
      <c r="C1023">
        <v>8118051</v>
      </c>
      <c r="D1023">
        <v>8145951</v>
      </c>
      <c r="F1023">
        <f t="shared" si="15"/>
        <v>1022</v>
      </c>
    </row>
    <row r="1024" spans="1:6" x14ac:dyDescent="0.25">
      <c r="A1024">
        <v>7942249</v>
      </c>
      <c r="B1024">
        <v>7939191</v>
      </c>
      <c r="C1024">
        <v>8118018</v>
      </c>
      <c r="D1024">
        <v>8145931</v>
      </c>
      <c r="F1024">
        <f t="shared" si="15"/>
        <v>1023</v>
      </c>
    </row>
    <row r="1025" spans="1:6" x14ac:dyDescent="0.25">
      <c r="A1025">
        <v>7940056</v>
      </c>
      <c r="B1025">
        <v>7938883</v>
      </c>
      <c r="C1025">
        <v>8117985</v>
      </c>
      <c r="D1025">
        <v>8145911</v>
      </c>
      <c r="F1025">
        <f t="shared" si="15"/>
        <v>1024</v>
      </c>
    </row>
    <row r="1026" spans="1:6" x14ac:dyDescent="0.25">
      <c r="A1026">
        <v>7937864</v>
      </c>
      <c r="B1026">
        <v>7938574</v>
      </c>
      <c r="C1026">
        <v>8117952</v>
      </c>
      <c r="D1026">
        <v>8145891</v>
      </c>
      <c r="F1026">
        <f t="shared" si="15"/>
        <v>1025</v>
      </c>
    </row>
    <row r="1027" spans="1:6" x14ac:dyDescent="0.25">
      <c r="A1027">
        <v>7935673</v>
      </c>
      <c r="B1027">
        <v>7938265</v>
      </c>
      <c r="C1027">
        <v>8117919</v>
      </c>
      <c r="D1027">
        <v>8145871</v>
      </c>
      <c r="F1027">
        <f t="shared" si="15"/>
        <v>1026</v>
      </c>
    </row>
    <row r="1028" spans="1:6" x14ac:dyDescent="0.25">
      <c r="A1028">
        <v>7933484</v>
      </c>
      <c r="B1028">
        <v>7937956</v>
      </c>
      <c r="C1028">
        <v>8117886</v>
      </c>
      <c r="D1028">
        <v>8145851</v>
      </c>
      <c r="F1028">
        <f t="shared" ref="F1028:F1091" si="16">F1027+1</f>
        <v>1027</v>
      </c>
    </row>
    <row r="1029" spans="1:6" x14ac:dyDescent="0.25">
      <c r="A1029">
        <v>7931296</v>
      </c>
      <c r="B1029">
        <v>7937648</v>
      </c>
      <c r="C1029">
        <v>8117853</v>
      </c>
      <c r="D1029">
        <v>8145831</v>
      </c>
      <c r="F1029">
        <f t="shared" si="16"/>
        <v>1028</v>
      </c>
    </row>
    <row r="1030" spans="1:6" x14ac:dyDescent="0.25">
      <c r="A1030">
        <v>7929110</v>
      </c>
      <c r="B1030">
        <v>7937339</v>
      </c>
      <c r="C1030">
        <v>8117820</v>
      </c>
      <c r="D1030">
        <v>8145811</v>
      </c>
      <c r="F1030">
        <f t="shared" si="16"/>
        <v>1029</v>
      </c>
    </row>
    <row r="1031" spans="1:6" x14ac:dyDescent="0.25">
      <c r="A1031">
        <v>7926925</v>
      </c>
      <c r="B1031">
        <v>7937030</v>
      </c>
      <c r="C1031">
        <v>8117787</v>
      </c>
      <c r="D1031">
        <v>8145791</v>
      </c>
      <c r="F1031">
        <f t="shared" si="16"/>
        <v>1030</v>
      </c>
    </row>
    <row r="1032" spans="1:6" x14ac:dyDescent="0.25">
      <c r="A1032">
        <v>7924741</v>
      </c>
      <c r="B1032">
        <v>7936722</v>
      </c>
      <c r="C1032">
        <v>8117754</v>
      </c>
      <c r="D1032">
        <v>8145772</v>
      </c>
      <c r="F1032">
        <f t="shared" si="16"/>
        <v>1031</v>
      </c>
    </row>
    <row r="1033" spans="1:6" x14ac:dyDescent="0.25">
      <c r="A1033">
        <v>7922559</v>
      </c>
      <c r="B1033">
        <v>7936413</v>
      </c>
      <c r="C1033">
        <v>8117721</v>
      </c>
      <c r="D1033">
        <v>8145752</v>
      </c>
      <c r="F1033">
        <f t="shared" si="16"/>
        <v>1032</v>
      </c>
    </row>
    <row r="1034" spans="1:6" x14ac:dyDescent="0.25">
      <c r="A1034">
        <v>7920378</v>
      </c>
      <c r="B1034">
        <v>7936104</v>
      </c>
      <c r="C1034">
        <v>8117688</v>
      </c>
      <c r="D1034">
        <v>8145732</v>
      </c>
      <c r="F1034">
        <f t="shared" si="16"/>
        <v>1033</v>
      </c>
    </row>
    <row r="1035" spans="1:6" x14ac:dyDescent="0.25">
      <c r="A1035">
        <v>7918199</v>
      </c>
      <c r="B1035">
        <v>7935796</v>
      </c>
      <c r="C1035">
        <v>8117655</v>
      </c>
      <c r="D1035">
        <v>8145712</v>
      </c>
      <c r="F1035">
        <f t="shared" si="16"/>
        <v>1034</v>
      </c>
    </row>
    <row r="1036" spans="1:6" x14ac:dyDescent="0.25">
      <c r="A1036">
        <v>7916021</v>
      </c>
      <c r="B1036">
        <v>7935487</v>
      </c>
      <c r="C1036">
        <v>8117622</v>
      </c>
      <c r="D1036">
        <v>8145692</v>
      </c>
      <c r="F1036">
        <f t="shared" si="16"/>
        <v>1035</v>
      </c>
    </row>
    <row r="1037" spans="1:6" x14ac:dyDescent="0.25">
      <c r="A1037">
        <v>7913844</v>
      </c>
      <c r="B1037">
        <v>7935179</v>
      </c>
      <c r="C1037">
        <v>8117588</v>
      </c>
      <c r="D1037">
        <v>8145673</v>
      </c>
      <c r="F1037">
        <f t="shared" si="16"/>
        <v>1036</v>
      </c>
    </row>
    <row r="1038" spans="1:6" x14ac:dyDescent="0.25">
      <c r="A1038">
        <v>7911669</v>
      </c>
      <c r="B1038">
        <v>7934870</v>
      </c>
      <c r="C1038">
        <v>8117555</v>
      </c>
      <c r="D1038">
        <v>8145653</v>
      </c>
      <c r="F1038">
        <f t="shared" si="16"/>
        <v>1037</v>
      </c>
    </row>
    <row r="1039" spans="1:6" x14ac:dyDescent="0.25">
      <c r="A1039">
        <v>7909495</v>
      </c>
      <c r="B1039">
        <v>7934562</v>
      </c>
      <c r="C1039">
        <v>8117522</v>
      </c>
      <c r="D1039">
        <v>8145633</v>
      </c>
      <c r="F1039">
        <f t="shared" si="16"/>
        <v>1038</v>
      </c>
    </row>
    <row r="1040" spans="1:6" x14ac:dyDescent="0.25">
      <c r="A1040">
        <v>7907322</v>
      </c>
      <c r="B1040">
        <v>7934253</v>
      </c>
      <c r="C1040">
        <v>8117489</v>
      </c>
      <c r="D1040">
        <v>8145613</v>
      </c>
      <c r="F1040">
        <f t="shared" si="16"/>
        <v>1039</v>
      </c>
    </row>
    <row r="1041" spans="1:6" x14ac:dyDescent="0.25">
      <c r="A1041">
        <v>7905151</v>
      </c>
      <c r="B1041">
        <v>7933945</v>
      </c>
      <c r="C1041">
        <v>8117456</v>
      </c>
      <c r="D1041">
        <v>8145594</v>
      </c>
      <c r="F1041">
        <f t="shared" si="16"/>
        <v>1040</v>
      </c>
    </row>
    <row r="1042" spans="1:6" x14ac:dyDescent="0.25">
      <c r="A1042">
        <v>7902981</v>
      </c>
      <c r="B1042">
        <v>7933636</v>
      </c>
      <c r="C1042">
        <v>8117423</v>
      </c>
      <c r="D1042">
        <v>8145574</v>
      </c>
      <c r="F1042">
        <f t="shared" si="16"/>
        <v>1041</v>
      </c>
    </row>
    <row r="1043" spans="1:6" x14ac:dyDescent="0.25">
      <c r="A1043">
        <v>7900813</v>
      </c>
      <c r="B1043">
        <v>7933328</v>
      </c>
      <c r="C1043">
        <v>8117390</v>
      </c>
      <c r="D1043">
        <v>8145554</v>
      </c>
      <c r="F1043">
        <f t="shared" si="16"/>
        <v>1042</v>
      </c>
    </row>
    <row r="1044" spans="1:6" x14ac:dyDescent="0.25">
      <c r="A1044">
        <v>7898645</v>
      </c>
      <c r="B1044">
        <v>7933019</v>
      </c>
      <c r="C1044">
        <v>8117357</v>
      </c>
      <c r="D1044">
        <v>8145535</v>
      </c>
      <c r="F1044">
        <f t="shared" si="16"/>
        <v>1043</v>
      </c>
    </row>
    <row r="1045" spans="1:6" x14ac:dyDescent="0.25">
      <c r="A1045">
        <v>7896480</v>
      </c>
      <c r="B1045">
        <v>7932711</v>
      </c>
      <c r="C1045">
        <v>8117324</v>
      </c>
      <c r="D1045">
        <v>8145515</v>
      </c>
      <c r="F1045">
        <f t="shared" si="16"/>
        <v>1044</v>
      </c>
    </row>
    <row r="1046" spans="1:6" x14ac:dyDescent="0.25">
      <c r="A1046">
        <v>7894315</v>
      </c>
      <c r="B1046">
        <v>7932403</v>
      </c>
      <c r="C1046">
        <v>8117291</v>
      </c>
      <c r="D1046">
        <v>8145496</v>
      </c>
      <c r="F1046">
        <f t="shared" si="16"/>
        <v>1045</v>
      </c>
    </row>
    <row r="1047" spans="1:6" x14ac:dyDescent="0.25">
      <c r="A1047">
        <v>7892152</v>
      </c>
      <c r="B1047">
        <v>7932094</v>
      </c>
      <c r="C1047">
        <v>8117258</v>
      </c>
      <c r="D1047">
        <v>8145476</v>
      </c>
      <c r="F1047">
        <f t="shared" si="16"/>
        <v>1046</v>
      </c>
    </row>
    <row r="1048" spans="1:6" x14ac:dyDescent="0.25">
      <c r="A1048">
        <v>7889991</v>
      </c>
      <c r="B1048">
        <v>7931786</v>
      </c>
      <c r="C1048">
        <v>8117225</v>
      </c>
      <c r="D1048">
        <v>8145457</v>
      </c>
      <c r="F1048">
        <f t="shared" si="16"/>
        <v>1047</v>
      </c>
    </row>
    <row r="1049" spans="1:6" x14ac:dyDescent="0.25">
      <c r="A1049">
        <v>7887831</v>
      </c>
      <c r="B1049">
        <v>7931478</v>
      </c>
      <c r="C1049">
        <v>8117192</v>
      </c>
      <c r="D1049">
        <v>8145437</v>
      </c>
      <c r="F1049">
        <f t="shared" si="16"/>
        <v>1048</v>
      </c>
    </row>
    <row r="1050" spans="1:6" x14ac:dyDescent="0.25">
      <c r="A1050">
        <v>7885672</v>
      </c>
      <c r="B1050">
        <v>7931169</v>
      </c>
      <c r="C1050">
        <v>8117159</v>
      </c>
      <c r="D1050">
        <v>8145417</v>
      </c>
      <c r="F1050">
        <f t="shared" si="16"/>
        <v>1049</v>
      </c>
    </row>
    <row r="1051" spans="1:6" x14ac:dyDescent="0.25">
      <c r="A1051">
        <v>7883514</v>
      </c>
      <c r="B1051">
        <v>7930861</v>
      </c>
      <c r="C1051">
        <v>8117126</v>
      </c>
      <c r="D1051">
        <v>8145398</v>
      </c>
      <c r="F1051">
        <f t="shared" si="16"/>
        <v>1050</v>
      </c>
    </row>
    <row r="1052" spans="1:6" x14ac:dyDescent="0.25">
      <c r="A1052">
        <v>7881358</v>
      </c>
      <c r="B1052">
        <v>7930553</v>
      </c>
      <c r="C1052">
        <v>8117093</v>
      </c>
      <c r="D1052">
        <v>8145379</v>
      </c>
      <c r="F1052">
        <f t="shared" si="16"/>
        <v>1051</v>
      </c>
    </row>
    <row r="1053" spans="1:6" x14ac:dyDescent="0.25">
      <c r="A1053">
        <v>7879203</v>
      </c>
      <c r="B1053">
        <v>7930245</v>
      </c>
      <c r="C1053">
        <v>8117060</v>
      </c>
      <c r="D1053">
        <v>8145359</v>
      </c>
      <c r="F1053">
        <f t="shared" si="16"/>
        <v>1052</v>
      </c>
    </row>
    <row r="1054" spans="1:6" x14ac:dyDescent="0.25">
      <c r="A1054">
        <v>7877050</v>
      </c>
      <c r="B1054">
        <v>7929936</v>
      </c>
      <c r="C1054">
        <v>8117027</v>
      </c>
      <c r="D1054">
        <v>8145340</v>
      </c>
      <c r="F1054">
        <f t="shared" si="16"/>
        <v>1053</v>
      </c>
    </row>
    <row r="1055" spans="1:6" x14ac:dyDescent="0.25">
      <c r="A1055">
        <v>7874898</v>
      </c>
      <c r="B1055">
        <v>7929628</v>
      </c>
      <c r="C1055">
        <v>8116994</v>
      </c>
      <c r="D1055">
        <v>8145320</v>
      </c>
      <c r="F1055">
        <f t="shared" si="16"/>
        <v>1054</v>
      </c>
    </row>
    <row r="1056" spans="1:6" x14ac:dyDescent="0.25">
      <c r="A1056">
        <v>7872747</v>
      </c>
      <c r="B1056">
        <v>7929320</v>
      </c>
      <c r="C1056">
        <v>8116961</v>
      </c>
      <c r="D1056">
        <v>8145301</v>
      </c>
      <c r="F1056">
        <f t="shared" si="16"/>
        <v>1055</v>
      </c>
    </row>
    <row r="1057" spans="1:6" x14ac:dyDescent="0.25">
      <c r="A1057">
        <v>7870598</v>
      </c>
      <c r="B1057">
        <v>7929012</v>
      </c>
      <c r="C1057">
        <v>8116928</v>
      </c>
      <c r="D1057">
        <v>8145282</v>
      </c>
      <c r="F1057">
        <f t="shared" si="16"/>
        <v>1056</v>
      </c>
    </row>
    <row r="1058" spans="1:6" x14ac:dyDescent="0.25">
      <c r="A1058">
        <v>7868450</v>
      </c>
      <c r="B1058">
        <v>7928704</v>
      </c>
      <c r="C1058">
        <v>8116895</v>
      </c>
      <c r="D1058">
        <v>8145262</v>
      </c>
      <c r="F1058">
        <f t="shared" si="16"/>
        <v>1057</v>
      </c>
    </row>
    <row r="1059" spans="1:6" x14ac:dyDescent="0.25">
      <c r="A1059">
        <v>7866303</v>
      </c>
      <c r="B1059">
        <v>7928396</v>
      </c>
      <c r="C1059">
        <v>8116862</v>
      </c>
      <c r="D1059">
        <v>8145243</v>
      </c>
      <c r="F1059">
        <f t="shared" si="16"/>
        <v>1058</v>
      </c>
    </row>
    <row r="1060" spans="1:6" x14ac:dyDescent="0.25">
      <c r="A1060">
        <v>7864158</v>
      </c>
      <c r="B1060">
        <v>7928088</v>
      </c>
      <c r="C1060">
        <v>8116829</v>
      </c>
      <c r="D1060">
        <v>8145224</v>
      </c>
      <c r="F1060">
        <f t="shared" si="16"/>
        <v>1059</v>
      </c>
    </row>
    <row r="1061" spans="1:6" x14ac:dyDescent="0.25">
      <c r="A1061">
        <v>7862014</v>
      </c>
      <c r="B1061">
        <v>7927780</v>
      </c>
      <c r="C1061">
        <v>8116796</v>
      </c>
      <c r="D1061">
        <v>8145204</v>
      </c>
      <c r="F1061">
        <f t="shared" si="16"/>
        <v>1060</v>
      </c>
    </row>
    <row r="1062" spans="1:6" x14ac:dyDescent="0.25">
      <c r="A1062">
        <v>7859872</v>
      </c>
      <c r="B1062">
        <v>7927472</v>
      </c>
      <c r="C1062">
        <v>8116763</v>
      </c>
      <c r="D1062">
        <v>8145185</v>
      </c>
      <c r="F1062">
        <f t="shared" si="16"/>
        <v>1061</v>
      </c>
    </row>
    <row r="1063" spans="1:6" x14ac:dyDescent="0.25">
      <c r="A1063">
        <v>7857731</v>
      </c>
      <c r="B1063">
        <v>7927164</v>
      </c>
      <c r="C1063">
        <v>8116730</v>
      </c>
      <c r="D1063">
        <v>8145166</v>
      </c>
      <c r="F1063">
        <f t="shared" si="16"/>
        <v>1062</v>
      </c>
    </row>
    <row r="1064" spans="1:6" x14ac:dyDescent="0.25">
      <c r="A1064">
        <v>7855591</v>
      </c>
      <c r="B1064">
        <v>7926856</v>
      </c>
      <c r="C1064">
        <v>8116697</v>
      </c>
      <c r="D1064">
        <v>8145147</v>
      </c>
      <c r="F1064">
        <f t="shared" si="16"/>
        <v>1063</v>
      </c>
    </row>
    <row r="1065" spans="1:6" x14ac:dyDescent="0.25">
      <c r="A1065">
        <v>7853452</v>
      </c>
      <c r="B1065">
        <v>7926548</v>
      </c>
      <c r="C1065">
        <v>8116664</v>
      </c>
      <c r="D1065">
        <v>8145127</v>
      </c>
      <c r="F1065">
        <f t="shared" si="16"/>
        <v>1064</v>
      </c>
    </row>
    <row r="1066" spans="1:6" x14ac:dyDescent="0.25">
      <c r="A1066">
        <v>7851315</v>
      </c>
      <c r="B1066">
        <v>7926240</v>
      </c>
      <c r="C1066">
        <v>8116631</v>
      </c>
      <c r="D1066">
        <v>8145108</v>
      </c>
      <c r="F1066">
        <f t="shared" si="16"/>
        <v>1065</v>
      </c>
    </row>
    <row r="1067" spans="1:6" x14ac:dyDescent="0.25">
      <c r="A1067">
        <v>7849179</v>
      </c>
      <c r="B1067">
        <v>7925932</v>
      </c>
      <c r="C1067">
        <v>8116598</v>
      </c>
      <c r="D1067">
        <v>8145089</v>
      </c>
      <c r="F1067">
        <f t="shared" si="16"/>
        <v>1066</v>
      </c>
    </row>
    <row r="1068" spans="1:6" x14ac:dyDescent="0.25">
      <c r="A1068">
        <v>7847045</v>
      </c>
      <c r="B1068">
        <v>7925624</v>
      </c>
      <c r="C1068">
        <v>8116565</v>
      </c>
      <c r="D1068">
        <v>8145070</v>
      </c>
      <c r="F1068">
        <f t="shared" si="16"/>
        <v>1067</v>
      </c>
    </row>
    <row r="1069" spans="1:6" x14ac:dyDescent="0.25">
      <c r="A1069">
        <v>7844912</v>
      </c>
      <c r="B1069">
        <v>7925316</v>
      </c>
      <c r="C1069">
        <v>8116532</v>
      </c>
      <c r="D1069">
        <v>8145051</v>
      </c>
      <c r="F1069">
        <f t="shared" si="16"/>
        <v>1068</v>
      </c>
    </row>
    <row r="1070" spans="1:6" x14ac:dyDescent="0.25">
      <c r="A1070">
        <v>7842780</v>
      </c>
      <c r="B1070">
        <v>7925008</v>
      </c>
      <c r="C1070">
        <v>8116499</v>
      </c>
      <c r="D1070">
        <v>8145032</v>
      </c>
      <c r="F1070">
        <f t="shared" si="16"/>
        <v>1069</v>
      </c>
    </row>
    <row r="1071" spans="1:6" x14ac:dyDescent="0.25">
      <c r="A1071">
        <v>7840650</v>
      </c>
      <c r="B1071">
        <v>7924700</v>
      </c>
      <c r="C1071">
        <v>8116466</v>
      </c>
      <c r="D1071">
        <v>8145012</v>
      </c>
      <c r="F1071">
        <f t="shared" si="16"/>
        <v>1070</v>
      </c>
    </row>
    <row r="1072" spans="1:6" x14ac:dyDescent="0.25">
      <c r="A1072">
        <v>7838521</v>
      </c>
      <c r="B1072">
        <v>7924392</v>
      </c>
      <c r="C1072">
        <v>8116433</v>
      </c>
      <c r="D1072">
        <v>8144993</v>
      </c>
      <c r="F1072">
        <f t="shared" si="16"/>
        <v>1071</v>
      </c>
    </row>
    <row r="1073" spans="1:6" x14ac:dyDescent="0.25">
      <c r="A1073">
        <v>7836393</v>
      </c>
      <c r="B1073">
        <v>7924085</v>
      </c>
      <c r="C1073">
        <v>8116400</v>
      </c>
      <c r="D1073">
        <v>8144974</v>
      </c>
      <c r="F1073">
        <f t="shared" si="16"/>
        <v>1072</v>
      </c>
    </row>
    <row r="1074" spans="1:6" x14ac:dyDescent="0.25">
      <c r="A1074">
        <v>7834267</v>
      </c>
      <c r="B1074">
        <v>7923777</v>
      </c>
      <c r="C1074">
        <v>8116367</v>
      </c>
      <c r="D1074">
        <v>8144955</v>
      </c>
      <c r="F1074">
        <f t="shared" si="16"/>
        <v>1073</v>
      </c>
    </row>
    <row r="1075" spans="1:6" x14ac:dyDescent="0.25">
      <c r="A1075">
        <v>7832142</v>
      </c>
      <c r="B1075">
        <v>7923469</v>
      </c>
      <c r="C1075">
        <v>8116334</v>
      </c>
      <c r="D1075">
        <v>8144936</v>
      </c>
      <c r="F1075">
        <f t="shared" si="16"/>
        <v>1074</v>
      </c>
    </row>
    <row r="1076" spans="1:6" x14ac:dyDescent="0.25">
      <c r="A1076">
        <v>7830018</v>
      </c>
      <c r="B1076">
        <v>7923161</v>
      </c>
      <c r="C1076">
        <v>8116301</v>
      </c>
      <c r="D1076">
        <v>8144917</v>
      </c>
      <c r="F1076">
        <f t="shared" si="16"/>
        <v>1075</v>
      </c>
    </row>
    <row r="1077" spans="1:6" x14ac:dyDescent="0.25">
      <c r="A1077">
        <v>7827896</v>
      </c>
      <c r="B1077">
        <v>7922854</v>
      </c>
      <c r="C1077">
        <v>8116268</v>
      </c>
      <c r="D1077">
        <v>8144898</v>
      </c>
      <c r="F1077">
        <f t="shared" si="16"/>
        <v>1076</v>
      </c>
    </row>
    <row r="1078" spans="1:6" x14ac:dyDescent="0.25">
      <c r="A1078">
        <v>7825775</v>
      </c>
      <c r="B1078">
        <v>7922546</v>
      </c>
      <c r="C1078">
        <v>8116235</v>
      </c>
      <c r="D1078">
        <v>8144879</v>
      </c>
      <c r="F1078">
        <f t="shared" si="16"/>
        <v>1077</v>
      </c>
    </row>
    <row r="1079" spans="1:6" x14ac:dyDescent="0.25">
      <c r="A1079">
        <v>7823655</v>
      </c>
      <c r="B1079">
        <v>7922238</v>
      </c>
      <c r="C1079">
        <v>8116202</v>
      </c>
      <c r="D1079">
        <v>8144860</v>
      </c>
      <c r="F1079">
        <f t="shared" si="16"/>
        <v>1078</v>
      </c>
    </row>
    <row r="1080" spans="1:6" x14ac:dyDescent="0.25">
      <c r="A1080">
        <v>7821537</v>
      </c>
      <c r="B1080">
        <v>7921931</v>
      </c>
      <c r="C1080">
        <v>8116169</v>
      </c>
      <c r="D1080">
        <v>8144842</v>
      </c>
      <c r="F1080">
        <f t="shared" si="16"/>
        <v>1079</v>
      </c>
    </row>
    <row r="1081" spans="1:6" x14ac:dyDescent="0.25">
      <c r="A1081">
        <v>7819420</v>
      </c>
      <c r="B1081">
        <v>7921623</v>
      </c>
      <c r="C1081">
        <v>8116136</v>
      </c>
      <c r="D1081">
        <v>8144823</v>
      </c>
      <c r="F1081">
        <f t="shared" si="16"/>
        <v>1080</v>
      </c>
    </row>
    <row r="1082" spans="1:6" x14ac:dyDescent="0.25">
      <c r="A1082">
        <v>7817305</v>
      </c>
      <c r="B1082">
        <v>7921315</v>
      </c>
      <c r="C1082">
        <v>8116103</v>
      </c>
      <c r="D1082">
        <v>8144804</v>
      </c>
      <c r="F1082">
        <f t="shared" si="16"/>
        <v>1081</v>
      </c>
    </row>
    <row r="1083" spans="1:6" x14ac:dyDescent="0.25">
      <c r="A1083">
        <v>7815190</v>
      </c>
      <c r="B1083">
        <v>7921008</v>
      </c>
      <c r="C1083">
        <v>8116070</v>
      </c>
      <c r="D1083">
        <v>8144785</v>
      </c>
      <c r="F1083">
        <f t="shared" si="16"/>
        <v>1082</v>
      </c>
    </row>
    <row r="1084" spans="1:6" x14ac:dyDescent="0.25">
      <c r="A1084">
        <v>7813078</v>
      </c>
      <c r="B1084">
        <v>7920700</v>
      </c>
      <c r="C1084">
        <v>8116037</v>
      </c>
      <c r="D1084">
        <v>8144766</v>
      </c>
      <c r="F1084">
        <f t="shared" si="16"/>
        <v>1083</v>
      </c>
    </row>
    <row r="1085" spans="1:6" x14ac:dyDescent="0.25">
      <c r="A1085">
        <v>7810966</v>
      </c>
      <c r="B1085">
        <v>7920393</v>
      </c>
      <c r="C1085">
        <v>8116004</v>
      </c>
      <c r="D1085">
        <v>8144747</v>
      </c>
      <c r="F1085">
        <f t="shared" si="16"/>
        <v>1084</v>
      </c>
    </row>
    <row r="1086" spans="1:6" x14ac:dyDescent="0.25">
      <c r="A1086">
        <v>7808856</v>
      </c>
      <c r="B1086">
        <v>7920085</v>
      </c>
      <c r="C1086">
        <v>8115971</v>
      </c>
      <c r="D1086">
        <v>8144728</v>
      </c>
      <c r="F1086">
        <f t="shared" si="16"/>
        <v>1085</v>
      </c>
    </row>
    <row r="1087" spans="1:6" x14ac:dyDescent="0.25">
      <c r="A1087">
        <v>7806747</v>
      </c>
      <c r="B1087">
        <v>7919777</v>
      </c>
      <c r="C1087">
        <v>8115938</v>
      </c>
      <c r="D1087">
        <v>8144710</v>
      </c>
      <c r="F1087">
        <f t="shared" si="16"/>
        <v>1086</v>
      </c>
    </row>
    <row r="1088" spans="1:6" x14ac:dyDescent="0.25">
      <c r="A1088">
        <v>7804639</v>
      </c>
      <c r="B1088">
        <v>7919470</v>
      </c>
      <c r="C1088">
        <v>8115905</v>
      </c>
      <c r="D1088">
        <v>8144691</v>
      </c>
      <c r="F1088">
        <f t="shared" si="16"/>
        <v>1087</v>
      </c>
    </row>
    <row r="1089" spans="1:6" x14ac:dyDescent="0.25">
      <c r="A1089">
        <v>7802533</v>
      </c>
      <c r="B1089">
        <v>7919162</v>
      </c>
      <c r="C1089">
        <v>8115872</v>
      </c>
      <c r="D1089">
        <v>8144672</v>
      </c>
      <c r="F1089">
        <f t="shared" si="16"/>
        <v>1088</v>
      </c>
    </row>
    <row r="1090" spans="1:6" x14ac:dyDescent="0.25">
      <c r="A1090">
        <v>7800428</v>
      </c>
      <c r="B1090">
        <v>7918855</v>
      </c>
      <c r="C1090">
        <v>8115839</v>
      </c>
      <c r="D1090">
        <v>8144653</v>
      </c>
      <c r="F1090">
        <f t="shared" si="16"/>
        <v>1089</v>
      </c>
    </row>
    <row r="1091" spans="1:6" x14ac:dyDescent="0.25">
      <c r="A1091">
        <v>7798325</v>
      </c>
      <c r="B1091">
        <v>7918548</v>
      </c>
      <c r="C1091">
        <v>8115806</v>
      </c>
      <c r="D1091">
        <v>8144635</v>
      </c>
      <c r="F1091">
        <f t="shared" si="16"/>
        <v>1090</v>
      </c>
    </row>
    <row r="1092" spans="1:6" x14ac:dyDescent="0.25">
      <c r="A1092">
        <v>7796222</v>
      </c>
      <c r="B1092">
        <v>7918240</v>
      </c>
      <c r="C1092">
        <v>8115773</v>
      </c>
      <c r="D1092">
        <v>8144616</v>
      </c>
      <c r="F1092">
        <f t="shared" ref="F1092:F1155" si="17">F1091+1</f>
        <v>1091</v>
      </c>
    </row>
    <row r="1093" spans="1:6" x14ac:dyDescent="0.25">
      <c r="A1093">
        <v>7794121</v>
      </c>
      <c r="B1093">
        <v>7917933</v>
      </c>
      <c r="C1093">
        <v>8115740</v>
      </c>
      <c r="D1093">
        <v>8144597</v>
      </c>
      <c r="F1093">
        <f t="shared" si="17"/>
        <v>1092</v>
      </c>
    </row>
    <row r="1094" spans="1:6" x14ac:dyDescent="0.25">
      <c r="A1094">
        <v>7792022</v>
      </c>
      <c r="B1094">
        <v>7917625</v>
      </c>
      <c r="C1094">
        <v>8115707</v>
      </c>
      <c r="D1094">
        <v>8144579</v>
      </c>
      <c r="F1094">
        <f t="shared" si="17"/>
        <v>1093</v>
      </c>
    </row>
    <row r="1095" spans="1:6" x14ac:dyDescent="0.25">
      <c r="A1095">
        <v>7789924</v>
      </c>
      <c r="B1095">
        <v>7917318</v>
      </c>
      <c r="C1095">
        <v>8115674</v>
      </c>
      <c r="D1095">
        <v>8144560</v>
      </c>
      <c r="F1095">
        <f t="shared" si="17"/>
        <v>1094</v>
      </c>
    </row>
    <row r="1096" spans="1:6" x14ac:dyDescent="0.25">
      <c r="A1096">
        <v>7787827</v>
      </c>
      <c r="B1096">
        <v>7917011</v>
      </c>
      <c r="C1096">
        <v>8115641</v>
      </c>
      <c r="D1096">
        <v>8144541</v>
      </c>
      <c r="F1096">
        <f t="shared" si="17"/>
        <v>1095</v>
      </c>
    </row>
    <row r="1097" spans="1:6" x14ac:dyDescent="0.25">
      <c r="A1097">
        <v>7785731</v>
      </c>
      <c r="B1097">
        <v>7916703</v>
      </c>
      <c r="C1097">
        <v>8115608</v>
      </c>
      <c r="D1097">
        <v>8144523</v>
      </c>
      <c r="F1097">
        <f t="shared" si="17"/>
        <v>1096</v>
      </c>
    </row>
    <row r="1098" spans="1:6" x14ac:dyDescent="0.25">
      <c r="A1098">
        <v>7783637</v>
      </c>
      <c r="B1098">
        <v>7916396</v>
      </c>
      <c r="C1098">
        <v>8115575</v>
      </c>
      <c r="D1098">
        <v>8144504</v>
      </c>
      <c r="F1098">
        <f t="shared" si="17"/>
        <v>1097</v>
      </c>
    </row>
    <row r="1099" spans="1:6" x14ac:dyDescent="0.25">
      <c r="A1099">
        <v>7781544</v>
      </c>
      <c r="B1099">
        <v>7916089</v>
      </c>
      <c r="C1099">
        <v>8115542</v>
      </c>
      <c r="D1099">
        <v>8144486</v>
      </c>
      <c r="F1099">
        <f t="shared" si="17"/>
        <v>1098</v>
      </c>
    </row>
    <row r="1100" spans="1:6" x14ac:dyDescent="0.25">
      <c r="A1100">
        <v>7779452</v>
      </c>
      <c r="B1100">
        <v>7915782</v>
      </c>
      <c r="C1100">
        <v>8115509</v>
      </c>
      <c r="D1100">
        <v>8144467</v>
      </c>
      <c r="F1100">
        <f t="shared" si="17"/>
        <v>1099</v>
      </c>
    </row>
    <row r="1101" spans="1:6" x14ac:dyDescent="0.25">
      <c r="A1101">
        <v>7777362</v>
      </c>
      <c r="B1101">
        <v>7915474</v>
      </c>
      <c r="C1101">
        <v>8115476</v>
      </c>
      <c r="D1101">
        <v>8144449</v>
      </c>
      <c r="F1101">
        <f t="shared" si="17"/>
        <v>1100</v>
      </c>
    </row>
    <row r="1102" spans="1:6" x14ac:dyDescent="0.25">
      <c r="A1102">
        <v>7775273</v>
      </c>
      <c r="B1102">
        <v>7915167</v>
      </c>
      <c r="C1102">
        <v>8115443</v>
      </c>
      <c r="D1102">
        <v>8144430</v>
      </c>
      <c r="F1102">
        <f t="shared" si="17"/>
        <v>1101</v>
      </c>
    </row>
    <row r="1103" spans="1:6" x14ac:dyDescent="0.25">
      <c r="A1103">
        <v>7773185</v>
      </c>
      <c r="B1103">
        <v>7914860</v>
      </c>
      <c r="C1103">
        <v>8115410</v>
      </c>
      <c r="D1103">
        <v>8144412</v>
      </c>
      <c r="F1103">
        <f t="shared" si="17"/>
        <v>1102</v>
      </c>
    </row>
    <row r="1104" spans="1:6" x14ac:dyDescent="0.25">
      <c r="A1104">
        <v>7771099</v>
      </c>
      <c r="B1104">
        <v>7914553</v>
      </c>
      <c r="C1104">
        <v>8115377</v>
      </c>
      <c r="D1104">
        <v>8144393</v>
      </c>
      <c r="F1104">
        <f t="shared" si="17"/>
        <v>1103</v>
      </c>
    </row>
    <row r="1105" spans="1:6" x14ac:dyDescent="0.25">
      <c r="A1105">
        <v>7769014</v>
      </c>
      <c r="B1105">
        <v>7914246</v>
      </c>
      <c r="C1105">
        <v>8115344</v>
      </c>
      <c r="D1105">
        <v>8144375</v>
      </c>
      <c r="F1105">
        <f t="shared" si="17"/>
        <v>1104</v>
      </c>
    </row>
    <row r="1106" spans="1:6" x14ac:dyDescent="0.25">
      <c r="A1106">
        <v>7766930</v>
      </c>
      <c r="B1106">
        <v>7913938</v>
      </c>
      <c r="C1106">
        <v>8115312</v>
      </c>
      <c r="D1106">
        <v>8144356</v>
      </c>
      <c r="F1106">
        <f t="shared" si="17"/>
        <v>1105</v>
      </c>
    </row>
    <row r="1107" spans="1:6" x14ac:dyDescent="0.25">
      <c r="A1107">
        <v>7764848</v>
      </c>
      <c r="B1107">
        <v>7913631</v>
      </c>
      <c r="C1107">
        <v>8115279</v>
      </c>
      <c r="D1107">
        <v>8144338</v>
      </c>
      <c r="F1107">
        <f t="shared" si="17"/>
        <v>1106</v>
      </c>
    </row>
    <row r="1108" spans="1:6" x14ac:dyDescent="0.25">
      <c r="A1108">
        <v>7762767</v>
      </c>
      <c r="B1108">
        <v>7913324</v>
      </c>
      <c r="C1108">
        <v>8115246</v>
      </c>
      <c r="D1108">
        <v>8144319</v>
      </c>
      <c r="F1108">
        <f t="shared" si="17"/>
        <v>1107</v>
      </c>
    </row>
    <row r="1109" spans="1:6" x14ac:dyDescent="0.25">
      <c r="A1109">
        <v>7760687</v>
      </c>
      <c r="B1109">
        <v>7913017</v>
      </c>
      <c r="C1109">
        <v>8115213</v>
      </c>
      <c r="D1109">
        <v>8144301</v>
      </c>
      <c r="F1109">
        <f t="shared" si="17"/>
        <v>1108</v>
      </c>
    </row>
    <row r="1110" spans="1:6" x14ac:dyDescent="0.25">
      <c r="A1110">
        <v>7758608</v>
      </c>
      <c r="B1110">
        <v>7912710</v>
      </c>
      <c r="C1110">
        <v>8115180</v>
      </c>
      <c r="D1110">
        <v>8144283</v>
      </c>
      <c r="F1110">
        <f t="shared" si="17"/>
        <v>1109</v>
      </c>
    </row>
    <row r="1111" spans="1:6" x14ac:dyDescent="0.25">
      <c r="A1111">
        <v>7756531</v>
      </c>
      <c r="B1111">
        <v>7912403</v>
      </c>
      <c r="C1111">
        <v>8115147</v>
      </c>
      <c r="D1111">
        <v>8144264</v>
      </c>
      <c r="F1111">
        <f t="shared" si="17"/>
        <v>1110</v>
      </c>
    </row>
    <row r="1112" spans="1:6" x14ac:dyDescent="0.25">
      <c r="A1112">
        <v>7754455</v>
      </c>
      <c r="B1112">
        <v>7912096</v>
      </c>
      <c r="C1112">
        <v>8115114</v>
      </c>
      <c r="D1112">
        <v>8144246</v>
      </c>
      <c r="F1112">
        <f t="shared" si="17"/>
        <v>1111</v>
      </c>
    </row>
    <row r="1113" spans="1:6" x14ac:dyDescent="0.25">
      <c r="A1113">
        <v>7752381</v>
      </c>
      <c r="B1113">
        <v>7911789</v>
      </c>
      <c r="C1113">
        <v>8115081</v>
      </c>
      <c r="D1113">
        <v>8144228</v>
      </c>
      <c r="F1113">
        <f t="shared" si="17"/>
        <v>1112</v>
      </c>
    </row>
    <row r="1114" spans="1:6" x14ac:dyDescent="0.25">
      <c r="A1114">
        <v>7750308</v>
      </c>
      <c r="B1114">
        <v>7911482</v>
      </c>
      <c r="C1114">
        <v>8115048</v>
      </c>
      <c r="D1114">
        <v>8144209</v>
      </c>
      <c r="F1114">
        <f t="shared" si="17"/>
        <v>1113</v>
      </c>
    </row>
    <row r="1115" spans="1:6" x14ac:dyDescent="0.25">
      <c r="A1115">
        <v>7748236</v>
      </c>
      <c r="B1115">
        <v>7911175</v>
      </c>
      <c r="C1115">
        <v>8115015</v>
      </c>
      <c r="D1115">
        <v>8144191</v>
      </c>
      <c r="F1115">
        <f t="shared" si="17"/>
        <v>1114</v>
      </c>
    </row>
    <row r="1116" spans="1:6" x14ac:dyDescent="0.25">
      <c r="A1116">
        <v>7746165</v>
      </c>
      <c r="B1116">
        <v>7910868</v>
      </c>
      <c r="C1116">
        <v>8114982</v>
      </c>
      <c r="D1116">
        <v>8144173</v>
      </c>
      <c r="F1116">
        <f t="shared" si="17"/>
        <v>1115</v>
      </c>
    </row>
    <row r="1117" spans="1:6" x14ac:dyDescent="0.25">
      <c r="A1117">
        <v>7744096</v>
      </c>
      <c r="B1117">
        <v>7910561</v>
      </c>
      <c r="C1117">
        <v>8114949</v>
      </c>
      <c r="D1117">
        <v>8144155</v>
      </c>
      <c r="F1117">
        <f t="shared" si="17"/>
        <v>1116</v>
      </c>
    </row>
    <row r="1118" spans="1:6" x14ac:dyDescent="0.25">
      <c r="A1118">
        <v>7742028</v>
      </c>
      <c r="B1118">
        <v>7910254</v>
      </c>
      <c r="C1118">
        <v>8114916</v>
      </c>
      <c r="D1118">
        <v>8144137</v>
      </c>
      <c r="F1118">
        <f t="shared" si="17"/>
        <v>1117</v>
      </c>
    </row>
    <row r="1119" spans="1:6" x14ac:dyDescent="0.25">
      <c r="A1119">
        <v>7739961</v>
      </c>
      <c r="B1119">
        <v>7909948</v>
      </c>
      <c r="C1119">
        <v>8114883</v>
      </c>
      <c r="D1119">
        <v>8144118</v>
      </c>
      <c r="F1119">
        <f t="shared" si="17"/>
        <v>1118</v>
      </c>
    </row>
    <row r="1120" spans="1:6" x14ac:dyDescent="0.25">
      <c r="A1120">
        <v>7737896</v>
      </c>
      <c r="B1120">
        <v>7909641</v>
      </c>
      <c r="C1120">
        <v>8114850</v>
      </c>
      <c r="D1120">
        <v>8144100</v>
      </c>
      <c r="F1120">
        <f t="shared" si="17"/>
        <v>1119</v>
      </c>
    </row>
    <row r="1121" spans="1:6" x14ac:dyDescent="0.25">
      <c r="A1121">
        <v>7735832</v>
      </c>
      <c r="B1121">
        <v>7909334</v>
      </c>
      <c r="C1121">
        <v>8114817</v>
      </c>
      <c r="D1121">
        <v>8144082</v>
      </c>
      <c r="F1121">
        <f t="shared" si="17"/>
        <v>1120</v>
      </c>
    </row>
    <row r="1122" spans="1:6" x14ac:dyDescent="0.25">
      <c r="A1122">
        <v>7733769</v>
      </c>
      <c r="B1122">
        <v>7909027</v>
      </c>
      <c r="C1122">
        <v>8114784</v>
      </c>
      <c r="D1122">
        <v>8144064</v>
      </c>
      <c r="F1122">
        <f t="shared" si="17"/>
        <v>1121</v>
      </c>
    </row>
    <row r="1123" spans="1:6" x14ac:dyDescent="0.25">
      <c r="A1123">
        <v>7731708</v>
      </c>
      <c r="B1123">
        <v>7908720</v>
      </c>
      <c r="C1123">
        <v>8114752</v>
      </c>
      <c r="D1123">
        <v>8144046</v>
      </c>
      <c r="F1123">
        <f t="shared" si="17"/>
        <v>1122</v>
      </c>
    </row>
    <row r="1124" spans="1:6" x14ac:dyDescent="0.25">
      <c r="A1124">
        <v>7729648</v>
      </c>
      <c r="B1124">
        <v>7908414</v>
      </c>
      <c r="C1124">
        <v>8114719</v>
      </c>
      <c r="D1124">
        <v>8144028</v>
      </c>
      <c r="F1124">
        <f t="shared" si="17"/>
        <v>1123</v>
      </c>
    </row>
    <row r="1125" spans="1:6" x14ac:dyDescent="0.25">
      <c r="A1125">
        <v>7727589</v>
      </c>
      <c r="B1125">
        <v>7908107</v>
      </c>
      <c r="C1125">
        <v>8114686</v>
      </c>
      <c r="D1125">
        <v>8144010</v>
      </c>
      <c r="F1125">
        <f t="shared" si="17"/>
        <v>1124</v>
      </c>
    </row>
    <row r="1126" spans="1:6" x14ac:dyDescent="0.25">
      <c r="A1126">
        <v>7725531</v>
      </c>
      <c r="B1126">
        <v>7907800</v>
      </c>
      <c r="C1126">
        <v>8114653</v>
      </c>
      <c r="D1126">
        <v>8143991</v>
      </c>
      <c r="F1126">
        <f t="shared" si="17"/>
        <v>1125</v>
      </c>
    </row>
    <row r="1127" spans="1:6" x14ac:dyDescent="0.25">
      <c r="A1127">
        <v>7723475</v>
      </c>
      <c r="B1127">
        <v>7907493</v>
      </c>
      <c r="C1127">
        <v>8114620</v>
      </c>
      <c r="D1127">
        <v>8143973</v>
      </c>
      <c r="F1127">
        <f t="shared" si="17"/>
        <v>1126</v>
      </c>
    </row>
    <row r="1128" spans="1:6" x14ac:dyDescent="0.25">
      <c r="A1128">
        <v>7721420</v>
      </c>
      <c r="B1128">
        <v>7907187</v>
      </c>
      <c r="C1128">
        <v>8114587</v>
      </c>
      <c r="D1128">
        <v>8143955</v>
      </c>
      <c r="F1128">
        <f t="shared" si="17"/>
        <v>1127</v>
      </c>
    </row>
    <row r="1129" spans="1:6" x14ac:dyDescent="0.25">
      <c r="A1129">
        <v>7719366</v>
      </c>
      <c r="B1129">
        <v>7906880</v>
      </c>
      <c r="C1129">
        <v>8114554</v>
      </c>
      <c r="D1129">
        <v>8143937</v>
      </c>
      <c r="F1129">
        <f t="shared" si="17"/>
        <v>1128</v>
      </c>
    </row>
    <row r="1130" spans="1:6" x14ac:dyDescent="0.25">
      <c r="A1130">
        <v>7717314</v>
      </c>
      <c r="B1130">
        <v>7906573</v>
      </c>
      <c r="C1130">
        <v>8114521</v>
      </c>
      <c r="D1130">
        <v>8143919</v>
      </c>
      <c r="F1130">
        <f t="shared" si="17"/>
        <v>1129</v>
      </c>
    </row>
    <row r="1131" spans="1:6" x14ac:dyDescent="0.25">
      <c r="A1131">
        <v>7715263</v>
      </c>
      <c r="B1131">
        <v>7906267</v>
      </c>
      <c r="C1131">
        <v>8114488</v>
      </c>
      <c r="D1131">
        <v>8143901</v>
      </c>
      <c r="F1131">
        <f t="shared" si="17"/>
        <v>1130</v>
      </c>
    </row>
    <row r="1132" spans="1:6" x14ac:dyDescent="0.25">
      <c r="A1132">
        <v>7713213</v>
      </c>
      <c r="B1132">
        <v>7905960</v>
      </c>
      <c r="C1132">
        <v>8114455</v>
      </c>
      <c r="D1132">
        <v>8143883</v>
      </c>
      <c r="F1132">
        <f t="shared" si="17"/>
        <v>1131</v>
      </c>
    </row>
    <row r="1133" spans="1:6" x14ac:dyDescent="0.25">
      <c r="A1133">
        <v>7711165</v>
      </c>
      <c r="B1133">
        <v>7905654</v>
      </c>
      <c r="C1133">
        <v>8114422</v>
      </c>
      <c r="D1133">
        <v>8143866</v>
      </c>
      <c r="F1133">
        <f t="shared" si="17"/>
        <v>1132</v>
      </c>
    </row>
    <row r="1134" spans="1:6" x14ac:dyDescent="0.25">
      <c r="A1134">
        <v>7709117</v>
      </c>
      <c r="B1134">
        <v>7905347</v>
      </c>
      <c r="C1134">
        <v>8114389</v>
      </c>
      <c r="D1134">
        <v>8143848</v>
      </c>
      <c r="F1134">
        <f t="shared" si="17"/>
        <v>1133</v>
      </c>
    </row>
    <row r="1135" spans="1:6" x14ac:dyDescent="0.25">
      <c r="A1135">
        <v>7707072</v>
      </c>
      <c r="B1135">
        <v>7905040</v>
      </c>
      <c r="C1135">
        <v>8114357</v>
      </c>
      <c r="D1135">
        <v>8143830</v>
      </c>
      <c r="F1135">
        <f t="shared" si="17"/>
        <v>1134</v>
      </c>
    </row>
    <row r="1136" spans="1:6" x14ac:dyDescent="0.25">
      <c r="A1136">
        <v>7705027</v>
      </c>
      <c r="B1136">
        <v>7904734</v>
      </c>
      <c r="C1136">
        <v>8114324</v>
      </c>
      <c r="D1136">
        <v>8143812</v>
      </c>
      <c r="F1136">
        <f t="shared" si="17"/>
        <v>1135</v>
      </c>
    </row>
    <row r="1137" spans="1:6" x14ac:dyDescent="0.25">
      <c r="A1137">
        <v>7702984</v>
      </c>
      <c r="B1137">
        <v>7904427</v>
      </c>
      <c r="C1137">
        <v>8114291</v>
      </c>
      <c r="D1137">
        <v>8143794</v>
      </c>
      <c r="F1137">
        <f t="shared" si="17"/>
        <v>1136</v>
      </c>
    </row>
    <row r="1138" spans="1:6" x14ac:dyDescent="0.25">
      <c r="A1138">
        <v>7700942</v>
      </c>
      <c r="B1138">
        <v>7904121</v>
      </c>
      <c r="C1138">
        <v>8114258</v>
      </c>
      <c r="D1138">
        <v>8143776</v>
      </c>
      <c r="F1138">
        <f t="shared" si="17"/>
        <v>1137</v>
      </c>
    </row>
    <row r="1139" spans="1:6" x14ac:dyDescent="0.25">
      <c r="A1139">
        <v>7698901</v>
      </c>
      <c r="B1139">
        <v>7903815</v>
      </c>
      <c r="C1139">
        <v>8114225</v>
      </c>
      <c r="D1139">
        <v>8143758</v>
      </c>
      <c r="F1139">
        <f t="shared" si="17"/>
        <v>1138</v>
      </c>
    </row>
    <row r="1140" spans="1:6" x14ac:dyDescent="0.25">
      <c r="A1140">
        <v>7696861</v>
      </c>
      <c r="B1140">
        <v>7903508</v>
      </c>
      <c r="C1140">
        <v>8114192</v>
      </c>
      <c r="D1140">
        <v>8143740</v>
      </c>
      <c r="F1140">
        <f t="shared" si="17"/>
        <v>1139</v>
      </c>
    </row>
    <row r="1141" spans="1:6" x14ac:dyDescent="0.25">
      <c r="A1141">
        <v>7694823</v>
      </c>
      <c r="B1141">
        <v>7903202</v>
      </c>
      <c r="C1141">
        <v>8114159</v>
      </c>
      <c r="D1141">
        <v>8143723</v>
      </c>
      <c r="F1141">
        <f t="shared" si="17"/>
        <v>1140</v>
      </c>
    </row>
    <row r="1142" spans="1:6" x14ac:dyDescent="0.25">
      <c r="A1142">
        <v>7692786</v>
      </c>
      <c r="B1142">
        <v>7902895</v>
      </c>
      <c r="C1142">
        <v>8114126</v>
      </c>
      <c r="D1142">
        <v>8143705</v>
      </c>
      <c r="F1142">
        <f t="shared" si="17"/>
        <v>1141</v>
      </c>
    </row>
    <row r="1143" spans="1:6" x14ac:dyDescent="0.25">
      <c r="A1143">
        <v>7690751</v>
      </c>
      <c r="B1143">
        <v>7902589</v>
      </c>
      <c r="C1143">
        <v>8114093</v>
      </c>
      <c r="D1143">
        <v>8143687</v>
      </c>
      <c r="F1143">
        <f t="shared" si="17"/>
        <v>1142</v>
      </c>
    </row>
    <row r="1144" spans="1:6" x14ac:dyDescent="0.25">
      <c r="A1144">
        <v>7688717</v>
      </c>
      <c r="B1144">
        <v>7902283</v>
      </c>
      <c r="C1144">
        <v>8114060</v>
      </c>
      <c r="D1144">
        <v>8143669</v>
      </c>
      <c r="F1144">
        <f t="shared" si="17"/>
        <v>1143</v>
      </c>
    </row>
    <row r="1145" spans="1:6" x14ac:dyDescent="0.25">
      <c r="A1145">
        <v>7686683</v>
      </c>
      <c r="B1145">
        <v>7901976</v>
      </c>
      <c r="C1145">
        <v>8114028</v>
      </c>
      <c r="D1145">
        <v>8143652</v>
      </c>
      <c r="F1145">
        <f t="shared" si="17"/>
        <v>1144</v>
      </c>
    </row>
    <row r="1146" spans="1:6" x14ac:dyDescent="0.25">
      <c r="A1146">
        <v>7684652</v>
      </c>
      <c r="B1146">
        <v>7901670</v>
      </c>
      <c r="C1146">
        <v>8113995</v>
      </c>
      <c r="D1146">
        <v>8143634</v>
      </c>
      <c r="F1146">
        <f t="shared" si="17"/>
        <v>1145</v>
      </c>
    </row>
    <row r="1147" spans="1:6" x14ac:dyDescent="0.25">
      <c r="A1147">
        <v>7682621</v>
      </c>
      <c r="B1147">
        <v>7901364</v>
      </c>
      <c r="C1147">
        <v>8113962</v>
      </c>
      <c r="D1147">
        <v>8143616</v>
      </c>
      <c r="F1147">
        <f t="shared" si="17"/>
        <v>1146</v>
      </c>
    </row>
    <row r="1148" spans="1:6" x14ac:dyDescent="0.25">
      <c r="A1148">
        <v>7680592</v>
      </c>
      <c r="B1148">
        <v>7901057</v>
      </c>
      <c r="C1148">
        <v>8113929</v>
      </c>
      <c r="D1148">
        <v>8143599</v>
      </c>
      <c r="F1148">
        <f t="shared" si="17"/>
        <v>1147</v>
      </c>
    </row>
    <row r="1149" spans="1:6" x14ac:dyDescent="0.25">
      <c r="A1149">
        <v>7678564</v>
      </c>
      <c r="B1149">
        <v>7900751</v>
      </c>
      <c r="C1149">
        <v>8113896</v>
      </c>
      <c r="D1149">
        <v>8143581</v>
      </c>
      <c r="F1149">
        <f t="shared" si="17"/>
        <v>1148</v>
      </c>
    </row>
    <row r="1150" spans="1:6" x14ac:dyDescent="0.25">
      <c r="A1150">
        <v>7676538</v>
      </c>
      <c r="B1150">
        <v>7900445</v>
      </c>
      <c r="C1150">
        <v>8113863</v>
      </c>
      <c r="D1150">
        <v>8143563</v>
      </c>
      <c r="F1150">
        <f t="shared" si="17"/>
        <v>1149</v>
      </c>
    </row>
    <row r="1151" spans="1:6" x14ac:dyDescent="0.25">
      <c r="A1151">
        <v>7674512</v>
      </c>
      <c r="B1151">
        <v>7900139</v>
      </c>
      <c r="C1151">
        <v>8113830</v>
      </c>
      <c r="D1151">
        <v>8143546</v>
      </c>
      <c r="F1151">
        <f t="shared" si="17"/>
        <v>1150</v>
      </c>
    </row>
    <row r="1152" spans="1:6" x14ac:dyDescent="0.25">
      <c r="A1152">
        <v>7672488</v>
      </c>
      <c r="B1152">
        <v>7899832</v>
      </c>
      <c r="C1152">
        <v>8113797</v>
      </c>
      <c r="D1152">
        <v>8143528</v>
      </c>
      <c r="F1152">
        <f t="shared" si="17"/>
        <v>1151</v>
      </c>
    </row>
    <row r="1153" spans="1:6" x14ac:dyDescent="0.25">
      <c r="A1153">
        <v>7670465</v>
      </c>
      <c r="B1153">
        <v>7899526</v>
      </c>
      <c r="C1153">
        <v>8113764</v>
      </c>
      <c r="D1153">
        <v>8143510</v>
      </c>
      <c r="F1153">
        <f t="shared" si="17"/>
        <v>1152</v>
      </c>
    </row>
    <row r="1154" spans="1:6" x14ac:dyDescent="0.25">
      <c r="A1154">
        <v>7668444</v>
      </c>
      <c r="B1154">
        <v>7899220</v>
      </c>
      <c r="C1154">
        <v>8113731</v>
      </c>
      <c r="D1154">
        <v>8143493</v>
      </c>
      <c r="F1154">
        <f t="shared" si="17"/>
        <v>1153</v>
      </c>
    </row>
    <row r="1155" spans="1:6" x14ac:dyDescent="0.25">
      <c r="A1155">
        <v>7666424</v>
      </c>
      <c r="B1155">
        <v>7898914</v>
      </c>
      <c r="C1155">
        <v>8113699</v>
      </c>
      <c r="D1155">
        <v>8143475</v>
      </c>
      <c r="F1155">
        <f t="shared" si="17"/>
        <v>1154</v>
      </c>
    </row>
    <row r="1156" spans="1:6" x14ac:dyDescent="0.25">
      <c r="A1156">
        <v>7664405</v>
      </c>
      <c r="B1156">
        <v>7898608</v>
      </c>
      <c r="C1156">
        <v>8113666</v>
      </c>
      <c r="D1156">
        <v>8143458</v>
      </c>
      <c r="F1156">
        <f t="shared" ref="F1156:F1219" si="18">F1155+1</f>
        <v>1155</v>
      </c>
    </row>
    <row r="1157" spans="1:6" x14ac:dyDescent="0.25">
      <c r="A1157">
        <v>7662387</v>
      </c>
      <c r="B1157">
        <v>7898302</v>
      </c>
      <c r="C1157">
        <v>8113633</v>
      </c>
      <c r="D1157">
        <v>8143440</v>
      </c>
      <c r="F1157">
        <f t="shared" si="18"/>
        <v>1156</v>
      </c>
    </row>
    <row r="1158" spans="1:6" x14ac:dyDescent="0.25">
      <c r="A1158">
        <v>7660371</v>
      </c>
      <c r="B1158">
        <v>7897996</v>
      </c>
      <c r="C1158">
        <v>8113600</v>
      </c>
      <c r="D1158">
        <v>8143423</v>
      </c>
      <c r="F1158">
        <f t="shared" si="18"/>
        <v>1157</v>
      </c>
    </row>
    <row r="1159" spans="1:6" x14ac:dyDescent="0.25">
      <c r="A1159">
        <v>7658356</v>
      </c>
      <c r="B1159">
        <v>7897690</v>
      </c>
      <c r="C1159">
        <v>8113567</v>
      </c>
      <c r="D1159">
        <v>8143405</v>
      </c>
      <c r="F1159">
        <f t="shared" si="18"/>
        <v>1158</v>
      </c>
    </row>
    <row r="1160" spans="1:6" x14ac:dyDescent="0.25">
      <c r="A1160">
        <v>7656342</v>
      </c>
      <c r="B1160">
        <v>7897384</v>
      </c>
      <c r="C1160">
        <v>8113534</v>
      </c>
      <c r="D1160">
        <v>8143388</v>
      </c>
      <c r="F1160">
        <f t="shared" si="18"/>
        <v>1159</v>
      </c>
    </row>
    <row r="1161" spans="1:6" x14ac:dyDescent="0.25">
      <c r="A1161">
        <v>7654329</v>
      </c>
      <c r="B1161">
        <v>7897078</v>
      </c>
      <c r="C1161">
        <v>8113501</v>
      </c>
      <c r="D1161">
        <v>8143370</v>
      </c>
      <c r="F1161">
        <f t="shared" si="18"/>
        <v>1160</v>
      </c>
    </row>
    <row r="1162" spans="1:6" x14ac:dyDescent="0.25">
      <c r="A1162">
        <v>7652318</v>
      </c>
      <c r="B1162">
        <v>7896772</v>
      </c>
      <c r="C1162">
        <v>8113468</v>
      </c>
      <c r="D1162">
        <v>8143353</v>
      </c>
      <c r="F1162">
        <f t="shared" si="18"/>
        <v>1161</v>
      </c>
    </row>
    <row r="1163" spans="1:6" x14ac:dyDescent="0.25">
      <c r="A1163">
        <v>7650308</v>
      </c>
      <c r="B1163">
        <v>7896466</v>
      </c>
      <c r="C1163">
        <v>8113436</v>
      </c>
      <c r="D1163">
        <v>8143336</v>
      </c>
      <c r="F1163">
        <f t="shared" si="18"/>
        <v>1162</v>
      </c>
    </row>
    <row r="1164" spans="1:6" x14ac:dyDescent="0.25">
      <c r="A1164">
        <v>7648299</v>
      </c>
      <c r="B1164">
        <v>7896160</v>
      </c>
      <c r="C1164">
        <v>8113403</v>
      </c>
      <c r="D1164">
        <v>8143318</v>
      </c>
      <c r="F1164">
        <f t="shared" si="18"/>
        <v>1163</v>
      </c>
    </row>
    <row r="1165" spans="1:6" x14ac:dyDescent="0.25">
      <c r="A1165">
        <v>7646291</v>
      </c>
      <c r="B1165">
        <v>7895854</v>
      </c>
      <c r="C1165">
        <v>8113370</v>
      </c>
      <c r="D1165">
        <v>8143301</v>
      </c>
      <c r="F1165">
        <f t="shared" si="18"/>
        <v>1164</v>
      </c>
    </row>
    <row r="1166" spans="1:6" x14ac:dyDescent="0.25">
      <c r="A1166">
        <v>7644285</v>
      </c>
      <c r="B1166">
        <v>7895548</v>
      </c>
      <c r="C1166">
        <v>8113337</v>
      </c>
      <c r="D1166">
        <v>8143283</v>
      </c>
      <c r="F1166">
        <f t="shared" si="18"/>
        <v>1165</v>
      </c>
    </row>
    <row r="1167" spans="1:6" x14ac:dyDescent="0.25">
      <c r="A1167">
        <v>7642280</v>
      </c>
      <c r="B1167">
        <v>7895242</v>
      </c>
      <c r="C1167">
        <v>8113304</v>
      </c>
      <c r="D1167">
        <v>8143266</v>
      </c>
      <c r="F1167">
        <f t="shared" si="18"/>
        <v>1166</v>
      </c>
    </row>
    <row r="1168" spans="1:6" x14ac:dyDescent="0.25">
      <c r="A1168">
        <v>7640276</v>
      </c>
      <c r="B1168">
        <v>7894936</v>
      </c>
      <c r="C1168">
        <v>8113271</v>
      </c>
      <c r="D1168">
        <v>8143249</v>
      </c>
      <c r="F1168">
        <f t="shared" si="18"/>
        <v>1167</v>
      </c>
    </row>
    <row r="1169" spans="1:6" x14ac:dyDescent="0.25">
      <c r="A1169">
        <v>7638274</v>
      </c>
      <c r="B1169">
        <v>7894630</v>
      </c>
      <c r="C1169">
        <v>8113238</v>
      </c>
      <c r="D1169">
        <v>8143231</v>
      </c>
      <c r="F1169">
        <f t="shared" si="18"/>
        <v>1168</v>
      </c>
    </row>
    <row r="1170" spans="1:6" x14ac:dyDescent="0.25">
      <c r="A1170">
        <v>7636273</v>
      </c>
      <c r="B1170">
        <v>7894324</v>
      </c>
      <c r="C1170">
        <v>8113205</v>
      </c>
      <c r="D1170">
        <v>8143214</v>
      </c>
      <c r="F1170">
        <f t="shared" si="18"/>
        <v>1169</v>
      </c>
    </row>
    <row r="1171" spans="1:6" x14ac:dyDescent="0.25">
      <c r="A1171">
        <v>7634273</v>
      </c>
      <c r="B1171">
        <v>7894019</v>
      </c>
      <c r="C1171">
        <v>8113173</v>
      </c>
      <c r="D1171">
        <v>8143197</v>
      </c>
      <c r="F1171">
        <f t="shared" si="18"/>
        <v>1170</v>
      </c>
    </row>
    <row r="1172" spans="1:6" x14ac:dyDescent="0.25">
      <c r="A1172">
        <v>7632274</v>
      </c>
      <c r="B1172">
        <v>7893713</v>
      </c>
      <c r="C1172">
        <v>8113140</v>
      </c>
      <c r="D1172">
        <v>8143180</v>
      </c>
      <c r="F1172">
        <f t="shared" si="18"/>
        <v>1171</v>
      </c>
    </row>
    <row r="1173" spans="1:6" x14ac:dyDescent="0.25">
      <c r="A1173">
        <v>7630277</v>
      </c>
      <c r="B1173">
        <v>7893407</v>
      </c>
      <c r="C1173">
        <v>8113107</v>
      </c>
      <c r="D1173">
        <v>8143162</v>
      </c>
      <c r="F1173">
        <f t="shared" si="18"/>
        <v>1172</v>
      </c>
    </row>
    <row r="1174" spans="1:6" x14ac:dyDescent="0.25">
      <c r="A1174">
        <v>7628280</v>
      </c>
      <c r="B1174">
        <v>7893101</v>
      </c>
      <c r="C1174">
        <v>8113074</v>
      </c>
      <c r="D1174">
        <v>8143145</v>
      </c>
      <c r="F1174">
        <f t="shared" si="18"/>
        <v>1173</v>
      </c>
    </row>
    <row r="1175" spans="1:6" x14ac:dyDescent="0.25">
      <c r="A1175">
        <v>7626286</v>
      </c>
      <c r="B1175">
        <v>7892796</v>
      </c>
      <c r="C1175">
        <v>8113041</v>
      </c>
      <c r="D1175">
        <v>8143128</v>
      </c>
      <c r="F1175">
        <f t="shared" si="18"/>
        <v>1174</v>
      </c>
    </row>
    <row r="1176" spans="1:6" x14ac:dyDescent="0.25">
      <c r="A1176">
        <v>7624292</v>
      </c>
      <c r="B1176">
        <v>7892490</v>
      </c>
      <c r="C1176">
        <v>8113008</v>
      </c>
      <c r="D1176">
        <v>8143111</v>
      </c>
      <c r="F1176">
        <f t="shared" si="18"/>
        <v>1175</v>
      </c>
    </row>
    <row r="1177" spans="1:6" x14ac:dyDescent="0.25">
      <c r="A1177">
        <v>7622299</v>
      </c>
      <c r="B1177">
        <v>7892184</v>
      </c>
      <c r="C1177">
        <v>8112975</v>
      </c>
      <c r="D1177">
        <v>8143094</v>
      </c>
      <c r="F1177">
        <f t="shared" si="18"/>
        <v>1176</v>
      </c>
    </row>
    <row r="1178" spans="1:6" x14ac:dyDescent="0.25">
      <c r="A1178">
        <v>7620308</v>
      </c>
      <c r="B1178">
        <v>7891879</v>
      </c>
      <c r="C1178">
        <v>8112943</v>
      </c>
      <c r="D1178">
        <v>8143076</v>
      </c>
      <c r="F1178">
        <f t="shared" si="18"/>
        <v>1177</v>
      </c>
    </row>
    <row r="1179" spans="1:6" x14ac:dyDescent="0.25">
      <c r="A1179">
        <v>7618318</v>
      </c>
      <c r="B1179">
        <v>7891573</v>
      </c>
      <c r="C1179">
        <v>8112910</v>
      </c>
      <c r="D1179">
        <v>8143059</v>
      </c>
      <c r="F1179">
        <f t="shared" si="18"/>
        <v>1178</v>
      </c>
    </row>
    <row r="1180" spans="1:6" x14ac:dyDescent="0.25">
      <c r="A1180">
        <v>7616330</v>
      </c>
      <c r="B1180">
        <v>7891267</v>
      </c>
      <c r="C1180">
        <v>8112877</v>
      </c>
      <c r="D1180">
        <v>8143042</v>
      </c>
      <c r="F1180">
        <f t="shared" si="18"/>
        <v>1179</v>
      </c>
    </row>
    <row r="1181" spans="1:6" x14ac:dyDescent="0.25">
      <c r="A1181">
        <v>7614342</v>
      </c>
      <c r="B1181">
        <v>7890962</v>
      </c>
      <c r="C1181">
        <v>8112844</v>
      </c>
      <c r="D1181">
        <v>8143025</v>
      </c>
      <c r="F1181">
        <f t="shared" si="18"/>
        <v>1180</v>
      </c>
    </row>
    <row r="1182" spans="1:6" x14ac:dyDescent="0.25">
      <c r="A1182">
        <v>7612356</v>
      </c>
      <c r="B1182">
        <v>7890656</v>
      </c>
      <c r="C1182">
        <v>8112811</v>
      </c>
      <c r="D1182">
        <v>8143008</v>
      </c>
      <c r="F1182">
        <f t="shared" si="18"/>
        <v>1181</v>
      </c>
    </row>
    <row r="1183" spans="1:6" x14ac:dyDescent="0.25">
      <c r="A1183">
        <v>7610371</v>
      </c>
      <c r="B1183">
        <v>7890351</v>
      </c>
      <c r="C1183">
        <v>8112778</v>
      </c>
      <c r="D1183">
        <v>8142991</v>
      </c>
      <c r="F1183">
        <f t="shared" si="18"/>
        <v>1182</v>
      </c>
    </row>
    <row r="1184" spans="1:6" x14ac:dyDescent="0.25">
      <c r="A1184">
        <v>7608388</v>
      </c>
      <c r="B1184">
        <v>7890045</v>
      </c>
      <c r="C1184">
        <v>8112745</v>
      </c>
      <c r="D1184">
        <v>8142974</v>
      </c>
      <c r="F1184">
        <f t="shared" si="18"/>
        <v>1183</v>
      </c>
    </row>
    <row r="1185" spans="1:6" x14ac:dyDescent="0.25">
      <c r="A1185">
        <v>7606405</v>
      </c>
      <c r="B1185">
        <v>7889739</v>
      </c>
      <c r="C1185">
        <v>8112713</v>
      </c>
      <c r="D1185">
        <v>8142957</v>
      </c>
      <c r="F1185">
        <f t="shared" si="18"/>
        <v>1184</v>
      </c>
    </row>
    <row r="1186" spans="1:6" x14ac:dyDescent="0.25">
      <c r="A1186">
        <v>7604424</v>
      </c>
      <c r="B1186">
        <v>7889434</v>
      </c>
      <c r="C1186">
        <v>8112680</v>
      </c>
      <c r="D1186">
        <v>8142940</v>
      </c>
      <c r="F1186">
        <f t="shared" si="18"/>
        <v>1185</v>
      </c>
    </row>
    <row r="1187" spans="1:6" x14ac:dyDescent="0.25">
      <c r="A1187">
        <v>7602444</v>
      </c>
      <c r="B1187">
        <v>7889129</v>
      </c>
      <c r="C1187">
        <v>8112647</v>
      </c>
      <c r="D1187">
        <v>8142923</v>
      </c>
      <c r="F1187">
        <f t="shared" si="18"/>
        <v>1186</v>
      </c>
    </row>
    <row r="1188" spans="1:6" x14ac:dyDescent="0.25">
      <c r="A1188">
        <v>7600466</v>
      </c>
      <c r="B1188">
        <v>7888823</v>
      </c>
      <c r="C1188">
        <v>8112614</v>
      </c>
      <c r="D1188">
        <v>8142906</v>
      </c>
      <c r="F1188">
        <f t="shared" si="18"/>
        <v>1187</v>
      </c>
    </row>
    <row r="1189" spans="1:6" x14ac:dyDescent="0.25">
      <c r="A1189">
        <v>7598488</v>
      </c>
      <c r="B1189">
        <v>7888518</v>
      </c>
      <c r="C1189">
        <v>8112581</v>
      </c>
      <c r="D1189">
        <v>8142889</v>
      </c>
      <c r="F1189">
        <f t="shared" si="18"/>
        <v>1188</v>
      </c>
    </row>
    <row r="1190" spans="1:6" x14ac:dyDescent="0.25">
      <c r="A1190">
        <v>7596512</v>
      </c>
      <c r="B1190">
        <v>7888212</v>
      </c>
      <c r="C1190">
        <v>8112548</v>
      </c>
      <c r="D1190">
        <v>8142872</v>
      </c>
      <c r="F1190">
        <f t="shared" si="18"/>
        <v>1189</v>
      </c>
    </row>
    <row r="1191" spans="1:6" x14ac:dyDescent="0.25">
      <c r="A1191">
        <v>7594537</v>
      </c>
      <c r="B1191">
        <v>7887907</v>
      </c>
      <c r="C1191">
        <v>8112515</v>
      </c>
      <c r="D1191">
        <v>8142855</v>
      </c>
      <c r="F1191">
        <f t="shared" si="18"/>
        <v>1190</v>
      </c>
    </row>
    <row r="1192" spans="1:6" x14ac:dyDescent="0.25">
      <c r="A1192">
        <v>7592564</v>
      </c>
      <c r="B1192">
        <v>7887601</v>
      </c>
      <c r="C1192">
        <v>8112483</v>
      </c>
      <c r="D1192">
        <v>8142838</v>
      </c>
      <c r="F1192">
        <f t="shared" si="18"/>
        <v>1191</v>
      </c>
    </row>
    <row r="1193" spans="1:6" x14ac:dyDescent="0.25">
      <c r="A1193">
        <v>7590591</v>
      </c>
      <c r="B1193">
        <v>7887296</v>
      </c>
      <c r="C1193">
        <v>8112450</v>
      </c>
      <c r="D1193">
        <v>8142821</v>
      </c>
      <c r="F1193">
        <f t="shared" si="18"/>
        <v>1192</v>
      </c>
    </row>
    <row r="1194" spans="1:6" x14ac:dyDescent="0.25">
      <c r="A1194">
        <v>7588620</v>
      </c>
      <c r="B1194">
        <v>7886991</v>
      </c>
      <c r="C1194">
        <v>8112417</v>
      </c>
      <c r="D1194">
        <v>8142804</v>
      </c>
      <c r="F1194">
        <f t="shared" si="18"/>
        <v>1193</v>
      </c>
    </row>
    <row r="1195" spans="1:6" x14ac:dyDescent="0.25">
      <c r="A1195">
        <v>7586650</v>
      </c>
      <c r="B1195">
        <v>7886685</v>
      </c>
      <c r="C1195">
        <v>8112384</v>
      </c>
      <c r="D1195">
        <v>8142787</v>
      </c>
      <c r="F1195">
        <f t="shared" si="18"/>
        <v>1194</v>
      </c>
    </row>
    <row r="1196" spans="1:6" x14ac:dyDescent="0.25">
      <c r="A1196">
        <v>7584682</v>
      </c>
      <c r="B1196">
        <v>7886380</v>
      </c>
      <c r="C1196">
        <v>8112351</v>
      </c>
      <c r="D1196">
        <v>8142770</v>
      </c>
      <c r="F1196">
        <f t="shared" si="18"/>
        <v>1195</v>
      </c>
    </row>
    <row r="1197" spans="1:6" x14ac:dyDescent="0.25">
      <c r="A1197">
        <v>7582714</v>
      </c>
      <c r="B1197">
        <v>7886075</v>
      </c>
      <c r="C1197">
        <v>8112318</v>
      </c>
      <c r="D1197">
        <v>8142754</v>
      </c>
      <c r="F1197">
        <f t="shared" si="18"/>
        <v>1196</v>
      </c>
    </row>
    <row r="1198" spans="1:6" x14ac:dyDescent="0.25">
      <c r="A1198">
        <v>7580748</v>
      </c>
      <c r="B1198">
        <v>7885770</v>
      </c>
      <c r="C1198">
        <v>8112286</v>
      </c>
      <c r="D1198">
        <v>8142737</v>
      </c>
      <c r="F1198">
        <f t="shared" si="18"/>
        <v>1197</v>
      </c>
    </row>
    <row r="1199" spans="1:6" x14ac:dyDescent="0.25">
      <c r="A1199">
        <v>7578783</v>
      </c>
      <c r="B1199">
        <v>7885464</v>
      </c>
      <c r="C1199">
        <v>8112253</v>
      </c>
      <c r="D1199">
        <v>8142720</v>
      </c>
      <c r="F1199">
        <f t="shared" si="18"/>
        <v>1198</v>
      </c>
    </row>
    <row r="1200" spans="1:6" x14ac:dyDescent="0.25">
      <c r="A1200">
        <v>7576819</v>
      </c>
      <c r="B1200">
        <v>7885159</v>
      </c>
      <c r="C1200">
        <v>8112220</v>
      </c>
      <c r="D1200">
        <v>8142703</v>
      </c>
      <c r="F1200">
        <f t="shared" si="18"/>
        <v>1199</v>
      </c>
    </row>
    <row r="1201" spans="1:6" x14ac:dyDescent="0.25">
      <c r="A1201">
        <v>7574857</v>
      </c>
      <c r="B1201">
        <v>7884854</v>
      </c>
      <c r="C1201">
        <v>8112187</v>
      </c>
      <c r="D1201">
        <v>8142686</v>
      </c>
      <c r="F1201">
        <f t="shared" si="18"/>
        <v>1200</v>
      </c>
    </row>
    <row r="1202" spans="1:6" x14ac:dyDescent="0.25">
      <c r="A1202">
        <v>7572895</v>
      </c>
      <c r="B1202">
        <v>7884549</v>
      </c>
      <c r="C1202">
        <v>8112154</v>
      </c>
      <c r="D1202">
        <v>8142670</v>
      </c>
      <c r="F1202">
        <f t="shared" si="18"/>
        <v>1201</v>
      </c>
    </row>
    <row r="1203" spans="1:6" x14ac:dyDescent="0.25">
      <c r="A1203">
        <v>7570935</v>
      </c>
      <c r="B1203">
        <v>7884244</v>
      </c>
      <c r="C1203">
        <v>8112121</v>
      </c>
      <c r="D1203">
        <v>8142653</v>
      </c>
      <c r="F1203">
        <f t="shared" si="18"/>
        <v>1202</v>
      </c>
    </row>
    <row r="1204" spans="1:6" x14ac:dyDescent="0.25">
      <c r="A1204">
        <v>7568977</v>
      </c>
      <c r="B1204">
        <v>7883938</v>
      </c>
      <c r="C1204">
        <v>8112089</v>
      </c>
      <c r="D1204">
        <v>8142636</v>
      </c>
      <c r="F1204">
        <f t="shared" si="18"/>
        <v>1203</v>
      </c>
    </row>
    <row r="1205" spans="1:6" x14ac:dyDescent="0.25">
      <c r="A1205">
        <v>7567019</v>
      </c>
      <c r="B1205">
        <v>7883633</v>
      </c>
      <c r="C1205">
        <v>8112056</v>
      </c>
      <c r="D1205">
        <v>8142620</v>
      </c>
      <c r="F1205">
        <f t="shared" si="18"/>
        <v>1204</v>
      </c>
    </row>
    <row r="1206" spans="1:6" x14ac:dyDescent="0.25">
      <c r="A1206">
        <v>7565063</v>
      </c>
      <c r="B1206">
        <v>7883328</v>
      </c>
      <c r="C1206">
        <v>8112023</v>
      </c>
      <c r="D1206">
        <v>8142603</v>
      </c>
      <c r="F1206">
        <f t="shared" si="18"/>
        <v>1205</v>
      </c>
    </row>
    <row r="1207" spans="1:6" x14ac:dyDescent="0.25">
      <c r="A1207">
        <v>7563108</v>
      </c>
      <c r="B1207">
        <v>7883023</v>
      </c>
      <c r="C1207">
        <v>8111990</v>
      </c>
      <c r="D1207">
        <v>8142586</v>
      </c>
      <c r="F1207">
        <f t="shared" si="18"/>
        <v>1206</v>
      </c>
    </row>
    <row r="1208" spans="1:6" x14ac:dyDescent="0.25">
      <c r="A1208">
        <v>7561154</v>
      </c>
      <c r="B1208">
        <v>7882718</v>
      </c>
      <c r="C1208">
        <v>8111957</v>
      </c>
      <c r="D1208">
        <v>8142569</v>
      </c>
      <c r="F1208">
        <f t="shared" si="18"/>
        <v>1207</v>
      </c>
    </row>
    <row r="1209" spans="1:6" x14ac:dyDescent="0.25">
      <c r="A1209">
        <v>7559201</v>
      </c>
      <c r="B1209">
        <v>7882413</v>
      </c>
      <c r="C1209">
        <v>8111924</v>
      </c>
      <c r="D1209">
        <v>8142553</v>
      </c>
      <c r="F1209">
        <f t="shared" si="18"/>
        <v>1208</v>
      </c>
    </row>
    <row r="1210" spans="1:6" x14ac:dyDescent="0.25">
      <c r="A1210">
        <v>7557250</v>
      </c>
      <c r="B1210">
        <v>7882108</v>
      </c>
      <c r="C1210">
        <v>8111892</v>
      </c>
      <c r="D1210">
        <v>8142536</v>
      </c>
      <c r="F1210">
        <f t="shared" si="18"/>
        <v>1209</v>
      </c>
    </row>
    <row r="1211" spans="1:6" x14ac:dyDescent="0.25">
      <c r="A1211">
        <v>7555300</v>
      </c>
      <c r="B1211">
        <v>7881803</v>
      </c>
      <c r="C1211">
        <v>8111859</v>
      </c>
      <c r="D1211">
        <v>8142520</v>
      </c>
      <c r="F1211">
        <f t="shared" si="18"/>
        <v>1210</v>
      </c>
    </row>
    <row r="1212" spans="1:6" x14ac:dyDescent="0.25">
      <c r="A1212">
        <v>7553351</v>
      </c>
      <c r="B1212">
        <v>7881498</v>
      </c>
      <c r="C1212">
        <v>8111826</v>
      </c>
      <c r="D1212">
        <v>8142503</v>
      </c>
      <c r="F1212">
        <f t="shared" si="18"/>
        <v>1211</v>
      </c>
    </row>
    <row r="1213" spans="1:6" x14ac:dyDescent="0.25">
      <c r="A1213">
        <v>7551403</v>
      </c>
      <c r="B1213">
        <v>7881193</v>
      </c>
      <c r="C1213">
        <v>8111793</v>
      </c>
      <c r="D1213">
        <v>8142486</v>
      </c>
      <c r="F1213">
        <f t="shared" si="18"/>
        <v>1212</v>
      </c>
    </row>
    <row r="1214" spans="1:6" x14ac:dyDescent="0.25">
      <c r="A1214">
        <v>7549456</v>
      </c>
      <c r="B1214">
        <v>7880888</v>
      </c>
      <c r="C1214">
        <v>8111760</v>
      </c>
      <c r="D1214">
        <v>8142470</v>
      </c>
      <c r="F1214">
        <f t="shared" si="18"/>
        <v>1213</v>
      </c>
    </row>
    <row r="1215" spans="1:6" x14ac:dyDescent="0.25">
      <c r="A1215">
        <v>7547511</v>
      </c>
      <c r="B1215">
        <v>7880583</v>
      </c>
      <c r="C1215">
        <v>8111727</v>
      </c>
      <c r="D1215">
        <v>8142453</v>
      </c>
      <c r="F1215">
        <f t="shared" si="18"/>
        <v>1214</v>
      </c>
    </row>
    <row r="1216" spans="1:6" x14ac:dyDescent="0.25">
      <c r="A1216">
        <v>7545567</v>
      </c>
      <c r="B1216">
        <v>7880278</v>
      </c>
      <c r="C1216">
        <v>8111695</v>
      </c>
      <c r="D1216">
        <v>8142437</v>
      </c>
      <c r="F1216">
        <f t="shared" si="18"/>
        <v>1215</v>
      </c>
    </row>
    <row r="1217" spans="1:6" x14ac:dyDescent="0.25">
      <c r="A1217">
        <v>7543624</v>
      </c>
      <c r="B1217">
        <v>7879974</v>
      </c>
      <c r="C1217">
        <v>8111662</v>
      </c>
      <c r="D1217">
        <v>8142420</v>
      </c>
      <c r="F1217">
        <f t="shared" si="18"/>
        <v>1216</v>
      </c>
    </row>
    <row r="1218" spans="1:6" x14ac:dyDescent="0.25">
      <c r="A1218">
        <v>7541683</v>
      </c>
      <c r="B1218">
        <v>7879669</v>
      </c>
      <c r="C1218">
        <v>8111629</v>
      </c>
      <c r="D1218">
        <v>8142404</v>
      </c>
      <c r="F1218">
        <f t="shared" si="18"/>
        <v>1217</v>
      </c>
    </row>
    <row r="1219" spans="1:6" x14ac:dyDescent="0.25">
      <c r="A1219">
        <v>7539742</v>
      </c>
      <c r="B1219">
        <v>7879364</v>
      </c>
      <c r="C1219">
        <v>8111596</v>
      </c>
      <c r="D1219">
        <v>8142387</v>
      </c>
      <c r="F1219">
        <f t="shared" si="18"/>
        <v>1218</v>
      </c>
    </row>
    <row r="1220" spans="1:6" x14ac:dyDescent="0.25">
      <c r="A1220">
        <v>7537803</v>
      </c>
      <c r="B1220">
        <v>7879059</v>
      </c>
      <c r="C1220">
        <v>8111563</v>
      </c>
      <c r="D1220">
        <v>8142371</v>
      </c>
      <c r="F1220">
        <f t="shared" ref="F1220:F1283" si="19">F1219+1</f>
        <v>1219</v>
      </c>
    </row>
    <row r="1221" spans="1:6" x14ac:dyDescent="0.25">
      <c r="A1221">
        <v>7535865</v>
      </c>
      <c r="B1221">
        <v>7878754</v>
      </c>
      <c r="C1221">
        <v>8111531</v>
      </c>
      <c r="D1221">
        <v>8142354</v>
      </c>
      <c r="F1221">
        <f t="shared" si="19"/>
        <v>1220</v>
      </c>
    </row>
    <row r="1222" spans="1:6" x14ac:dyDescent="0.25">
      <c r="A1222">
        <v>7533929</v>
      </c>
      <c r="B1222">
        <v>7878449</v>
      </c>
      <c r="C1222">
        <v>8111498</v>
      </c>
      <c r="D1222">
        <v>8142338</v>
      </c>
      <c r="F1222">
        <f t="shared" si="19"/>
        <v>1221</v>
      </c>
    </row>
    <row r="1223" spans="1:6" x14ac:dyDescent="0.25">
      <c r="A1223">
        <v>7531993</v>
      </c>
      <c r="B1223">
        <v>7878145</v>
      </c>
      <c r="C1223">
        <v>8111465</v>
      </c>
      <c r="D1223">
        <v>8142322</v>
      </c>
      <c r="F1223">
        <f t="shared" si="19"/>
        <v>1222</v>
      </c>
    </row>
    <row r="1224" spans="1:6" x14ac:dyDescent="0.25">
      <c r="A1224">
        <v>7530059</v>
      </c>
      <c r="B1224">
        <v>7877840</v>
      </c>
      <c r="C1224">
        <v>8111432</v>
      </c>
      <c r="D1224">
        <v>8142305</v>
      </c>
      <c r="F1224">
        <f t="shared" si="19"/>
        <v>1223</v>
      </c>
    </row>
    <row r="1225" spans="1:6" x14ac:dyDescent="0.25">
      <c r="A1225">
        <v>7528126</v>
      </c>
      <c r="B1225">
        <v>7877535</v>
      </c>
      <c r="C1225">
        <v>8111399</v>
      </c>
      <c r="D1225">
        <v>8142289</v>
      </c>
      <c r="F1225">
        <f t="shared" si="19"/>
        <v>1224</v>
      </c>
    </row>
    <row r="1226" spans="1:6" x14ac:dyDescent="0.25">
      <c r="A1226">
        <v>7526194</v>
      </c>
      <c r="B1226">
        <v>7877231</v>
      </c>
      <c r="C1226">
        <v>8111366</v>
      </c>
      <c r="D1226">
        <v>8142272</v>
      </c>
      <c r="F1226">
        <f t="shared" si="19"/>
        <v>1225</v>
      </c>
    </row>
    <row r="1227" spans="1:6" x14ac:dyDescent="0.25">
      <c r="A1227">
        <v>7524263</v>
      </c>
      <c r="B1227">
        <v>7876926</v>
      </c>
      <c r="C1227">
        <v>8111334</v>
      </c>
      <c r="D1227">
        <v>8142256</v>
      </c>
      <c r="F1227">
        <f t="shared" si="19"/>
        <v>1226</v>
      </c>
    </row>
    <row r="1228" spans="1:6" x14ac:dyDescent="0.25">
      <c r="A1228">
        <v>7522334</v>
      </c>
      <c r="B1228">
        <v>7876621</v>
      </c>
      <c r="C1228">
        <v>8111301</v>
      </c>
      <c r="D1228">
        <v>8142240</v>
      </c>
      <c r="F1228">
        <f t="shared" si="19"/>
        <v>1227</v>
      </c>
    </row>
    <row r="1229" spans="1:6" x14ac:dyDescent="0.25">
      <c r="A1229">
        <v>7520406</v>
      </c>
      <c r="B1229">
        <v>7876317</v>
      </c>
      <c r="C1229">
        <v>8111268</v>
      </c>
      <c r="D1229">
        <v>8142223</v>
      </c>
      <c r="F1229">
        <f t="shared" si="19"/>
        <v>1228</v>
      </c>
    </row>
    <row r="1230" spans="1:6" x14ac:dyDescent="0.25">
      <c r="A1230">
        <v>7518479</v>
      </c>
      <c r="B1230">
        <v>7876012</v>
      </c>
      <c r="C1230">
        <v>8111235</v>
      </c>
      <c r="D1230">
        <v>8142207</v>
      </c>
      <c r="F1230">
        <f t="shared" si="19"/>
        <v>1229</v>
      </c>
    </row>
    <row r="1231" spans="1:6" x14ac:dyDescent="0.25">
      <c r="A1231">
        <v>7516553</v>
      </c>
      <c r="B1231">
        <v>7875707</v>
      </c>
      <c r="C1231">
        <v>8111202</v>
      </c>
      <c r="D1231">
        <v>8142191</v>
      </c>
      <c r="F1231">
        <f t="shared" si="19"/>
        <v>1230</v>
      </c>
    </row>
    <row r="1232" spans="1:6" x14ac:dyDescent="0.25">
      <c r="A1232">
        <v>7514628</v>
      </c>
      <c r="B1232">
        <v>7875403</v>
      </c>
      <c r="C1232">
        <v>8111170</v>
      </c>
      <c r="D1232">
        <v>8142175</v>
      </c>
      <c r="F1232">
        <f t="shared" si="19"/>
        <v>1231</v>
      </c>
    </row>
    <row r="1233" spans="1:6" x14ac:dyDescent="0.25">
      <c r="A1233">
        <v>7512705</v>
      </c>
      <c r="B1233">
        <v>7875098</v>
      </c>
      <c r="C1233">
        <v>8111137</v>
      </c>
      <c r="D1233">
        <v>8142158</v>
      </c>
      <c r="F1233">
        <f t="shared" si="19"/>
        <v>1232</v>
      </c>
    </row>
    <row r="1234" spans="1:6" x14ac:dyDescent="0.25">
      <c r="A1234">
        <v>7510783</v>
      </c>
      <c r="B1234">
        <v>7874794</v>
      </c>
      <c r="C1234">
        <v>8111104</v>
      </c>
      <c r="D1234">
        <v>8142142</v>
      </c>
      <c r="F1234">
        <f t="shared" si="19"/>
        <v>1233</v>
      </c>
    </row>
    <row r="1235" spans="1:6" x14ac:dyDescent="0.25">
      <c r="A1235">
        <v>7508862</v>
      </c>
      <c r="B1235">
        <v>7874489</v>
      </c>
      <c r="C1235">
        <v>8111071</v>
      </c>
      <c r="D1235">
        <v>8142126</v>
      </c>
      <c r="F1235">
        <f t="shared" si="19"/>
        <v>1234</v>
      </c>
    </row>
    <row r="1236" spans="1:6" x14ac:dyDescent="0.25">
      <c r="A1236">
        <v>7506942</v>
      </c>
      <c r="B1236">
        <v>7874185</v>
      </c>
      <c r="C1236">
        <v>8111038</v>
      </c>
      <c r="D1236">
        <v>8142110</v>
      </c>
      <c r="F1236">
        <f t="shared" si="19"/>
        <v>1235</v>
      </c>
    </row>
    <row r="1237" spans="1:6" x14ac:dyDescent="0.25">
      <c r="A1237">
        <v>7505024</v>
      </c>
      <c r="B1237">
        <v>7873880</v>
      </c>
      <c r="C1237">
        <v>8111006</v>
      </c>
      <c r="D1237">
        <v>8142093</v>
      </c>
      <c r="F1237">
        <f t="shared" si="19"/>
        <v>1236</v>
      </c>
    </row>
    <row r="1238" spans="1:6" x14ac:dyDescent="0.25">
      <c r="A1238">
        <v>7503106</v>
      </c>
      <c r="B1238">
        <v>7873576</v>
      </c>
      <c r="C1238">
        <v>8110973</v>
      </c>
      <c r="D1238">
        <v>8142077</v>
      </c>
      <c r="F1238">
        <f t="shared" si="19"/>
        <v>1237</v>
      </c>
    </row>
    <row r="1239" spans="1:6" x14ac:dyDescent="0.25">
      <c r="A1239">
        <v>7501190</v>
      </c>
      <c r="B1239">
        <v>7873271</v>
      </c>
      <c r="C1239">
        <v>8110940</v>
      </c>
      <c r="D1239">
        <v>8142061</v>
      </c>
      <c r="F1239">
        <f t="shared" si="19"/>
        <v>1238</v>
      </c>
    </row>
    <row r="1240" spans="1:6" x14ac:dyDescent="0.25">
      <c r="A1240">
        <v>7499275</v>
      </c>
      <c r="B1240">
        <v>7872967</v>
      </c>
      <c r="C1240">
        <v>8110907</v>
      </c>
      <c r="D1240">
        <v>8142045</v>
      </c>
      <c r="F1240">
        <f t="shared" si="19"/>
        <v>1239</v>
      </c>
    </row>
    <row r="1241" spans="1:6" x14ac:dyDescent="0.25">
      <c r="A1241">
        <v>7497361</v>
      </c>
      <c r="B1241">
        <v>7872663</v>
      </c>
      <c r="C1241">
        <v>8110874</v>
      </c>
      <c r="D1241">
        <v>8142029</v>
      </c>
      <c r="F1241">
        <f t="shared" si="19"/>
        <v>1240</v>
      </c>
    </row>
    <row r="1242" spans="1:6" x14ac:dyDescent="0.25">
      <c r="A1242">
        <v>7495449</v>
      </c>
      <c r="B1242">
        <v>7872358</v>
      </c>
      <c r="C1242">
        <v>8110842</v>
      </c>
      <c r="D1242">
        <v>8142013</v>
      </c>
      <c r="F1242">
        <f t="shared" si="19"/>
        <v>1241</v>
      </c>
    </row>
    <row r="1243" spans="1:6" x14ac:dyDescent="0.25">
      <c r="A1243">
        <v>7493538</v>
      </c>
      <c r="B1243">
        <v>7872054</v>
      </c>
      <c r="C1243">
        <v>8110809</v>
      </c>
      <c r="D1243">
        <v>8141997</v>
      </c>
      <c r="F1243">
        <f t="shared" si="19"/>
        <v>1242</v>
      </c>
    </row>
    <row r="1244" spans="1:6" x14ac:dyDescent="0.25">
      <c r="A1244">
        <v>7491628</v>
      </c>
      <c r="B1244">
        <v>7871750</v>
      </c>
      <c r="C1244">
        <v>8110776</v>
      </c>
      <c r="D1244">
        <v>8141981</v>
      </c>
      <c r="F1244">
        <f t="shared" si="19"/>
        <v>1243</v>
      </c>
    </row>
    <row r="1245" spans="1:6" x14ac:dyDescent="0.25">
      <c r="A1245">
        <v>7489719</v>
      </c>
      <c r="B1245">
        <v>7871445</v>
      </c>
      <c r="C1245">
        <v>8110743</v>
      </c>
      <c r="D1245">
        <v>8141964</v>
      </c>
      <c r="F1245">
        <f t="shared" si="19"/>
        <v>1244</v>
      </c>
    </row>
    <row r="1246" spans="1:6" x14ac:dyDescent="0.25">
      <c r="A1246">
        <v>7487811</v>
      </c>
      <c r="B1246">
        <v>7871141</v>
      </c>
      <c r="C1246">
        <v>8110710</v>
      </c>
      <c r="D1246">
        <v>8141948</v>
      </c>
      <c r="F1246">
        <f t="shared" si="19"/>
        <v>1245</v>
      </c>
    </row>
    <row r="1247" spans="1:6" x14ac:dyDescent="0.25">
      <c r="A1247">
        <v>7485904</v>
      </c>
      <c r="B1247">
        <v>7870837</v>
      </c>
      <c r="C1247">
        <v>8110678</v>
      </c>
      <c r="D1247">
        <v>8141932</v>
      </c>
      <c r="F1247">
        <f t="shared" si="19"/>
        <v>1246</v>
      </c>
    </row>
    <row r="1248" spans="1:6" x14ac:dyDescent="0.25">
      <c r="A1248">
        <v>7483999</v>
      </c>
      <c r="B1248">
        <v>7870533</v>
      </c>
      <c r="C1248">
        <v>8110645</v>
      </c>
      <c r="D1248">
        <v>8141916</v>
      </c>
      <c r="F1248">
        <f t="shared" si="19"/>
        <v>1247</v>
      </c>
    </row>
    <row r="1249" spans="1:6" x14ac:dyDescent="0.25">
      <c r="A1249">
        <v>7482095</v>
      </c>
      <c r="B1249">
        <v>7870228</v>
      </c>
      <c r="C1249">
        <v>8110612</v>
      </c>
      <c r="D1249">
        <v>8141900</v>
      </c>
      <c r="F1249">
        <f t="shared" si="19"/>
        <v>1248</v>
      </c>
    </row>
    <row r="1250" spans="1:6" x14ac:dyDescent="0.25">
      <c r="A1250">
        <v>7480192</v>
      </c>
      <c r="B1250">
        <v>7869924</v>
      </c>
      <c r="C1250">
        <v>8110579</v>
      </c>
      <c r="D1250">
        <v>8141884</v>
      </c>
      <c r="F1250">
        <f t="shared" si="19"/>
        <v>1249</v>
      </c>
    </row>
    <row r="1251" spans="1:6" x14ac:dyDescent="0.25">
      <c r="A1251">
        <v>7478290</v>
      </c>
      <c r="B1251">
        <v>7869620</v>
      </c>
      <c r="C1251">
        <v>8110547</v>
      </c>
      <c r="D1251">
        <v>8141868</v>
      </c>
      <c r="F1251">
        <f t="shared" si="19"/>
        <v>1250</v>
      </c>
    </row>
    <row r="1252" spans="1:6" x14ac:dyDescent="0.25">
      <c r="A1252">
        <v>7476390</v>
      </c>
      <c r="B1252">
        <v>7869316</v>
      </c>
      <c r="C1252">
        <v>8110514</v>
      </c>
      <c r="D1252">
        <v>8141852</v>
      </c>
      <c r="F1252">
        <f t="shared" si="19"/>
        <v>1251</v>
      </c>
    </row>
    <row r="1253" spans="1:6" x14ac:dyDescent="0.25">
      <c r="A1253">
        <v>7474491</v>
      </c>
      <c r="B1253">
        <v>7869012</v>
      </c>
      <c r="C1253">
        <v>8110481</v>
      </c>
      <c r="D1253">
        <v>8141836</v>
      </c>
      <c r="F1253">
        <f t="shared" si="19"/>
        <v>1252</v>
      </c>
    </row>
    <row r="1254" spans="1:6" x14ac:dyDescent="0.25">
      <c r="A1254">
        <v>7472593</v>
      </c>
      <c r="B1254">
        <v>7868708</v>
      </c>
      <c r="C1254">
        <v>8110448</v>
      </c>
      <c r="D1254">
        <v>8141821</v>
      </c>
      <c r="F1254">
        <f t="shared" si="19"/>
        <v>1253</v>
      </c>
    </row>
    <row r="1255" spans="1:6" x14ac:dyDescent="0.25">
      <c r="A1255">
        <v>7470696</v>
      </c>
      <c r="B1255">
        <v>7868403</v>
      </c>
      <c r="C1255">
        <v>8110415</v>
      </c>
      <c r="D1255">
        <v>8141805</v>
      </c>
      <c r="F1255">
        <f t="shared" si="19"/>
        <v>1254</v>
      </c>
    </row>
    <row r="1256" spans="1:6" x14ac:dyDescent="0.25">
      <c r="A1256">
        <v>7468800</v>
      </c>
      <c r="B1256">
        <v>7868099</v>
      </c>
      <c r="C1256">
        <v>8110383</v>
      </c>
      <c r="D1256">
        <v>8141789</v>
      </c>
      <c r="F1256">
        <f t="shared" si="19"/>
        <v>1255</v>
      </c>
    </row>
    <row r="1257" spans="1:6" x14ac:dyDescent="0.25">
      <c r="A1257">
        <v>7466905</v>
      </c>
      <c r="B1257">
        <v>7867795</v>
      </c>
      <c r="C1257">
        <v>8110350</v>
      </c>
      <c r="D1257">
        <v>8141773</v>
      </c>
      <c r="F1257">
        <f t="shared" si="19"/>
        <v>1256</v>
      </c>
    </row>
    <row r="1258" spans="1:6" x14ac:dyDescent="0.25">
      <c r="A1258">
        <v>7465012</v>
      </c>
      <c r="B1258">
        <v>7867491</v>
      </c>
      <c r="C1258">
        <v>8110317</v>
      </c>
      <c r="D1258">
        <v>8141757</v>
      </c>
      <c r="F1258">
        <f t="shared" si="19"/>
        <v>1257</v>
      </c>
    </row>
    <row r="1259" spans="1:6" x14ac:dyDescent="0.25">
      <c r="A1259">
        <v>7463120</v>
      </c>
      <c r="B1259">
        <v>7867187</v>
      </c>
      <c r="C1259">
        <v>8110284</v>
      </c>
      <c r="D1259">
        <v>8141741</v>
      </c>
      <c r="F1259">
        <f t="shared" si="19"/>
        <v>1258</v>
      </c>
    </row>
    <row r="1260" spans="1:6" x14ac:dyDescent="0.25">
      <c r="A1260">
        <v>7461229</v>
      </c>
      <c r="B1260">
        <v>7866883</v>
      </c>
      <c r="C1260">
        <v>8110252</v>
      </c>
      <c r="D1260">
        <v>8141725</v>
      </c>
      <c r="F1260">
        <f t="shared" si="19"/>
        <v>1259</v>
      </c>
    </row>
    <row r="1261" spans="1:6" x14ac:dyDescent="0.25">
      <c r="A1261">
        <v>7459339</v>
      </c>
      <c r="B1261">
        <v>7866579</v>
      </c>
      <c r="C1261">
        <v>8110219</v>
      </c>
      <c r="D1261">
        <v>8141709</v>
      </c>
      <c r="F1261">
        <f t="shared" si="19"/>
        <v>1260</v>
      </c>
    </row>
    <row r="1262" spans="1:6" x14ac:dyDescent="0.25">
      <c r="A1262">
        <v>7457450</v>
      </c>
      <c r="B1262">
        <v>7866275</v>
      </c>
      <c r="C1262">
        <v>8110186</v>
      </c>
      <c r="D1262">
        <v>8141694</v>
      </c>
      <c r="F1262">
        <f t="shared" si="19"/>
        <v>1261</v>
      </c>
    </row>
    <row r="1263" spans="1:6" x14ac:dyDescent="0.25">
      <c r="A1263">
        <v>7455563</v>
      </c>
      <c r="B1263">
        <v>7865971</v>
      </c>
      <c r="C1263">
        <v>8110153</v>
      </c>
      <c r="D1263">
        <v>8141678</v>
      </c>
      <c r="F1263">
        <f t="shared" si="19"/>
        <v>1262</v>
      </c>
    </row>
    <row r="1264" spans="1:6" x14ac:dyDescent="0.25">
      <c r="A1264">
        <v>7453677</v>
      </c>
      <c r="B1264">
        <v>7865667</v>
      </c>
      <c r="C1264">
        <v>8110120</v>
      </c>
      <c r="D1264">
        <v>8141662</v>
      </c>
      <c r="F1264">
        <f t="shared" si="19"/>
        <v>1263</v>
      </c>
    </row>
    <row r="1265" spans="1:6" x14ac:dyDescent="0.25">
      <c r="A1265">
        <v>7451792</v>
      </c>
      <c r="B1265">
        <v>7865364</v>
      </c>
      <c r="C1265">
        <v>8110088</v>
      </c>
      <c r="D1265">
        <v>8141646</v>
      </c>
      <c r="F1265">
        <f t="shared" si="19"/>
        <v>1264</v>
      </c>
    </row>
    <row r="1266" spans="1:6" x14ac:dyDescent="0.25">
      <c r="A1266">
        <v>7449908</v>
      </c>
      <c r="B1266">
        <v>7865060</v>
      </c>
      <c r="C1266">
        <v>8110055</v>
      </c>
      <c r="D1266">
        <v>8141631</v>
      </c>
      <c r="F1266">
        <f t="shared" si="19"/>
        <v>1265</v>
      </c>
    </row>
    <row r="1267" spans="1:6" x14ac:dyDescent="0.25">
      <c r="A1267">
        <v>7448025</v>
      </c>
      <c r="B1267">
        <v>7864756</v>
      </c>
      <c r="C1267">
        <v>8110022</v>
      </c>
      <c r="D1267">
        <v>8141615</v>
      </c>
      <c r="F1267">
        <f t="shared" si="19"/>
        <v>1266</v>
      </c>
    </row>
    <row r="1268" spans="1:6" x14ac:dyDescent="0.25">
      <c r="A1268">
        <v>7446144</v>
      </c>
      <c r="B1268">
        <v>7864452</v>
      </c>
      <c r="C1268">
        <v>8109989</v>
      </c>
      <c r="D1268">
        <v>8141599</v>
      </c>
      <c r="F1268">
        <f t="shared" si="19"/>
        <v>1267</v>
      </c>
    </row>
    <row r="1269" spans="1:6" x14ac:dyDescent="0.25">
      <c r="A1269">
        <v>7444263</v>
      </c>
      <c r="B1269">
        <v>7864148</v>
      </c>
      <c r="C1269">
        <v>8109957</v>
      </c>
      <c r="D1269">
        <v>8141583</v>
      </c>
      <c r="F1269">
        <f t="shared" si="19"/>
        <v>1268</v>
      </c>
    </row>
    <row r="1270" spans="1:6" x14ac:dyDescent="0.25">
      <c r="A1270">
        <v>7442384</v>
      </c>
      <c r="B1270">
        <v>7863844</v>
      </c>
      <c r="C1270">
        <v>8109924</v>
      </c>
      <c r="D1270">
        <v>8141568</v>
      </c>
      <c r="F1270">
        <f t="shared" si="19"/>
        <v>1269</v>
      </c>
    </row>
    <row r="1271" spans="1:6" x14ac:dyDescent="0.25">
      <c r="A1271">
        <v>7440506</v>
      </c>
      <c r="B1271">
        <v>7863541</v>
      </c>
      <c r="C1271">
        <v>8109891</v>
      </c>
      <c r="D1271">
        <v>8141552</v>
      </c>
      <c r="F1271">
        <f t="shared" si="19"/>
        <v>1270</v>
      </c>
    </row>
    <row r="1272" spans="1:6" x14ac:dyDescent="0.25">
      <c r="A1272">
        <v>7438629</v>
      </c>
      <c r="B1272">
        <v>7863237</v>
      </c>
      <c r="C1272">
        <v>8109858</v>
      </c>
      <c r="D1272">
        <v>8141536</v>
      </c>
      <c r="F1272">
        <f t="shared" si="19"/>
        <v>1271</v>
      </c>
    </row>
    <row r="1273" spans="1:6" x14ac:dyDescent="0.25">
      <c r="A1273">
        <v>7436754</v>
      </c>
      <c r="B1273">
        <v>7862933</v>
      </c>
      <c r="C1273">
        <v>8109825</v>
      </c>
      <c r="D1273">
        <v>8141521</v>
      </c>
      <c r="F1273">
        <f t="shared" si="19"/>
        <v>1272</v>
      </c>
    </row>
    <row r="1274" spans="1:6" x14ac:dyDescent="0.25">
      <c r="A1274">
        <v>7434879</v>
      </c>
      <c r="B1274">
        <v>7862629</v>
      </c>
      <c r="C1274">
        <v>8109793</v>
      </c>
      <c r="D1274">
        <v>8141505</v>
      </c>
      <c r="F1274">
        <f t="shared" si="19"/>
        <v>1273</v>
      </c>
    </row>
    <row r="1275" spans="1:6" x14ac:dyDescent="0.25">
      <c r="A1275">
        <v>7433006</v>
      </c>
      <c r="B1275">
        <v>7862326</v>
      </c>
      <c r="C1275">
        <v>8109760</v>
      </c>
      <c r="D1275">
        <v>8141490</v>
      </c>
      <c r="F1275">
        <f t="shared" si="19"/>
        <v>1274</v>
      </c>
    </row>
    <row r="1276" spans="1:6" x14ac:dyDescent="0.25">
      <c r="A1276">
        <v>7431134</v>
      </c>
      <c r="B1276">
        <v>7862022</v>
      </c>
      <c r="C1276">
        <v>8109727</v>
      </c>
      <c r="D1276">
        <v>8141474</v>
      </c>
      <c r="F1276">
        <f t="shared" si="19"/>
        <v>1275</v>
      </c>
    </row>
    <row r="1277" spans="1:6" x14ac:dyDescent="0.25">
      <c r="A1277">
        <v>7429263</v>
      </c>
      <c r="B1277">
        <v>7861718</v>
      </c>
      <c r="C1277">
        <v>8109694</v>
      </c>
      <c r="D1277">
        <v>8141458</v>
      </c>
      <c r="F1277">
        <f t="shared" si="19"/>
        <v>1276</v>
      </c>
    </row>
    <row r="1278" spans="1:6" x14ac:dyDescent="0.25">
      <c r="A1278">
        <v>7427393</v>
      </c>
      <c r="B1278">
        <v>7861415</v>
      </c>
      <c r="C1278">
        <v>8109662</v>
      </c>
      <c r="D1278">
        <v>8141443</v>
      </c>
      <c r="F1278">
        <f t="shared" si="19"/>
        <v>1277</v>
      </c>
    </row>
    <row r="1279" spans="1:6" x14ac:dyDescent="0.25">
      <c r="A1279">
        <v>7425525</v>
      </c>
      <c r="B1279">
        <v>7861111</v>
      </c>
      <c r="C1279">
        <v>8109629</v>
      </c>
      <c r="D1279">
        <v>8141427</v>
      </c>
      <c r="F1279">
        <f t="shared" si="19"/>
        <v>1278</v>
      </c>
    </row>
    <row r="1280" spans="1:6" x14ac:dyDescent="0.25">
      <c r="A1280">
        <v>7423658</v>
      </c>
      <c r="B1280">
        <v>7860807</v>
      </c>
      <c r="C1280">
        <v>8109596</v>
      </c>
      <c r="D1280">
        <v>8141412</v>
      </c>
      <c r="F1280">
        <f t="shared" si="19"/>
        <v>1279</v>
      </c>
    </row>
    <row r="1281" spans="1:6" x14ac:dyDescent="0.25">
      <c r="A1281">
        <v>7421791</v>
      </c>
      <c r="B1281">
        <v>7860504</v>
      </c>
      <c r="C1281">
        <v>8109563</v>
      </c>
      <c r="D1281">
        <v>8141396</v>
      </c>
      <c r="F1281">
        <f t="shared" si="19"/>
        <v>1280</v>
      </c>
    </row>
    <row r="1282" spans="1:6" x14ac:dyDescent="0.25">
      <c r="A1282">
        <v>7419926</v>
      </c>
      <c r="B1282">
        <v>7860200</v>
      </c>
      <c r="C1282">
        <v>8109531</v>
      </c>
      <c r="D1282">
        <v>8141381</v>
      </c>
      <c r="F1282">
        <f t="shared" si="19"/>
        <v>1281</v>
      </c>
    </row>
    <row r="1283" spans="1:6" x14ac:dyDescent="0.25">
      <c r="A1283">
        <v>7418062</v>
      </c>
      <c r="B1283">
        <v>7859897</v>
      </c>
      <c r="C1283">
        <v>8109498</v>
      </c>
      <c r="D1283">
        <v>8141365</v>
      </c>
      <c r="F1283">
        <f t="shared" si="19"/>
        <v>1282</v>
      </c>
    </row>
    <row r="1284" spans="1:6" x14ac:dyDescent="0.25">
      <c r="A1284">
        <v>7416200</v>
      </c>
      <c r="B1284">
        <v>7859593</v>
      </c>
      <c r="C1284">
        <v>8109465</v>
      </c>
      <c r="D1284">
        <v>8141350</v>
      </c>
      <c r="F1284">
        <f t="shared" ref="F1284:F1347" si="20">F1283+1</f>
        <v>1283</v>
      </c>
    </row>
    <row r="1285" spans="1:6" x14ac:dyDescent="0.25">
      <c r="A1285">
        <v>7414338</v>
      </c>
      <c r="B1285">
        <v>7859290</v>
      </c>
      <c r="C1285">
        <v>8109432</v>
      </c>
      <c r="D1285">
        <v>8141334</v>
      </c>
      <c r="F1285">
        <f t="shared" si="20"/>
        <v>1284</v>
      </c>
    </row>
    <row r="1286" spans="1:6" x14ac:dyDescent="0.25">
      <c r="A1286">
        <v>7412478</v>
      </c>
      <c r="B1286">
        <v>7858986</v>
      </c>
      <c r="C1286">
        <v>8109400</v>
      </c>
      <c r="D1286">
        <v>8141319</v>
      </c>
      <c r="F1286">
        <f t="shared" si="20"/>
        <v>1285</v>
      </c>
    </row>
    <row r="1287" spans="1:6" x14ac:dyDescent="0.25">
      <c r="A1287">
        <v>7410619</v>
      </c>
      <c r="B1287">
        <v>7858683</v>
      </c>
      <c r="C1287">
        <v>8109367</v>
      </c>
      <c r="D1287">
        <v>8141303</v>
      </c>
      <c r="F1287">
        <f t="shared" si="20"/>
        <v>1286</v>
      </c>
    </row>
    <row r="1288" spans="1:6" x14ac:dyDescent="0.25">
      <c r="A1288">
        <v>7408761</v>
      </c>
      <c r="B1288">
        <v>7858379</v>
      </c>
      <c r="C1288">
        <v>8109334</v>
      </c>
      <c r="D1288">
        <v>8141288</v>
      </c>
      <c r="F1288">
        <f t="shared" si="20"/>
        <v>1287</v>
      </c>
    </row>
    <row r="1289" spans="1:6" x14ac:dyDescent="0.25">
      <c r="A1289">
        <v>7406904</v>
      </c>
      <c r="B1289">
        <v>7858076</v>
      </c>
      <c r="C1289">
        <v>8109301</v>
      </c>
      <c r="D1289">
        <v>8141273</v>
      </c>
      <c r="F1289">
        <f t="shared" si="20"/>
        <v>1288</v>
      </c>
    </row>
    <row r="1290" spans="1:6" x14ac:dyDescent="0.25">
      <c r="A1290">
        <v>7405048</v>
      </c>
      <c r="B1290">
        <v>7857773</v>
      </c>
      <c r="C1290">
        <v>8109269</v>
      </c>
      <c r="D1290">
        <v>8141257</v>
      </c>
      <c r="F1290">
        <f t="shared" si="20"/>
        <v>1289</v>
      </c>
    </row>
    <row r="1291" spans="1:6" x14ac:dyDescent="0.25">
      <c r="A1291">
        <v>7403194</v>
      </c>
      <c r="B1291">
        <v>7857469</v>
      </c>
      <c r="C1291">
        <v>8109236</v>
      </c>
      <c r="D1291">
        <v>8141242</v>
      </c>
      <c r="F1291">
        <f t="shared" si="20"/>
        <v>1290</v>
      </c>
    </row>
    <row r="1292" spans="1:6" x14ac:dyDescent="0.25">
      <c r="A1292">
        <v>7401340</v>
      </c>
      <c r="B1292">
        <v>7857166</v>
      </c>
      <c r="C1292">
        <v>8109203</v>
      </c>
      <c r="D1292">
        <v>8141227</v>
      </c>
      <c r="F1292">
        <f t="shared" si="20"/>
        <v>1291</v>
      </c>
    </row>
    <row r="1293" spans="1:6" x14ac:dyDescent="0.25">
      <c r="A1293">
        <v>7399488</v>
      </c>
      <c r="B1293">
        <v>7856863</v>
      </c>
      <c r="C1293">
        <v>8109170</v>
      </c>
      <c r="D1293">
        <v>8141211</v>
      </c>
      <c r="F1293">
        <f t="shared" si="20"/>
        <v>1292</v>
      </c>
    </row>
    <row r="1294" spans="1:6" x14ac:dyDescent="0.25">
      <c r="A1294">
        <v>7397637</v>
      </c>
      <c r="B1294">
        <v>7856559</v>
      </c>
      <c r="C1294">
        <v>8109138</v>
      </c>
      <c r="D1294">
        <v>8141196</v>
      </c>
      <c r="F1294">
        <f t="shared" si="20"/>
        <v>1293</v>
      </c>
    </row>
    <row r="1295" spans="1:6" x14ac:dyDescent="0.25">
      <c r="A1295">
        <v>7395787</v>
      </c>
      <c r="B1295">
        <v>7856256</v>
      </c>
      <c r="C1295">
        <v>8109105</v>
      </c>
      <c r="D1295">
        <v>8141181</v>
      </c>
      <c r="F1295">
        <f t="shared" si="20"/>
        <v>1294</v>
      </c>
    </row>
    <row r="1296" spans="1:6" x14ac:dyDescent="0.25">
      <c r="A1296">
        <v>7393938</v>
      </c>
      <c r="B1296">
        <v>7855953</v>
      </c>
      <c r="C1296">
        <v>8109072</v>
      </c>
      <c r="D1296">
        <v>8141165</v>
      </c>
      <c r="F1296">
        <f t="shared" si="20"/>
        <v>1295</v>
      </c>
    </row>
    <row r="1297" spans="1:6" x14ac:dyDescent="0.25">
      <c r="A1297">
        <v>7392091</v>
      </c>
      <c r="B1297">
        <v>7855649</v>
      </c>
      <c r="C1297">
        <v>8109039</v>
      </c>
      <c r="D1297">
        <v>8141150</v>
      </c>
      <c r="F1297">
        <f t="shared" si="20"/>
        <v>1296</v>
      </c>
    </row>
    <row r="1298" spans="1:6" x14ac:dyDescent="0.25">
      <c r="A1298">
        <v>7390245</v>
      </c>
      <c r="B1298">
        <v>7855346</v>
      </c>
      <c r="C1298">
        <v>8109007</v>
      </c>
      <c r="D1298">
        <v>8141135</v>
      </c>
      <c r="F1298">
        <f t="shared" si="20"/>
        <v>1297</v>
      </c>
    </row>
    <row r="1299" spans="1:6" x14ac:dyDescent="0.25">
      <c r="A1299">
        <v>7388399</v>
      </c>
      <c r="B1299">
        <v>7855043</v>
      </c>
      <c r="C1299">
        <v>8108974</v>
      </c>
      <c r="D1299">
        <v>8141119</v>
      </c>
      <c r="F1299">
        <f t="shared" si="20"/>
        <v>1298</v>
      </c>
    </row>
    <row r="1300" spans="1:6" x14ac:dyDescent="0.25">
      <c r="A1300">
        <v>7386555</v>
      </c>
      <c r="B1300">
        <v>7854740</v>
      </c>
      <c r="C1300">
        <v>8108941</v>
      </c>
      <c r="D1300">
        <v>8141104</v>
      </c>
      <c r="F1300">
        <f t="shared" si="20"/>
        <v>1299</v>
      </c>
    </row>
    <row r="1301" spans="1:6" x14ac:dyDescent="0.25">
      <c r="A1301">
        <v>7384712</v>
      </c>
      <c r="B1301">
        <v>7854437</v>
      </c>
      <c r="C1301">
        <v>8108908</v>
      </c>
      <c r="D1301">
        <v>8141089</v>
      </c>
      <c r="F1301">
        <f t="shared" si="20"/>
        <v>1300</v>
      </c>
    </row>
    <row r="1302" spans="1:6" x14ac:dyDescent="0.25">
      <c r="A1302">
        <v>7382871</v>
      </c>
      <c r="B1302">
        <v>7854134</v>
      </c>
      <c r="C1302">
        <v>8108876</v>
      </c>
      <c r="D1302">
        <v>8141074</v>
      </c>
      <c r="F1302">
        <f t="shared" si="20"/>
        <v>1301</v>
      </c>
    </row>
    <row r="1303" spans="1:6" x14ac:dyDescent="0.25">
      <c r="A1303">
        <v>7381030</v>
      </c>
      <c r="B1303">
        <v>7853830</v>
      </c>
      <c r="C1303">
        <v>8108843</v>
      </c>
      <c r="D1303">
        <v>8141059</v>
      </c>
      <c r="F1303">
        <f t="shared" si="20"/>
        <v>1302</v>
      </c>
    </row>
    <row r="1304" spans="1:6" x14ac:dyDescent="0.25">
      <c r="A1304">
        <v>7379191</v>
      </c>
      <c r="B1304">
        <v>7853527</v>
      </c>
      <c r="C1304">
        <v>8108810</v>
      </c>
      <c r="D1304">
        <v>8141043</v>
      </c>
      <c r="F1304">
        <f t="shared" si="20"/>
        <v>1303</v>
      </c>
    </row>
    <row r="1305" spans="1:6" x14ac:dyDescent="0.25">
      <c r="A1305">
        <v>7377352</v>
      </c>
      <c r="B1305">
        <v>7853224</v>
      </c>
      <c r="C1305">
        <v>8108777</v>
      </c>
      <c r="D1305">
        <v>8141028</v>
      </c>
      <c r="F1305">
        <f t="shared" si="20"/>
        <v>1304</v>
      </c>
    </row>
    <row r="1306" spans="1:6" x14ac:dyDescent="0.25">
      <c r="A1306">
        <v>7375515</v>
      </c>
      <c r="B1306">
        <v>7852921</v>
      </c>
      <c r="C1306">
        <v>8108745</v>
      </c>
      <c r="D1306">
        <v>8141013</v>
      </c>
      <c r="F1306">
        <f t="shared" si="20"/>
        <v>1305</v>
      </c>
    </row>
    <row r="1307" spans="1:6" x14ac:dyDescent="0.25">
      <c r="A1307">
        <v>7373679</v>
      </c>
      <c r="B1307">
        <v>7852618</v>
      </c>
      <c r="C1307">
        <v>8108712</v>
      </c>
      <c r="D1307">
        <v>8140998</v>
      </c>
      <c r="F1307">
        <f t="shared" si="20"/>
        <v>1306</v>
      </c>
    </row>
    <row r="1308" spans="1:6" x14ac:dyDescent="0.25">
      <c r="A1308">
        <v>7371844</v>
      </c>
      <c r="B1308">
        <v>7852315</v>
      </c>
      <c r="C1308">
        <v>8108679</v>
      </c>
      <c r="D1308">
        <v>8140983</v>
      </c>
      <c r="F1308">
        <f t="shared" si="20"/>
        <v>1307</v>
      </c>
    </row>
    <row r="1309" spans="1:6" x14ac:dyDescent="0.25">
      <c r="A1309">
        <v>7370011</v>
      </c>
      <c r="B1309">
        <v>7852012</v>
      </c>
      <c r="C1309">
        <v>8108646</v>
      </c>
      <c r="D1309">
        <v>8140968</v>
      </c>
      <c r="F1309">
        <f t="shared" si="20"/>
        <v>1308</v>
      </c>
    </row>
    <row r="1310" spans="1:6" x14ac:dyDescent="0.25">
      <c r="A1310">
        <v>7368178</v>
      </c>
      <c r="B1310">
        <v>7851709</v>
      </c>
      <c r="C1310">
        <v>8108614</v>
      </c>
      <c r="D1310">
        <v>8140953</v>
      </c>
      <c r="F1310">
        <f t="shared" si="20"/>
        <v>1309</v>
      </c>
    </row>
    <row r="1311" spans="1:6" x14ac:dyDescent="0.25">
      <c r="A1311">
        <v>7366347</v>
      </c>
      <c r="B1311">
        <v>7851406</v>
      </c>
      <c r="C1311">
        <v>8108581</v>
      </c>
      <c r="D1311">
        <v>8140938</v>
      </c>
      <c r="F1311">
        <f t="shared" si="20"/>
        <v>1310</v>
      </c>
    </row>
    <row r="1312" spans="1:6" x14ac:dyDescent="0.25">
      <c r="A1312">
        <v>7364516</v>
      </c>
      <c r="B1312">
        <v>7851103</v>
      </c>
      <c r="C1312">
        <v>8108548</v>
      </c>
      <c r="D1312">
        <v>8140923</v>
      </c>
      <c r="F1312">
        <f t="shared" si="20"/>
        <v>1311</v>
      </c>
    </row>
    <row r="1313" spans="1:6" x14ac:dyDescent="0.25">
      <c r="A1313">
        <v>7362687</v>
      </c>
      <c r="B1313">
        <v>7850800</v>
      </c>
      <c r="C1313">
        <v>8108516</v>
      </c>
      <c r="D1313">
        <v>8140907</v>
      </c>
      <c r="F1313">
        <f t="shared" si="20"/>
        <v>1312</v>
      </c>
    </row>
    <row r="1314" spans="1:6" x14ac:dyDescent="0.25">
      <c r="A1314">
        <v>7360859</v>
      </c>
      <c r="B1314">
        <v>7850497</v>
      </c>
      <c r="C1314">
        <v>8108483</v>
      </c>
      <c r="D1314">
        <v>8140892</v>
      </c>
      <c r="F1314">
        <f t="shared" si="20"/>
        <v>1313</v>
      </c>
    </row>
    <row r="1315" spans="1:6" x14ac:dyDescent="0.25">
      <c r="A1315">
        <v>7359033</v>
      </c>
      <c r="B1315">
        <v>7850194</v>
      </c>
      <c r="C1315">
        <v>8108450</v>
      </c>
      <c r="D1315">
        <v>8140877</v>
      </c>
      <c r="F1315">
        <f t="shared" si="20"/>
        <v>1314</v>
      </c>
    </row>
    <row r="1316" spans="1:6" x14ac:dyDescent="0.25">
      <c r="A1316">
        <v>7357207</v>
      </c>
      <c r="B1316">
        <v>7849891</v>
      </c>
      <c r="C1316">
        <v>8108417</v>
      </c>
      <c r="D1316">
        <v>8140862</v>
      </c>
      <c r="F1316">
        <f t="shared" si="20"/>
        <v>1315</v>
      </c>
    </row>
    <row r="1317" spans="1:6" x14ac:dyDescent="0.25">
      <c r="A1317">
        <v>7355382</v>
      </c>
      <c r="B1317">
        <v>7849589</v>
      </c>
      <c r="C1317">
        <v>8108385</v>
      </c>
      <c r="D1317">
        <v>8140847</v>
      </c>
      <c r="F1317">
        <f t="shared" si="20"/>
        <v>1316</v>
      </c>
    </row>
    <row r="1318" spans="1:6" x14ac:dyDescent="0.25">
      <c r="A1318">
        <v>7353559</v>
      </c>
      <c r="B1318">
        <v>7849286</v>
      </c>
      <c r="C1318">
        <v>8108352</v>
      </c>
      <c r="D1318">
        <v>8140832</v>
      </c>
      <c r="F1318">
        <f t="shared" si="20"/>
        <v>1317</v>
      </c>
    </row>
    <row r="1319" spans="1:6" x14ac:dyDescent="0.25">
      <c r="A1319">
        <v>7351737</v>
      </c>
      <c r="B1319">
        <v>7848983</v>
      </c>
      <c r="C1319">
        <v>8108319</v>
      </c>
      <c r="D1319">
        <v>8140817</v>
      </c>
      <c r="F1319">
        <f t="shared" si="20"/>
        <v>1318</v>
      </c>
    </row>
    <row r="1320" spans="1:6" x14ac:dyDescent="0.25">
      <c r="A1320">
        <v>7349916</v>
      </c>
      <c r="B1320">
        <v>7848680</v>
      </c>
      <c r="C1320">
        <v>8108286</v>
      </c>
      <c r="D1320">
        <v>8140803</v>
      </c>
      <c r="F1320">
        <f t="shared" si="20"/>
        <v>1319</v>
      </c>
    </row>
    <row r="1321" spans="1:6" x14ac:dyDescent="0.25">
      <c r="A1321">
        <v>7348096</v>
      </c>
      <c r="B1321">
        <v>7848377</v>
      </c>
      <c r="C1321">
        <v>8108254</v>
      </c>
      <c r="D1321">
        <v>8140788</v>
      </c>
      <c r="F1321">
        <f t="shared" si="20"/>
        <v>1320</v>
      </c>
    </row>
    <row r="1322" spans="1:6" x14ac:dyDescent="0.25">
      <c r="A1322">
        <v>7346277</v>
      </c>
      <c r="B1322">
        <v>7848075</v>
      </c>
      <c r="C1322">
        <v>8108221</v>
      </c>
      <c r="D1322">
        <v>8140773</v>
      </c>
      <c r="F1322">
        <f t="shared" si="20"/>
        <v>1321</v>
      </c>
    </row>
    <row r="1323" spans="1:6" x14ac:dyDescent="0.25">
      <c r="A1323">
        <v>7344459</v>
      </c>
      <c r="B1323">
        <v>7847772</v>
      </c>
      <c r="C1323">
        <v>8108188</v>
      </c>
      <c r="D1323">
        <v>8140758</v>
      </c>
      <c r="F1323">
        <f t="shared" si="20"/>
        <v>1322</v>
      </c>
    </row>
    <row r="1324" spans="1:6" x14ac:dyDescent="0.25">
      <c r="A1324">
        <v>7342643</v>
      </c>
      <c r="B1324">
        <v>7847469</v>
      </c>
      <c r="C1324">
        <v>8108156</v>
      </c>
      <c r="D1324">
        <v>8140743</v>
      </c>
      <c r="F1324">
        <f t="shared" si="20"/>
        <v>1323</v>
      </c>
    </row>
    <row r="1325" spans="1:6" x14ac:dyDescent="0.25">
      <c r="A1325">
        <v>7340827</v>
      </c>
      <c r="B1325">
        <v>7847167</v>
      </c>
      <c r="C1325">
        <v>8108123</v>
      </c>
      <c r="D1325">
        <v>8140728</v>
      </c>
      <c r="F1325">
        <f t="shared" si="20"/>
        <v>1324</v>
      </c>
    </row>
    <row r="1326" spans="1:6" x14ac:dyDescent="0.25">
      <c r="A1326">
        <v>7339013</v>
      </c>
      <c r="B1326">
        <v>7846864</v>
      </c>
      <c r="C1326">
        <v>8108090</v>
      </c>
      <c r="D1326">
        <v>8140713</v>
      </c>
      <c r="F1326">
        <f t="shared" si="20"/>
        <v>1325</v>
      </c>
    </row>
    <row r="1327" spans="1:6" x14ac:dyDescent="0.25">
      <c r="A1327">
        <v>7337200</v>
      </c>
      <c r="B1327">
        <v>7846561</v>
      </c>
      <c r="C1327">
        <v>8108057</v>
      </c>
      <c r="D1327">
        <v>8140698</v>
      </c>
      <c r="F1327">
        <f t="shared" si="20"/>
        <v>1326</v>
      </c>
    </row>
    <row r="1328" spans="1:6" x14ac:dyDescent="0.25">
      <c r="A1328">
        <v>7335388</v>
      </c>
      <c r="B1328">
        <v>7846259</v>
      </c>
      <c r="C1328">
        <v>8108025</v>
      </c>
      <c r="D1328">
        <v>8140683</v>
      </c>
      <c r="F1328">
        <f t="shared" si="20"/>
        <v>1327</v>
      </c>
    </row>
    <row r="1329" spans="1:6" x14ac:dyDescent="0.25">
      <c r="A1329">
        <v>7333577</v>
      </c>
      <c r="B1329">
        <v>7845956</v>
      </c>
      <c r="C1329">
        <v>8107992</v>
      </c>
      <c r="D1329">
        <v>8140669</v>
      </c>
      <c r="F1329">
        <f t="shared" si="20"/>
        <v>1328</v>
      </c>
    </row>
    <row r="1330" spans="1:6" x14ac:dyDescent="0.25">
      <c r="A1330">
        <v>7331768</v>
      </c>
      <c r="B1330">
        <v>7845653</v>
      </c>
      <c r="C1330">
        <v>8107959</v>
      </c>
      <c r="D1330">
        <v>8140654</v>
      </c>
      <c r="F1330">
        <f t="shared" si="20"/>
        <v>1329</v>
      </c>
    </row>
    <row r="1331" spans="1:6" x14ac:dyDescent="0.25">
      <c r="A1331">
        <v>7329959</v>
      </c>
      <c r="B1331">
        <v>7845351</v>
      </c>
      <c r="C1331">
        <v>8107926</v>
      </c>
      <c r="D1331">
        <v>8140639</v>
      </c>
      <c r="F1331">
        <f t="shared" si="20"/>
        <v>1330</v>
      </c>
    </row>
    <row r="1332" spans="1:6" x14ac:dyDescent="0.25">
      <c r="A1332">
        <v>7328152</v>
      </c>
      <c r="B1332">
        <v>7845048</v>
      </c>
      <c r="C1332">
        <v>8107894</v>
      </c>
      <c r="D1332">
        <v>8140624</v>
      </c>
      <c r="F1332">
        <f t="shared" si="20"/>
        <v>1331</v>
      </c>
    </row>
    <row r="1333" spans="1:6" x14ac:dyDescent="0.25">
      <c r="A1333">
        <v>7326345</v>
      </c>
      <c r="B1333">
        <v>7844746</v>
      </c>
      <c r="C1333">
        <v>8107861</v>
      </c>
      <c r="D1333">
        <v>8140609</v>
      </c>
      <c r="F1333">
        <f t="shared" si="20"/>
        <v>1332</v>
      </c>
    </row>
    <row r="1334" spans="1:6" x14ac:dyDescent="0.25">
      <c r="A1334">
        <v>7324540</v>
      </c>
      <c r="B1334">
        <v>7844443</v>
      </c>
      <c r="C1334">
        <v>8107828</v>
      </c>
      <c r="D1334">
        <v>8140595</v>
      </c>
      <c r="F1334">
        <f t="shared" si="20"/>
        <v>1333</v>
      </c>
    </row>
    <row r="1335" spans="1:6" x14ac:dyDescent="0.25">
      <c r="A1335">
        <v>7322736</v>
      </c>
      <c r="B1335">
        <v>7844141</v>
      </c>
      <c r="C1335">
        <v>8107796</v>
      </c>
      <c r="D1335">
        <v>8140580</v>
      </c>
      <c r="F1335">
        <f t="shared" si="20"/>
        <v>1334</v>
      </c>
    </row>
    <row r="1336" spans="1:6" x14ac:dyDescent="0.25">
      <c r="A1336">
        <v>7320933</v>
      </c>
      <c r="B1336">
        <v>7843838</v>
      </c>
      <c r="C1336">
        <v>8107763</v>
      </c>
      <c r="D1336">
        <v>8140565</v>
      </c>
      <c r="F1336">
        <f t="shared" si="20"/>
        <v>1335</v>
      </c>
    </row>
    <row r="1337" spans="1:6" x14ac:dyDescent="0.25">
      <c r="A1337">
        <v>7319131</v>
      </c>
      <c r="B1337">
        <v>7843536</v>
      </c>
      <c r="C1337">
        <v>8107730</v>
      </c>
      <c r="D1337">
        <v>8140551</v>
      </c>
      <c r="F1337">
        <f t="shared" si="20"/>
        <v>1336</v>
      </c>
    </row>
    <row r="1338" spans="1:6" x14ac:dyDescent="0.25">
      <c r="A1338">
        <v>7317331</v>
      </c>
      <c r="B1338">
        <v>7843233</v>
      </c>
      <c r="C1338">
        <v>8107697</v>
      </c>
      <c r="D1338">
        <v>8140536</v>
      </c>
      <c r="F1338">
        <f t="shared" si="20"/>
        <v>1337</v>
      </c>
    </row>
    <row r="1339" spans="1:6" x14ac:dyDescent="0.25">
      <c r="A1339">
        <v>7315531</v>
      </c>
      <c r="B1339">
        <v>7842931</v>
      </c>
      <c r="C1339">
        <v>8107665</v>
      </c>
      <c r="D1339">
        <v>8140521</v>
      </c>
      <c r="F1339">
        <f t="shared" si="20"/>
        <v>1338</v>
      </c>
    </row>
    <row r="1340" spans="1:6" x14ac:dyDescent="0.25">
      <c r="A1340">
        <v>7313733</v>
      </c>
      <c r="B1340">
        <v>7842629</v>
      </c>
      <c r="C1340">
        <v>8107632</v>
      </c>
      <c r="D1340">
        <v>8140506</v>
      </c>
      <c r="F1340">
        <f t="shared" si="20"/>
        <v>1339</v>
      </c>
    </row>
    <row r="1341" spans="1:6" x14ac:dyDescent="0.25">
      <c r="A1341">
        <v>7311936</v>
      </c>
      <c r="B1341">
        <v>7842326</v>
      </c>
      <c r="C1341">
        <v>8107599</v>
      </c>
      <c r="D1341">
        <v>8140492</v>
      </c>
      <c r="F1341">
        <f t="shared" si="20"/>
        <v>1340</v>
      </c>
    </row>
    <row r="1342" spans="1:6" x14ac:dyDescent="0.25">
      <c r="A1342">
        <v>7310139</v>
      </c>
      <c r="B1342">
        <v>7842024</v>
      </c>
      <c r="C1342">
        <v>8107567</v>
      </c>
      <c r="D1342">
        <v>8140477</v>
      </c>
      <c r="F1342">
        <f t="shared" si="20"/>
        <v>1341</v>
      </c>
    </row>
    <row r="1343" spans="1:6" x14ac:dyDescent="0.25">
      <c r="A1343">
        <v>7308344</v>
      </c>
      <c r="B1343">
        <v>7841722</v>
      </c>
      <c r="C1343">
        <v>8107534</v>
      </c>
      <c r="D1343">
        <v>8140463</v>
      </c>
      <c r="F1343">
        <f t="shared" si="20"/>
        <v>1342</v>
      </c>
    </row>
    <row r="1344" spans="1:6" x14ac:dyDescent="0.25">
      <c r="A1344">
        <v>7306550</v>
      </c>
      <c r="B1344">
        <v>7841419</v>
      </c>
      <c r="C1344">
        <v>8107501</v>
      </c>
      <c r="D1344">
        <v>8140448</v>
      </c>
      <c r="F1344">
        <f t="shared" si="20"/>
        <v>1343</v>
      </c>
    </row>
    <row r="1345" spans="1:6" x14ac:dyDescent="0.25">
      <c r="A1345">
        <v>7304758</v>
      </c>
      <c r="B1345">
        <v>7841117</v>
      </c>
      <c r="C1345">
        <v>8107469</v>
      </c>
      <c r="D1345">
        <v>8140433</v>
      </c>
      <c r="F1345">
        <f t="shared" si="20"/>
        <v>1344</v>
      </c>
    </row>
    <row r="1346" spans="1:6" x14ac:dyDescent="0.25">
      <c r="A1346">
        <v>7302966</v>
      </c>
      <c r="B1346">
        <v>7840815</v>
      </c>
      <c r="C1346">
        <v>8107436</v>
      </c>
      <c r="D1346">
        <v>8140419</v>
      </c>
      <c r="F1346">
        <f t="shared" si="20"/>
        <v>1345</v>
      </c>
    </row>
    <row r="1347" spans="1:6" x14ac:dyDescent="0.25">
      <c r="A1347">
        <v>7301176</v>
      </c>
      <c r="B1347">
        <v>7840513</v>
      </c>
      <c r="C1347">
        <v>8107403</v>
      </c>
      <c r="D1347">
        <v>8140404</v>
      </c>
      <c r="F1347">
        <f t="shared" si="20"/>
        <v>1346</v>
      </c>
    </row>
    <row r="1348" spans="1:6" x14ac:dyDescent="0.25">
      <c r="A1348">
        <v>7299386</v>
      </c>
      <c r="B1348">
        <v>7840210</v>
      </c>
      <c r="C1348">
        <v>8107370</v>
      </c>
      <c r="D1348">
        <v>8140390</v>
      </c>
      <c r="F1348">
        <f t="shared" ref="F1348:F1411" si="21">F1347+1</f>
        <v>1347</v>
      </c>
    </row>
    <row r="1349" spans="1:6" x14ac:dyDescent="0.25">
      <c r="A1349">
        <v>7297598</v>
      </c>
      <c r="B1349">
        <v>7839908</v>
      </c>
      <c r="C1349">
        <v>8107338</v>
      </c>
      <c r="D1349">
        <v>8140375</v>
      </c>
      <c r="F1349">
        <f t="shared" si="21"/>
        <v>1348</v>
      </c>
    </row>
    <row r="1350" spans="1:6" x14ac:dyDescent="0.25">
      <c r="A1350">
        <v>7295811</v>
      </c>
      <c r="B1350">
        <v>7839606</v>
      </c>
      <c r="C1350">
        <v>8107305</v>
      </c>
      <c r="D1350">
        <v>8140361</v>
      </c>
      <c r="F1350">
        <f t="shared" si="21"/>
        <v>1349</v>
      </c>
    </row>
    <row r="1351" spans="1:6" x14ac:dyDescent="0.25">
      <c r="A1351">
        <v>7294025</v>
      </c>
      <c r="B1351">
        <v>7839304</v>
      </c>
      <c r="C1351">
        <v>8107272</v>
      </c>
      <c r="D1351">
        <v>8140346</v>
      </c>
      <c r="F1351">
        <f t="shared" si="21"/>
        <v>1350</v>
      </c>
    </row>
    <row r="1352" spans="1:6" x14ac:dyDescent="0.25">
      <c r="A1352">
        <v>7292240</v>
      </c>
      <c r="B1352">
        <v>7839002</v>
      </c>
      <c r="C1352">
        <v>8107240</v>
      </c>
      <c r="D1352">
        <v>8140332</v>
      </c>
      <c r="F1352">
        <f t="shared" si="21"/>
        <v>1351</v>
      </c>
    </row>
    <row r="1353" spans="1:6" x14ac:dyDescent="0.25">
      <c r="A1353">
        <v>7290456</v>
      </c>
      <c r="B1353">
        <v>7838699</v>
      </c>
      <c r="C1353">
        <v>8107207</v>
      </c>
      <c r="D1353">
        <v>8140317</v>
      </c>
      <c r="F1353">
        <f t="shared" si="21"/>
        <v>1352</v>
      </c>
    </row>
    <row r="1354" spans="1:6" x14ac:dyDescent="0.25">
      <c r="A1354">
        <v>7288673</v>
      </c>
      <c r="B1354">
        <v>7838397</v>
      </c>
      <c r="C1354">
        <v>8107174</v>
      </c>
      <c r="D1354">
        <v>8140303</v>
      </c>
      <c r="F1354">
        <f t="shared" si="21"/>
        <v>1353</v>
      </c>
    </row>
    <row r="1355" spans="1:6" x14ac:dyDescent="0.25">
      <c r="A1355">
        <v>7286892</v>
      </c>
      <c r="B1355">
        <v>7838095</v>
      </c>
      <c r="C1355">
        <v>8107141</v>
      </c>
      <c r="D1355">
        <v>8140288</v>
      </c>
      <c r="F1355">
        <f t="shared" si="21"/>
        <v>1354</v>
      </c>
    </row>
    <row r="1356" spans="1:6" x14ac:dyDescent="0.25">
      <c r="A1356">
        <v>7285111</v>
      </c>
      <c r="B1356">
        <v>7837793</v>
      </c>
      <c r="C1356">
        <v>8107109</v>
      </c>
      <c r="D1356">
        <v>8140274</v>
      </c>
      <c r="F1356">
        <f t="shared" si="21"/>
        <v>1355</v>
      </c>
    </row>
    <row r="1357" spans="1:6" x14ac:dyDescent="0.25">
      <c r="A1357">
        <v>7283332</v>
      </c>
      <c r="B1357">
        <v>7837491</v>
      </c>
      <c r="C1357">
        <v>8107076</v>
      </c>
      <c r="D1357">
        <v>8140259</v>
      </c>
      <c r="F1357">
        <f t="shared" si="21"/>
        <v>1356</v>
      </c>
    </row>
    <row r="1358" spans="1:6" x14ac:dyDescent="0.25">
      <c r="A1358">
        <v>7281554</v>
      </c>
      <c r="B1358">
        <v>7837189</v>
      </c>
      <c r="C1358">
        <v>8107043</v>
      </c>
      <c r="D1358">
        <v>8140245</v>
      </c>
      <c r="F1358">
        <f t="shared" si="21"/>
        <v>1357</v>
      </c>
    </row>
    <row r="1359" spans="1:6" x14ac:dyDescent="0.25">
      <c r="A1359">
        <v>7279776</v>
      </c>
      <c r="B1359">
        <v>7836887</v>
      </c>
      <c r="C1359">
        <v>8107011</v>
      </c>
      <c r="D1359">
        <v>8140230</v>
      </c>
      <c r="F1359">
        <f t="shared" si="21"/>
        <v>1358</v>
      </c>
    </row>
    <row r="1360" spans="1:6" x14ac:dyDescent="0.25">
      <c r="A1360">
        <v>7278000</v>
      </c>
      <c r="B1360">
        <v>7836585</v>
      </c>
      <c r="C1360">
        <v>8106978</v>
      </c>
      <c r="D1360">
        <v>8140216</v>
      </c>
      <c r="F1360">
        <f t="shared" si="21"/>
        <v>1359</v>
      </c>
    </row>
    <row r="1361" spans="1:6" x14ac:dyDescent="0.25">
      <c r="A1361">
        <v>7276226</v>
      </c>
      <c r="B1361">
        <v>7836283</v>
      </c>
      <c r="C1361">
        <v>8106945</v>
      </c>
      <c r="D1361">
        <v>8140202</v>
      </c>
      <c r="F1361">
        <f t="shared" si="21"/>
        <v>1360</v>
      </c>
    </row>
    <row r="1362" spans="1:6" x14ac:dyDescent="0.25">
      <c r="A1362">
        <v>7274452</v>
      </c>
      <c r="B1362">
        <v>7835981</v>
      </c>
      <c r="C1362">
        <v>8106913</v>
      </c>
      <c r="D1362">
        <v>8140187</v>
      </c>
      <c r="F1362">
        <f t="shared" si="21"/>
        <v>1361</v>
      </c>
    </row>
    <row r="1363" spans="1:6" x14ac:dyDescent="0.25">
      <c r="A1363">
        <v>7272679</v>
      </c>
      <c r="B1363">
        <v>7835679</v>
      </c>
      <c r="C1363">
        <v>8106880</v>
      </c>
      <c r="D1363">
        <v>8140173</v>
      </c>
      <c r="F1363">
        <f t="shared" si="21"/>
        <v>1362</v>
      </c>
    </row>
    <row r="1364" spans="1:6" x14ac:dyDescent="0.25">
      <c r="A1364">
        <v>7270908</v>
      </c>
      <c r="B1364">
        <v>7835377</v>
      </c>
      <c r="C1364">
        <v>8106847</v>
      </c>
      <c r="D1364">
        <v>8140159</v>
      </c>
      <c r="F1364">
        <f t="shared" si="21"/>
        <v>1363</v>
      </c>
    </row>
    <row r="1365" spans="1:6" x14ac:dyDescent="0.25">
      <c r="A1365">
        <v>7269137</v>
      </c>
      <c r="B1365">
        <v>7835076</v>
      </c>
      <c r="C1365">
        <v>8106815</v>
      </c>
      <c r="D1365">
        <v>8140144</v>
      </c>
      <c r="F1365">
        <f t="shared" si="21"/>
        <v>1364</v>
      </c>
    </row>
    <row r="1366" spans="1:6" x14ac:dyDescent="0.25">
      <c r="A1366">
        <v>7267368</v>
      </c>
      <c r="B1366">
        <v>7834774</v>
      </c>
      <c r="C1366">
        <v>8106782</v>
      </c>
      <c r="D1366">
        <v>8140130</v>
      </c>
      <c r="F1366">
        <f t="shared" si="21"/>
        <v>1365</v>
      </c>
    </row>
    <row r="1367" spans="1:6" x14ac:dyDescent="0.25">
      <c r="A1367">
        <v>7265600</v>
      </c>
      <c r="B1367">
        <v>7834472</v>
      </c>
      <c r="C1367">
        <v>8106749</v>
      </c>
      <c r="D1367">
        <v>8140116</v>
      </c>
      <c r="F1367">
        <f t="shared" si="21"/>
        <v>1366</v>
      </c>
    </row>
    <row r="1368" spans="1:6" x14ac:dyDescent="0.25">
      <c r="A1368">
        <v>7263832</v>
      </c>
      <c r="B1368">
        <v>7834170</v>
      </c>
      <c r="C1368">
        <v>8106716</v>
      </c>
      <c r="D1368">
        <v>8140101</v>
      </c>
      <c r="F1368">
        <f t="shared" si="21"/>
        <v>1367</v>
      </c>
    </row>
    <row r="1369" spans="1:6" x14ac:dyDescent="0.25">
      <c r="A1369">
        <v>7262066</v>
      </c>
      <c r="B1369">
        <v>7833868</v>
      </c>
      <c r="C1369">
        <v>8106684</v>
      </c>
      <c r="D1369">
        <v>8140087</v>
      </c>
      <c r="F1369">
        <f t="shared" si="21"/>
        <v>1368</v>
      </c>
    </row>
    <row r="1370" spans="1:6" x14ac:dyDescent="0.25">
      <c r="A1370">
        <v>7260301</v>
      </c>
      <c r="B1370">
        <v>7833566</v>
      </c>
      <c r="C1370">
        <v>8106651</v>
      </c>
      <c r="D1370">
        <v>8140073</v>
      </c>
      <c r="F1370">
        <f t="shared" si="21"/>
        <v>1369</v>
      </c>
    </row>
    <row r="1371" spans="1:6" x14ac:dyDescent="0.25">
      <c r="A1371">
        <v>7258538</v>
      </c>
      <c r="B1371">
        <v>7833265</v>
      </c>
      <c r="C1371">
        <v>8106618</v>
      </c>
      <c r="D1371">
        <v>8140059</v>
      </c>
      <c r="F1371">
        <f t="shared" si="21"/>
        <v>1370</v>
      </c>
    </row>
    <row r="1372" spans="1:6" x14ac:dyDescent="0.25">
      <c r="A1372">
        <v>7256775</v>
      </c>
      <c r="B1372">
        <v>7832963</v>
      </c>
      <c r="C1372">
        <v>8106586</v>
      </c>
      <c r="D1372">
        <v>8140044</v>
      </c>
      <c r="F1372">
        <f t="shared" si="21"/>
        <v>1371</v>
      </c>
    </row>
    <row r="1373" spans="1:6" x14ac:dyDescent="0.25">
      <c r="A1373">
        <v>7255013</v>
      </c>
      <c r="B1373">
        <v>7832661</v>
      </c>
      <c r="C1373">
        <v>8106553</v>
      </c>
      <c r="D1373">
        <v>8140030</v>
      </c>
      <c r="F1373">
        <f t="shared" si="21"/>
        <v>1372</v>
      </c>
    </row>
    <row r="1374" spans="1:6" x14ac:dyDescent="0.25">
      <c r="A1374">
        <v>7253253</v>
      </c>
      <c r="B1374">
        <v>7832360</v>
      </c>
      <c r="C1374">
        <v>8106520</v>
      </c>
      <c r="D1374">
        <v>8140016</v>
      </c>
      <c r="F1374">
        <f t="shared" si="21"/>
        <v>1373</v>
      </c>
    </row>
    <row r="1375" spans="1:6" x14ac:dyDescent="0.25">
      <c r="A1375">
        <v>7251493</v>
      </c>
      <c r="B1375">
        <v>7832058</v>
      </c>
      <c r="C1375">
        <v>8106488</v>
      </c>
      <c r="D1375">
        <v>8140002</v>
      </c>
      <c r="F1375">
        <f t="shared" si="21"/>
        <v>1374</v>
      </c>
    </row>
    <row r="1376" spans="1:6" x14ac:dyDescent="0.25">
      <c r="A1376">
        <v>7249735</v>
      </c>
      <c r="B1376">
        <v>7831756</v>
      </c>
      <c r="C1376">
        <v>8106455</v>
      </c>
      <c r="D1376">
        <v>8139988</v>
      </c>
      <c r="F1376">
        <f t="shared" si="21"/>
        <v>1375</v>
      </c>
    </row>
    <row r="1377" spans="1:6" x14ac:dyDescent="0.25">
      <c r="A1377">
        <v>7247978</v>
      </c>
      <c r="B1377">
        <v>7831455</v>
      </c>
      <c r="C1377">
        <v>8106422</v>
      </c>
      <c r="D1377">
        <v>8139973</v>
      </c>
      <c r="F1377">
        <f t="shared" si="21"/>
        <v>1376</v>
      </c>
    </row>
    <row r="1378" spans="1:6" x14ac:dyDescent="0.25">
      <c r="A1378">
        <v>7246222</v>
      </c>
      <c r="B1378">
        <v>7831153</v>
      </c>
      <c r="C1378">
        <v>8106390</v>
      </c>
      <c r="D1378">
        <v>8139959</v>
      </c>
      <c r="F1378">
        <f t="shared" si="21"/>
        <v>1377</v>
      </c>
    </row>
    <row r="1379" spans="1:6" x14ac:dyDescent="0.25">
      <c r="A1379">
        <v>7244467</v>
      </c>
      <c r="B1379">
        <v>7830851</v>
      </c>
      <c r="C1379">
        <v>8106357</v>
      </c>
      <c r="D1379">
        <v>8139945</v>
      </c>
      <c r="F1379">
        <f t="shared" si="21"/>
        <v>1378</v>
      </c>
    </row>
    <row r="1380" spans="1:6" x14ac:dyDescent="0.25">
      <c r="A1380">
        <v>7242713</v>
      </c>
      <c r="B1380">
        <v>7830550</v>
      </c>
      <c r="C1380">
        <v>8106324</v>
      </c>
      <c r="D1380">
        <v>8139931</v>
      </c>
      <c r="F1380">
        <f t="shared" si="21"/>
        <v>1379</v>
      </c>
    </row>
    <row r="1381" spans="1:6" x14ac:dyDescent="0.25">
      <c r="A1381">
        <v>7240960</v>
      </c>
      <c r="B1381">
        <v>7830248</v>
      </c>
      <c r="C1381">
        <v>8106292</v>
      </c>
      <c r="D1381">
        <v>8139917</v>
      </c>
      <c r="F1381">
        <f t="shared" si="21"/>
        <v>1380</v>
      </c>
    </row>
    <row r="1382" spans="1:6" x14ac:dyDescent="0.25">
      <c r="A1382">
        <v>7239208</v>
      </c>
      <c r="B1382">
        <v>7829947</v>
      </c>
      <c r="C1382">
        <v>8106259</v>
      </c>
      <c r="D1382">
        <v>8139903</v>
      </c>
      <c r="F1382">
        <f t="shared" si="21"/>
        <v>1381</v>
      </c>
    </row>
    <row r="1383" spans="1:6" x14ac:dyDescent="0.25">
      <c r="A1383">
        <v>7237458</v>
      </c>
      <c r="B1383">
        <v>7829645</v>
      </c>
      <c r="C1383">
        <v>8106226</v>
      </c>
      <c r="D1383">
        <v>8139889</v>
      </c>
      <c r="F1383">
        <f t="shared" si="21"/>
        <v>1382</v>
      </c>
    </row>
    <row r="1384" spans="1:6" x14ac:dyDescent="0.25">
      <c r="A1384">
        <v>7235708</v>
      </c>
      <c r="B1384">
        <v>7829344</v>
      </c>
      <c r="C1384">
        <v>8106193</v>
      </c>
      <c r="D1384">
        <v>8139875</v>
      </c>
      <c r="F1384">
        <f t="shared" si="21"/>
        <v>1383</v>
      </c>
    </row>
    <row r="1385" spans="1:6" x14ac:dyDescent="0.25">
      <c r="A1385">
        <v>7233960</v>
      </c>
      <c r="B1385">
        <v>7829042</v>
      </c>
      <c r="C1385">
        <v>8106161</v>
      </c>
      <c r="D1385">
        <v>8139861</v>
      </c>
      <c r="F1385">
        <f t="shared" si="21"/>
        <v>1384</v>
      </c>
    </row>
    <row r="1386" spans="1:6" x14ac:dyDescent="0.25">
      <c r="A1386">
        <v>7232212</v>
      </c>
      <c r="B1386">
        <v>7828741</v>
      </c>
      <c r="C1386">
        <v>8106128</v>
      </c>
      <c r="D1386">
        <v>8139846</v>
      </c>
      <c r="F1386">
        <f t="shared" si="21"/>
        <v>1385</v>
      </c>
    </row>
    <row r="1387" spans="1:6" x14ac:dyDescent="0.25">
      <c r="A1387">
        <v>7230466</v>
      </c>
      <c r="B1387">
        <v>7828439</v>
      </c>
      <c r="C1387">
        <v>8106095</v>
      </c>
      <c r="D1387">
        <v>8139832</v>
      </c>
      <c r="F1387">
        <f t="shared" si="21"/>
        <v>1386</v>
      </c>
    </row>
    <row r="1388" spans="1:6" x14ac:dyDescent="0.25">
      <c r="A1388">
        <v>7228721</v>
      </c>
      <c r="B1388">
        <v>7828138</v>
      </c>
      <c r="C1388">
        <v>8106063</v>
      </c>
      <c r="D1388">
        <v>8139818</v>
      </c>
      <c r="F1388">
        <f t="shared" si="21"/>
        <v>1387</v>
      </c>
    </row>
    <row r="1389" spans="1:6" x14ac:dyDescent="0.25">
      <c r="A1389">
        <v>7226977</v>
      </c>
      <c r="B1389">
        <v>7827836</v>
      </c>
      <c r="C1389">
        <v>8106030</v>
      </c>
      <c r="D1389">
        <v>8139804</v>
      </c>
      <c r="F1389">
        <f t="shared" si="21"/>
        <v>1388</v>
      </c>
    </row>
    <row r="1390" spans="1:6" x14ac:dyDescent="0.25">
      <c r="A1390">
        <v>7225234</v>
      </c>
      <c r="B1390">
        <v>7827535</v>
      </c>
      <c r="C1390">
        <v>8105997</v>
      </c>
      <c r="D1390">
        <v>8139790</v>
      </c>
      <c r="F1390">
        <f t="shared" si="21"/>
        <v>1389</v>
      </c>
    </row>
    <row r="1391" spans="1:6" x14ac:dyDescent="0.25">
      <c r="A1391">
        <v>7223492</v>
      </c>
      <c r="B1391">
        <v>7827234</v>
      </c>
      <c r="C1391">
        <v>8105965</v>
      </c>
      <c r="D1391">
        <v>8139776</v>
      </c>
      <c r="F1391">
        <f t="shared" si="21"/>
        <v>1390</v>
      </c>
    </row>
    <row r="1392" spans="1:6" x14ac:dyDescent="0.25">
      <c r="A1392">
        <v>7221751</v>
      </c>
      <c r="B1392">
        <v>7826932</v>
      </c>
      <c r="C1392">
        <v>8105932</v>
      </c>
      <c r="D1392">
        <v>8139762</v>
      </c>
      <c r="F1392">
        <f t="shared" si="21"/>
        <v>1391</v>
      </c>
    </row>
    <row r="1393" spans="1:6" x14ac:dyDescent="0.25">
      <c r="A1393">
        <v>7220012</v>
      </c>
      <c r="B1393">
        <v>7826631</v>
      </c>
      <c r="C1393">
        <v>8105899</v>
      </c>
      <c r="D1393">
        <v>8139749</v>
      </c>
      <c r="F1393">
        <f t="shared" si="21"/>
        <v>1392</v>
      </c>
    </row>
    <row r="1394" spans="1:6" x14ac:dyDescent="0.25">
      <c r="A1394">
        <v>7218273</v>
      </c>
      <c r="B1394">
        <v>7826330</v>
      </c>
      <c r="C1394">
        <v>8105867</v>
      </c>
      <c r="D1394">
        <v>8139735</v>
      </c>
      <c r="F1394">
        <f t="shared" si="21"/>
        <v>1393</v>
      </c>
    </row>
    <row r="1395" spans="1:6" x14ac:dyDescent="0.25">
      <c r="A1395">
        <v>7216536</v>
      </c>
      <c r="B1395">
        <v>7826028</v>
      </c>
      <c r="C1395">
        <v>8105834</v>
      </c>
      <c r="D1395">
        <v>8139721</v>
      </c>
      <c r="F1395">
        <f t="shared" si="21"/>
        <v>1394</v>
      </c>
    </row>
    <row r="1396" spans="1:6" x14ac:dyDescent="0.25">
      <c r="A1396">
        <v>7214799</v>
      </c>
      <c r="B1396">
        <v>7825727</v>
      </c>
      <c r="C1396">
        <v>8105801</v>
      </c>
      <c r="D1396">
        <v>8139707</v>
      </c>
      <c r="F1396">
        <f t="shared" si="21"/>
        <v>1395</v>
      </c>
    </row>
    <row r="1397" spans="1:6" x14ac:dyDescent="0.25">
      <c r="A1397">
        <v>7213064</v>
      </c>
      <c r="B1397">
        <v>7825426</v>
      </c>
      <c r="C1397">
        <v>8105769</v>
      </c>
      <c r="D1397">
        <v>8139693</v>
      </c>
      <c r="F1397">
        <f t="shared" si="21"/>
        <v>1396</v>
      </c>
    </row>
    <row r="1398" spans="1:6" x14ac:dyDescent="0.25">
      <c r="A1398">
        <v>7211329</v>
      </c>
      <c r="B1398">
        <v>7825125</v>
      </c>
      <c r="C1398">
        <v>8105736</v>
      </c>
      <c r="D1398">
        <v>8139679</v>
      </c>
      <c r="F1398">
        <f t="shared" si="21"/>
        <v>1397</v>
      </c>
    </row>
    <row r="1399" spans="1:6" x14ac:dyDescent="0.25">
      <c r="A1399">
        <v>7209596</v>
      </c>
      <c r="B1399">
        <v>7824823</v>
      </c>
      <c r="C1399">
        <v>8105703</v>
      </c>
      <c r="D1399">
        <v>8139665</v>
      </c>
      <c r="F1399">
        <f t="shared" si="21"/>
        <v>1398</v>
      </c>
    </row>
    <row r="1400" spans="1:6" x14ac:dyDescent="0.25">
      <c r="A1400">
        <v>7207864</v>
      </c>
      <c r="B1400">
        <v>7824522</v>
      </c>
      <c r="C1400">
        <v>8105671</v>
      </c>
      <c r="D1400">
        <v>8139651</v>
      </c>
      <c r="F1400">
        <f t="shared" si="21"/>
        <v>1399</v>
      </c>
    </row>
    <row r="1401" spans="1:6" x14ac:dyDescent="0.25">
      <c r="A1401">
        <v>7206133</v>
      </c>
      <c r="B1401">
        <v>7824221</v>
      </c>
      <c r="C1401">
        <v>8105638</v>
      </c>
      <c r="D1401">
        <v>8139637</v>
      </c>
      <c r="F1401">
        <f t="shared" si="21"/>
        <v>1400</v>
      </c>
    </row>
    <row r="1402" spans="1:6" x14ac:dyDescent="0.25">
      <c r="A1402">
        <v>7204403</v>
      </c>
      <c r="B1402">
        <v>7823920</v>
      </c>
      <c r="C1402">
        <v>8105605</v>
      </c>
      <c r="D1402">
        <v>8139624</v>
      </c>
      <c r="F1402">
        <f t="shared" si="21"/>
        <v>1401</v>
      </c>
    </row>
    <row r="1403" spans="1:6" x14ac:dyDescent="0.25">
      <c r="A1403">
        <v>7202674</v>
      </c>
      <c r="B1403">
        <v>7823619</v>
      </c>
      <c r="C1403">
        <v>8105573</v>
      </c>
      <c r="D1403">
        <v>8139610</v>
      </c>
      <c r="F1403">
        <f t="shared" si="21"/>
        <v>1402</v>
      </c>
    </row>
    <row r="1404" spans="1:6" x14ac:dyDescent="0.25">
      <c r="A1404">
        <v>7200947</v>
      </c>
      <c r="B1404">
        <v>7823318</v>
      </c>
      <c r="C1404">
        <v>8105540</v>
      </c>
      <c r="D1404">
        <v>8139596</v>
      </c>
      <c r="F1404">
        <f t="shared" si="21"/>
        <v>1403</v>
      </c>
    </row>
    <row r="1405" spans="1:6" x14ac:dyDescent="0.25">
      <c r="A1405">
        <v>7199220</v>
      </c>
      <c r="B1405">
        <v>7823017</v>
      </c>
      <c r="C1405">
        <v>8105507</v>
      </c>
      <c r="D1405">
        <v>8139582</v>
      </c>
      <c r="F1405">
        <f t="shared" si="21"/>
        <v>1404</v>
      </c>
    </row>
    <row r="1406" spans="1:6" x14ac:dyDescent="0.25">
      <c r="A1406">
        <v>7197494</v>
      </c>
      <c r="B1406">
        <v>7822716</v>
      </c>
      <c r="C1406">
        <v>8105475</v>
      </c>
      <c r="D1406">
        <v>8139568</v>
      </c>
      <c r="F1406">
        <f t="shared" si="21"/>
        <v>1405</v>
      </c>
    </row>
    <row r="1407" spans="1:6" x14ac:dyDescent="0.25">
      <c r="A1407">
        <v>7195770</v>
      </c>
      <c r="B1407">
        <v>7822415</v>
      </c>
      <c r="C1407">
        <v>8105442</v>
      </c>
      <c r="D1407">
        <v>8139555</v>
      </c>
      <c r="F1407">
        <f t="shared" si="21"/>
        <v>1406</v>
      </c>
    </row>
    <row r="1408" spans="1:6" x14ac:dyDescent="0.25">
      <c r="A1408">
        <v>7194046</v>
      </c>
      <c r="B1408">
        <v>7822114</v>
      </c>
      <c r="C1408">
        <v>8105409</v>
      </c>
      <c r="D1408">
        <v>8139541</v>
      </c>
      <c r="F1408">
        <f t="shared" si="21"/>
        <v>1407</v>
      </c>
    </row>
    <row r="1409" spans="1:6" x14ac:dyDescent="0.25">
      <c r="A1409">
        <v>7192324</v>
      </c>
      <c r="B1409">
        <v>7821813</v>
      </c>
      <c r="C1409">
        <v>8105377</v>
      </c>
      <c r="D1409">
        <v>8139527</v>
      </c>
      <c r="F1409">
        <f t="shared" si="21"/>
        <v>1408</v>
      </c>
    </row>
    <row r="1410" spans="1:6" x14ac:dyDescent="0.25">
      <c r="A1410">
        <v>7190603</v>
      </c>
      <c r="B1410">
        <v>7821512</v>
      </c>
      <c r="C1410">
        <v>8105344</v>
      </c>
      <c r="D1410">
        <v>8139513</v>
      </c>
      <c r="F1410">
        <f t="shared" si="21"/>
        <v>1409</v>
      </c>
    </row>
    <row r="1411" spans="1:6" x14ac:dyDescent="0.25">
      <c r="A1411">
        <v>7188882</v>
      </c>
      <c r="B1411">
        <v>7821211</v>
      </c>
      <c r="C1411">
        <v>8105311</v>
      </c>
      <c r="D1411">
        <v>8139500</v>
      </c>
      <c r="F1411">
        <f t="shared" si="21"/>
        <v>1410</v>
      </c>
    </row>
    <row r="1412" spans="1:6" x14ac:dyDescent="0.25">
      <c r="A1412">
        <v>7187163</v>
      </c>
      <c r="B1412">
        <v>7820910</v>
      </c>
      <c r="C1412">
        <v>8105279</v>
      </c>
      <c r="D1412">
        <v>8139486</v>
      </c>
      <c r="F1412">
        <f t="shared" ref="F1412:F1475" si="22">F1411+1</f>
        <v>1411</v>
      </c>
    </row>
    <row r="1413" spans="1:6" x14ac:dyDescent="0.25">
      <c r="A1413">
        <v>7185445</v>
      </c>
      <c r="B1413">
        <v>7820609</v>
      </c>
      <c r="C1413">
        <v>8105246</v>
      </c>
      <c r="D1413">
        <v>8139472</v>
      </c>
      <c r="F1413">
        <f t="shared" si="22"/>
        <v>1412</v>
      </c>
    </row>
    <row r="1414" spans="1:6" x14ac:dyDescent="0.25">
      <c r="A1414">
        <v>7183728</v>
      </c>
      <c r="B1414">
        <v>7820308</v>
      </c>
      <c r="C1414">
        <v>8105213</v>
      </c>
      <c r="D1414">
        <v>8139458</v>
      </c>
      <c r="F1414">
        <f t="shared" si="22"/>
        <v>1413</v>
      </c>
    </row>
    <row r="1415" spans="1:6" x14ac:dyDescent="0.25">
      <c r="A1415">
        <v>7182012</v>
      </c>
      <c r="B1415">
        <v>7820007</v>
      </c>
      <c r="C1415">
        <v>8105181</v>
      </c>
      <c r="D1415">
        <v>8139445</v>
      </c>
      <c r="F1415">
        <f t="shared" si="22"/>
        <v>1414</v>
      </c>
    </row>
    <row r="1416" spans="1:6" x14ac:dyDescent="0.25">
      <c r="A1416">
        <v>7180297</v>
      </c>
      <c r="B1416">
        <v>7819706</v>
      </c>
      <c r="C1416">
        <v>8105148</v>
      </c>
      <c r="D1416">
        <v>8139431</v>
      </c>
      <c r="F1416">
        <f t="shared" si="22"/>
        <v>1415</v>
      </c>
    </row>
    <row r="1417" spans="1:6" x14ac:dyDescent="0.25">
      <c r="A1417">
        <v>7178583</v>
      </c>
      <c r="B1417">
        <v>7819405</v>
      </c>
      <c r="C1417">
        <v>8105115</v>
      </c>
      <c r="D1417">
        <v>8139417</v>
      </c>
      <c r="F1417">
        <f t="shared" si="22"/>
        <v>1416</v>
      </c>
    </row>
    <row r="1418" spans="1:6" x14ac:dyDescent="0.25">
      <c r="A1418">
        <v>7176871</v>
      </c>
      <c r="B1418">
        <v>7819104</v>
      </c>
      <c r="C1418">
        <v>8105083</v>
      </c>
      <c r="D1418">
        <v>8139404</v>
      </c>
      <c r="F1418">
        <f t="shared" si="22"/>
        <v>1417</v>
      </c>
    </row>
    <row r="1419" spans="1:6" x14ac:dyDescent="0.25">
      <c r="A1419">
        <v>7175159</v>
      </c>
      <c r="B1419">
        <v>7818804</v>
      </c>
      <c r="C1419">
        <v>8105050</v>
      </c>
      <c r="D1419">
        <v>8139390</v>
      </c>
      <c r="F1419">
        <f t="shared" si="22"/>
        <v>1418</v>
      </c>
    </row>
    <row r="1420" spans="1:6" x14ac:dyDescent="0.25">
      <c r="A1420">
        <v>7173449</v>
      </c>
      <c r="B1420">
        <v>7818503</v>
      </c>
      <c r="C1420">
        <v>8105017</v>
      </c>
      <c r="D1420">
        <v>8139377</v>
      </c>
      <c r="F1420">
        <f t="shared" si="22"/>
        <v>1419</v>
      </c>
    </row>
    <row r="1421" spans="1:6" x14ac:dyDescent="0.25">
      <c r="A1421">
        <v>7171739</v>
      </c>
      <c r="B1421">
        <v>7818202</v>
      </c>
      <c r="C1421">
        <v>8104985</v>
      </c>
      <c r="D1421">
        <v>8139363</v>
      </c>
      <c r="F1421">
        <f t="shared" si="22"/>
        <v>1420</v>
      </c>
    </row>
    <row r="1422" spans="1:6" x14ac:dyDescent="0.25">
      <c r="A1422">
        <v>7170031</v>
      </c>
      <c r="B1422">
        <v>7817901</v>
      </c>
      <c r="C1422">
        <v>8104952</v>
      </c>
      <c r="D1422">
        <v>8139349</v>
      </c>
      <c r="F1422">
        <f t="shared" si="22"/>
        <v>1421</v>
      </c>
    </row>
    <row r="1423" spans="1:6" x14ac:dyDescent="0.25">
      <c r="A1423">
        <v>7168323</v>
      </c>
      <c r="B1423">
        <v>7817601</v>
      </c>
      <c r="C1423">
        <v>8104919</v>
      </c>
      <c r="D1423">
        <v>8139336</v>
      </c>
      <c r="F1423">
        <f t="shared" si="22"/>
        <v>1422</v>
      </c>
    </row>
    <row r="1424" spans="1:6" x14ac:dyDescent="0.25">
      <c r="A1424">
        <v>7166617</v>
      </c>
      <c r="B1424">
        <v>7817300</v>
      </c>
      <c r="C1424">
        <v>8104887</v>
      </c>
      <c r="D1424">
        <v>8139322</v>
      </c>
      <c r="F1424">
        <f t="shared" si="22"/>
        <v>1423</v>
      </c>
    </row>
    <row r="1425" spans="1:6" x14ac:dyDescent="0.25">
      <c r="A1425">
        <v>7164912</v>
      </c>
      <c r="B1425">
        <v>7816999</v>
      </c>
      <c r="C1425">
        <v>8104854</v>
      </c>
      <c r="D1425">
        <v>8139309</v>
      </c>
      <c r="F1425">
        <f t="shared" si="22"/>
        <v>1424</v>
      </c>
    </row>
    <row r="1426" spans="1:6" x14ac:dyDescent="0.25">
      <c r="A1426">
        <v>7163207</v>
      </c>
      <c r="B1426">
        <v>7816699</v>
      </c>
      <c r="C1426">
        <v>8104822</v>
      </c>
      <c r="D1426">
        <v>8139295</v>
      </c>
      <c r="F1426">
        <f t="shared" si="22"/>
        <v>1425</v>
      </c>
    </row>
    <row r="1427" spans="1:6" x14ac:dyDescent="0.25">
      <c r="A1427">
        <v>7161504</v>
      </c>
      <c r="B1427">
        <v>7816398</v>
      </c>
      <c r="C1427">
        <v>8104789</v>
      </c>
      <c r="D1427">
        <v>8139282</v>
      </c>
      <c r="F1427">
        <f t="shared" si="22"/>
        <v>1426</v>
      </c>
    </row>
    <row r="1428" spans="1:6" x14ac:dyDescent="0.25">
      <c r="A1428">
        <v>7159802</v>
      </c>
      <c r="B1428">
        <v>7816097</v>
      </c>
      <c r="C1428">
        <v>8104756</v>
      </c>
      <c r="D1428">
        <v>8139268</v>
      </c>
      <c r="F1428">
        <f t="shared" si="22"/>
        <v>1427</v>
      </c>
    </row>
    <row r="1429" spans="1:6" x14ac:dyDescent="0.25">
      <c r="A1429">
        <v>7158101</v>
      </c>
      <c r="B1429">
        <v>7815797</v>
      </c>
      <c r="C1429">
        <v>8104724</v>
      </c>
      <c r="D1429">
        <v>8139255</v>
      </c>
      <c r="F1429">
        <f t="shared" si="22"/>
        <v>1428</v>
      </c>
    </row>
    <row r="1430" spans="1:6" x14ac:dyDescent="0.25">
      <c r="A1430">
        <v>7156401</v>
      </c>
      <c r="B1430">
        <v>7815496</v>
      </c>
      <c r="C1430">
        <v>8104691</v>
      </c>
      <c r="D1430">
        <v>8139241</v>
      </c>
      <c r="F1430">
        <f t="shared" si="22"/>
        <v>1429</v>
      </c>
    </row>
    <row r="1431" spans="1:6" x14ac:dyDescent="0.25">
      <c r="A1431">
        <v>7154702</v>
      </c>
      <c r="B1431">
        <v>7815196</v>
      </c>
      <c r="C1431">
        <v>8104658</v>
      </c>
      <c r="D1431">
        <v>8139228</v>
      </c>
      <c r="F1431">
        <f t="shared" si="22"/>
        <v>1430</v>
      </c>
    </row>
    <row r="1432" spans="1:6" x14ac:dyDescent="0.25">
      <c r="A1432">
        <v>7153005</v>
      </c>
      <c r="B1432">
        <v>7814895</v>
      </c>
      <c r="C1432">
        <v>8104626</v>
      </c>
      <c r="D1432">
        <v>8139214</v>
      </c>
      <c r="F1432">
        <f t="shared" si="22"/>
        <v>1431</v>
      </c>
    </row>
    <row r="1433" spans="1:6" x14ac:dyDescent="0.25">
      <c r="A1433">
        <v>7151308</v>
      </c>
      <c r="B1433">
        <v>7814595</v>
      </c>
      <c r="C1433">
        <v>8104593</v>
      </c>
      <c r="D1433">
        <v>8139201</v>
      </c>
      <c r="F1433">
        <f t="shared" si="22"/>
        <v>1432</v>
      </c>
    </row>
    <row r="1434" spans="1:6" x14ac:dyDescent="0.25">
      <c r="A1434">
        <v>7149612</v>
      </c>
      <c r="B1434">
        <v>7814294</v>
      </c>
      <c r="C1434">
        <v>8104560</v>
      </c>
      <c r="D1434">
        <v>8139187</v>
      </c>
      <c r="F1434">
        <f t="shared" si="22"/>
        <v>1433</v>
      </c>
    </row>
    <row r="1435" spans="1:6" x14ac:dyDescent="0.25">
      <c r="A1435">
        <v>7147918</v>
      </c>
      <c r="B1435">
        <v>7813994</v>
      </c>
      <c r="C1435">
        <v>8104528</v>
      </c>
      <c r="D1435">
        <v>8139174</v>
      </c>
      <c r="F1435">
        <f t="shared" si="22"/>
        <v>1434</v>
      </c>
    </row>
    <row r="1436" spans="1:6" x14ac:dyDescent="0.25">
      <c r="A1436">
        <v>7146224</v>
      </c>
      <c r="B1436">
        <v>7813693</v>
      </c>
      <c r="C1436">
        <v>8104495</v>
      </c>
      <c r="D1436">
        <v>8139161</v>
      </c>
      <c r="F1436">
        <f t="shared" si="22"/>
        <v>1435</v>
      </c>
    </row>
    <row r="1437" spans="1:6" x14ac:dyDescent="0.25">
      <c r="A1437">
        <v>7144531</v>
      </c>
      <c r="B1437">
        <v>7813393</v>
      </c>
      <c r="C1437">
        <v>8104462</v>
      </c>
      <c r="D1437">
        <v>8139147</v>
      </c>
      <c r="F1437">
        <f t="shared" si="22"/>
        <v>1436</v>
      </c>
    </row>
    <row r="1438" spans="1:6" x14ac:dyDescent="0.25">
      <c r="A1438">
        <v>7142840</v>
      </c>
      <c r="B1438">
        <v>7813092</v>
      </c>
      <c r="C1438">
        <v>8104430</v>
      </c>
      <c r="D1438">
        <v>8139134</v>
      </c>
      <c r="F1438">
        <f t="shared" si="22"/>
        <v>1437</v>
      </c>
    </row>
    <row r="1439" spans="1:6" x14ac:dyDescent="0.25">
      <c r="A1439">
        <v>7141150</v>
      </c>
      <c r="B1439">
        <v>7812792</v>
      </c>
      <c r="C1439">
        <v>8104397</v>
      </c>
      <c r="D1439">
        <v>8139120</v>
      </c>
      <c r="F1439">
        <f t="shared" si="22"/>
        <v>1438</v>
      </c>
    </row>
    <row r="1440" spans="1:6" x14ac:dyDescent="0.25">
      <c r="A1440">
        <v>7139460</v>
      </c>
      <c r="B1440">
        <v>7812491</v>
      </c>
      <c r="C1440">
        <v>8104364</v>
      </c>
      <c r="D1440">
        <v>8139107</v>
      </c>
      <c r="F1440">
        <f t="shared" si="22"/>
        <v>1439</v>
      </c>
    </row>
    <row r="1441" spans="1:6" x14ac:dyDescent="0.25">
      <c r="A1441">
        <v>7137772</v>
      </c>
      <c r="B1441">
        <v>7812191</v>
      </c>
      <c r="C1441">
        <v>8104332</v>
      </c>
      <c r="D1441">
        <v>8139094</v>
      </c>
      <c r="F1441">
        <f t="shared" si="22"/>
        <v>1440</v>
      </c>
    </row>
    <row r="1442" spans="1:6" x14ac:dyDescent="0.25">
      <c r="A1442">
        <v>7136085</v>
      </c>
      <c r="B1442">
        <v>7811891</v>
      </c>
      <c r="C1442">
        <v>8104299</v>
      </c>
      <c r="D1442">
        <v>8139080</v>
      </c>
      <c r="F1442">
        <f t="shared" si="22"/>
        <v>1441</v>
      </c>
    </row>
    <row r="1443" spans="1:6" x14ac:dyDescent="0.25">
      <c r="A1443">
        <v>7134399</v>
      </c>
      <c r="B1443">
        <v>7811590</v>
      </c>
      <c r="C1443">
        <v>8104267</v>
      </c>
      <c r="D1443">
        <v>8139067</v>
      </c>
      <c r="F1443">
        <f t="shared" si="22"/>
        <v>1442</v>
      </c>
    </row>
    <row r="1444" spans="1:6" x14ac:dyDescent="0.25">
      <c r="A1444">
        <v>7132713</v>
      </c>
      <c r="B1444">
        <v>7811290</v>
      </c>
      <c r="C1444">
        <v>8104234</v>
      </c>
      <c r="D1444">
        <v>8139054</v>
      </c>
      <c r="F1444">
        <f t="shared" si="22"/>
        <v>1443</v>
      </c>
    </row>
    <row r="1445" spans="1:6" x14ac:dyDescent="0.25">
      <c r="A1445">
        <v>7131029</v>
      </c>
      <c r="B1445">
        <v>7810990</v>
      </c>
      <c r="C1445">
        <v>8104201</v>
      </c>
      <c r="D1445">
        <v>8139040</v>
      </c>
      <c r="F1445">
        <f t="shared" si="22"/>
        <v>1444</v>
      </c>
    </row>
    <row r="1446" spans="1:6" x14ac:dyDescent="0.25">
      <c r="A1446">
        <v>7129346</v>
      </c>
      <c r="B1446">
        <v>7810690</v>
      </c>
      <c r="C1446">
        <v>8104169</v>
      </c>
      <c r="D1446">
        <v>8139027</v>
      </c>
      <c r="F1446">
        <f t="shared" si="22"/>
        <v>1445</v>
      </c>
    </row>
    <row r="1447" spans="1:6" x14ac:dyDescent="0.25">
      <c r="A1447">
        <v>7127664</v>
      </c>
      <c r="B1447">
        <v>7810389</v>
      </c>
      <c r="C1447">
        <v>8104136</v>
      </c>
      <c r="D1447">
        <v>8139014</v>
      </c>
      <c r="F1447">
        <f t="shared" si="22"/>
        <v>1446</v>
      </c>
    </row>
    <row r="1448" spans="1:6" x14ac:dyDescent="0.25">
      <c r="A1448">
        <v>7125983</v>
      </c>
      <c r="B1448">
        <v>7810089</v>
      </c>
      <c r="C1448">
        <v>8104103</v>
      </c>
      <c r="D1448">
        <v>8139001</v>
      </c>
      <c r="F1448">
        <f t="shared" si="22"/>
        <v>1447</v>
      </c>
    </row>
    <row r="1449" spans="1:6" x14ac:dyDescent="0.25">
      <c r="A1449">
        <v>7124303</v>
      </c>
      <c r="B1449">
        <v>7809789</v>
      </c>
      <c r="C1449">
        <v>8104071</v>
      </c>
      <c r="D1449">
        <v>8138987</v>
      </c>
      <c r="F1449">
        <f t="shared" si="22"/>
        <v>1448</v>
      </c>
    </row>
    <row r="1450" spans="1:6" x14ac:dyDescent="0.25">
      <c r="A1450">
        <v>7122625</v>
      </c>
      <c r="B1450">
        <v>7809489</v>
      </c>
      <c r="C1450">
        <v>8104038</v>
      </c>
      <c r="D1450">
        <v>8138974</v>
      </c>
      <c r="F1450">
        <f t="shared" si="22"/>
        <v>1449</v>
      </c>
    </row>
    <row r="1451" spans="1:6" x14ac:dyDescent="0.25">
      <c r="A1451">
        <v>7120947</v>
      </c>
      <c r="B1451">
        <v>7809189</v>
      </c>
      <c r="C1451">
        <v>8104005</v>
      </c>
      <c r="D1451">
        <v>8138961</v>
      </c>
      <c r="F1451">
        <f t="shared" si="22"/>
        <v>1450</v>
      </c>
    </row>
    <row r="1452" spans="1:6" x14ac:dyDescent="0.25">
      <c r="A1452">
        <v>7119270</v>
      </c>
      <c r="B1452">
        <v>7808888</v>
      </c>
      <c r="C1452">
        <v>8103973</v>
      </c>
      <c r="D1452">
        <v>8138948</v>
      </c>
      <c r="F1452">
        <f t="shared" si="22"/>
        <v>1451</v>
      </c>
    </row>
    <row r="1453" spans="1:6" x14ac:dyDescent="0.25">
      <c r="A1453">
        <v>7117594</v>
      </c>
      <c r="B1453">
        <v>7808588</v>
      </c>
      <c r="C1453">
        <v>8103940</v>
      </c>
      <c r="D1453">
        <v>8138934</v>
      </c>
      <c r="F1453">
        <f t="shared" si="22"/>
        <v>1452</v>
      </c>
    </row>
    <row r="1454" spans="1:6" x14ac:dyDescent="0.25">
      <c r="A1454">
        <v>7115920</v>
      </c>
      <c r="B1454">
        <v>7808288</v>
      </c>
      <c r="C1454">
        <v>8103907</v>
      </c>
      <c r="D1454">
        <v>8138921</v>
      </c>
      <c r="F1454">
        <f t="shared" si="22"/>
        <v>1453</v>
      </c>
    </row>
    <row r="1455" spans="1:6" x14ac:dyDescent="0.25">
      <c r="A1455">
        <v>7114246</v>
      </c>
      <c r="B1455">
        <v>7807988</v>
      </c>
      <c r="C1455">
        <v>8103875</v>
      </c>
      <c r="D1455">
        <v>8138908</v>
      </c>
      <c r="F1455">
        <f t="shared" si="22"/>
        <v>1454</v>
      </c>
    </row>
    <row r="1456" spans="1:6" x14ac:dyDescent="0.25">
      <c r="A1456">
        <v>7112574</v>
      </c>
      <c r="B1456">
        <v>7807688</v>
      </c>
      <c r="C1456">
        <v>8103842</v>
      </c>
      <c r="D1456">
        <v>8138895</v>
      </c>
      <c r="F1456">
        <f t="shared" si="22"/>
        <v>1455</v>
      </c>
    </row>
    <row r="1457" spans="1:6" x14ac:dyDescent="0.25">
      <c r="A1457">
        <v>7110902</v>
      </c>
      <c r="B1457">
        <v>7807388</v>
      </c>
      <c r="C1457">
        <v>8103810</v>
      </c>
      <c r="D1457">
        <v>8138882</v>
      </c>
      <c r="F1457">
        <f t="shared" si="22"/>
        <v>1456</v>
      </c>
    </row>
    <row r="1458" spans="1:6" x14ac:dyDescent="0.25">
      <c r="A1458">
        <v>7109232</v>
      </c>
      <c r="B1458">
        <v>7807088</v>
      </c>
      <c r="C1458">
        <v>8103777</v>
      </c>
      <c r="D1458">
        <v>8138869</v>
      </c>
      <c r="F1458">
        <f t="shared" si="22"/>
        <v>1457</v>
      </c>
    </row>
    <row r="1459" spans="1:6" x14ac:dyDescent="0.25">
      <c r="A1459">
        <v>7107562</v>
      </c>
      <c r="B1459">
        <v>7806788</v>
      </c>
      <c r="C1459">
        <v>8103744</v>
      </c>
      <c r="D1459">
        <v>8138856</v>
      </c>
      <c r="F1459">
        <f t="shared" si="22"/>
        <v>1458</v>
      </c>
    </row>
    <row r="1460" spans="1:6" x14ac:dyDescent="0.25">
      <c r="A1460">
        <v>7105894</v>
      </c>
      <c r="B1460">
        <v>7806488</v>
      </c>
      <c r="C1460">
        <v>8103712</v>
      </c>
      <c r="D1460">
        <v>8138842</v>
      </c>
      <c r="F1460">
        <f t="shared" si="22"/>
        <v>1459</v>
      </c>
    </row>
    <row r="1461" spans="1:6" x14ac:dyDescent="0.25">
      <c r="A1461">
        <v>7104226</v>
      </c>
      <c r="B1461">
        <v>7806188</v>
      </c>
      <c r="C1461">
        <v>8103679</v>
      </c>
      <c r="D1461">
        <v>8138829</v>
      </c>
      <c r="F1461">
        <f t="shared" si="22"/>
        <v>1460</v>
      </c>
    </row>
    <row r="1462" spans="1:6" x14ac:dyDescent="0.25">
      <c r="A1462">
        <v>7102560</v>
      </c>
      <c r="B1462">
        <v>7805888</v>
      </c>
      <c r="C1462">
        <v>8103646</v>
      </c>
      <c r="D1462">
        <v>8138816</v>
      </c>
      <c r="F1462">
        <f t="shared" si="22"/>
        <v>1461</v>
      </c>
    </row>
    <row r="1463" spans="1:6" x14ac:dyDescent="0.25">
      <c r="A1463">
        <v>7100895</v>
      </c>
      <c r="B1463">
        <v>7805588</v>
      </c>
      <c r="C1463">
        <v>8103614</v>
      </c>
      <c r="D1463">
        <v>8138803</v>
      </c>
      <c r="F1463">
        <f t="shared" si="22"/>
        <v>1462</v>
      </c>
    </row>
    <row r="1464" spans="1:6" x14ac:dyDescent="0.25">
      <c r="A1464">
        <v>7099231</v>
      </c>
      <c r="B1464">
        <v>7805288</v>
      </c>
      <c r="C1464">
        <v>8103581</v>
      </c>
      <c r="D1464">
        <v>8138790</v>
      </c>
      <c r="F1464">
        <f t="shared" si="22"/>
        <v>1463</v>
      </c>
    </row>
    <row r="1465" spans="1:6" x14ac:dyDescent="0.25">
      <c r="A1465">
        <v>7097567</v>
      </c>
      <c r="B1465">
        <v>7804988</v>
      </c>
      <c r="C1465">
        <v>8103549</v>
      </c>
      <c r="D1465">
        <v>8138777</v>
      </c>
      <c r="F1465">
        <f t="shared" si="22"/>
        <v>1464</v>
      </c>
    </row>
    <row r="1466" spans="1:6" x14ac:dyDescent="0.25">
      <c r="A1466">
        <v>7095905</v>
      </c>
      <c r="B1466">
        <v>7804689</v>
      </c>
      <c r="C1466">
        <v>8103516</v>
      </c>
      <c r="D1466">
        <v>8138764</v>
      </c>
      <c r="F1466">
        <f t="shared" si="22"/>
        <v>1465</v>
      </c>
    </row>
    <row r="1467" spans="1:6" x14ac:dyDescent="0.25">
      <c r="A1467">
        <v>7094244</v>
      </c>
      <c r="B1467">
        <v>7804389</v>
      </c>
      <c r="C1467">
        <v>8103483</v>
      </c>
      <c r="D1467">
        <v>8138751</v>
      </c>
      <c r="F1467">
        <f t="shared" si="22"/>
        <v>1466</v>
      </c>
    </row>
    <row r="1468" spans="1:6" x14ac:dyDescent="0.25">
      <c r="A1468">
        <v>7092584</v>
      </c>
      <c r="B1468">
        <v>7804089</v>
      </c>
      <c r="C1468">
        <v>8103451</v>
      </c>
      <c r="D1468">
        <v>8138738</v>
      </c>
      <c r="F1468">
        <f t="shared" si="22"/>
        <v>1467</v>
      </c>
    </row>
    <row r="1469" spans="1:6" x14ac:dyDescent="0.25">
      <c r="A1469">
        <v>7090925</v>
      </c>
      <c r="B1469">
        <v>7803789</v>
      </c>
      <c r="C1469">
        <v>8103418</v>
      </c>
      <c r="D1469">
        <v>8138725</v>
      </c>
      <c r="F1469">
        <f t="shared" si="22"/>
        <v>1468</v>
      </c>
    </row>
    <row r="1470" spans="1:6" x14ac:dyDescent="0.25">
      <c r="A1470">
        <v>7089267</v>
      </c>
      <c r="B1470">
        <v>7803489</v>
      </c>
      <c r="C1470">
        <v>8103385</v>
      </c>
      <c r="D1470">
        <v>8138712</v>
      </c>
      <c r="F1470">
        <f t="shared" si="22"/>
        <v>1469</v>
      </c>
    </row>
    <row r="1471" spans="1:6" x14ac:dyDescent="0.25">
      <c r="A1471">
        <v>7087610</v>
      </c>
      <c r="B1471">
        <v>7803189</v>
      </c>
      <c r="C1471">
        <v>8103353</v>
      </c>
      <c r="D1471">
        <v>8138699</v>
      </c>
      <c r="F1471">
        <f t="shared" si="22"/>
        <v>1470</v>
      </c>
    </row>
    <row r="1472" spans="1:6" x14ac:dyDescent="0.25">
      <c r="A1472">
        <v>7085954</v>
      </c>
      <c r="B1472">
        <v>7802890</v>
      </c>
      <c r="C1472">
        <v>8103320</v>
      </c>
      <c r="D1472">
        <v>8138686</v>
      </c>
      <c r="F1472">
        <f t="shared" si="22"/>
        <v>1471</v>
      </c>
    </row>
    <row r="1473" spans="1:6" x14ac:dyDescent="0.25">
      <c r="A1473">
        <v>7084299</v>
      </c>
      <c r="B1473">
        <v>7802590</v>
      </c>
      <c r="C1473">
        <v>8103288</v>
      </c>
      <c r="D1473">
        <v>8138673</v>
      </c>
      <c r="F1473">
        <f t="shared" si="22"/>
        <v>1472</v>
      </c>
    </row>
    <row r="1474" spans="1:6" x14ac:dyDescent="0.25">
      <c r="A1474">
        <v>7082645</v>
      </c>
      <c r="B1474">
        <v>7802290</v>
      </c>
      <c r="C1474">
        <v>8103255</v>
      </c>
      <c r="D1474">
        <v>8138660</v>
      </c>
      <c r="F1474">
        <f t="shared" si="22"/>
        <v>1473</v>
      </c>
    </row>
    <row r="1475" spans="1:6" x14ac:dyDescent="0.25">
      <c r="A1475">
        <v>7080992</v>
      </c>
      <c r="B1475">
        <v>7801991</v>
      </c>
      <c r="C1475">
        <v>8103222</v>
      </c>
      <c r="D1475">
        <v>8138647</v>
      </c>
      <c r="F1475">
        <f t="shared" si="22"/>
        <v>1474</v>
      </c>
    </row>
    <row r="1476" spans="1:6" x14ac:dyDescent="0.25">
      <c r="A1476">
        <v>7079341</v>
      </c>
      <c r="B1476">
        <v>7801691</v>
      </c>
      <c r="C1476">
        <v>8103190</v>
      </c>
      <c r="D1476">
        <v>8138634</v>
      </c>
      <c r="F1476">
        <f t="shared" ref="F1476:F1539" si="23">F1475+1</f>
        <v>1475</v>
      </c>
    </row>
    <row r="1477" spans="1:6" x14ac:dyDescent="0.25">
      <c r="A1477">
        <v>7077690</v>
      </c>
      <c r="B1477">
        <v>7801391</v>
      </c>
      <c r="C1477">
        <v>8103157</v>
      </c>
      <c r="D1477">
        <v>8138621</v>
      </c>
      <c r="F1477">
        <f t="shared" si="23"/>
        <v>1476</v>
      </c>
    </row>
    <row r="1478" spans="1:6" x14ac:dyDescent="0.25">
      <c r="A1478">
        <v>7076040</v>
      </c>
      <c r="B1478">
        <v>7801092</v>
      </c>
      <c r="C1478">
        <v>8103124</v>
      </c>
      <c r="D1478">
        <v>8138608</v>
      </c>
      <c r="F1478">
        <f t="shared" si="23"/>
        <v>1477</v>
      </c>
    </row>
    <row r="1479" spans="1:6" x14ac:dyDescent="0.25">
      <c r="A1479">
        <v>7074391</v>
      </c>
      <c r="B1479">
        <v>7800792</v>
      </c>
      <c r="C1479">
        <v>8103092</v>
      </c>
      <c r="D1479">
        <v>8138595</v>
      </c>
      <c r="F1479">
        <f t="shared" si="23"/>
        <v>1478</v>
      </c>
    </row>
    <row r="1480" spans="1:6" x14ac:dyDescent="0.25">
      <c r="A1480">
        <v>7072744</v>
      </c>
      <c r="B1480">
        <v>7800493</v>
      </c>
      <c r="C1480">
        <v>8103059</v>
      </c>
      <c r="D1480">
        <v>8138583</v>
      </c>
      <c r="F1480">
        <f t="shared" si="23"/>
        <v>1479</v>
      </c>
    </row>
    <row r="1481" spans="1:6" x14ac:dyDescent="0.25">
      <c r="A1481">
        <v>7071097</v>
      </c>
      <c r="B1481">
        <v>7800193</v>
      </c>
      <c r="C1481">
        <v>8103027</v>
      </c>
      <c r="D1481">
        <v>8138570</v>
      </c>
      <c r="F1481">
        <f t="shared" si="23"/>
        <v>1480</v>
      </c>
    </row>
    <row r="1482" spans="1:6" x14ac:dyDescent="0.25">
      <c r="A1482">
        <v>7069451</v>
      </c>
      <c r="B1482">
        <v>7799893</v>
      </c>
      <c r="C1482">
        <v>8102994</v>
      </c>
      <c r="D1482">
        <v>8138557</v>
      </c>
      <c r="F1482">
        <f t="shared" si="23"/>
        <v>1481</v>
      </c>
    </row>
    <row r="1483" spans="1:6" x14ac:dyDescent="0.25">
      <c r="A1483">
        <v>7067807</v>
      </c>
      <c r="B1483">
        <v>7799594</v>
      </c>
      <c r="C1483">
        <v>8102961</v>
      </c>
      <c r="D1483">
        <v>8138544</v>
      </c>
      <c r="F1483">
        <f t="shared" si="23"/>
        <v>1482</v>
      </c>
    </row>
    <row r="1484" spans="1:6" x14ac:dyDescent="0.25">
      <c r="A1484">
        <v>7066163</v>
      </c>
      <c r="B1484">
        <v>7799294</v>
      </c>
      <c r="C1484">
        <v>8102929</v>
      </c>
      <c r="D1484">
        <v>8138531</v>
      </c>
      <c r="F1484">
        <f t="shared" si="23"/>
        <v>1483</v>
      </c>
    </row>
    <row r="1485" spans="1:6" x14ac:dyDescent="0.25">
      <c r="A1485">
        <v>7064520</v>
      </c>
      <c r="B1485">
        <v>7798995</v>
      </c>
      <c r="C1485">
        <v>8102896</v>
      </c>
      <c r="D1485">
        <v>8138518</v>
      </c>
      <c r="F1485">
        <f t="shared" si="23"/>
        <v>1484</v>
      </c>
    </row>
    <row r="1486" spans="1:6" x14ac:dyDescent="0.25">
      <c r="A1486">
        <v>7062879</v>
      </c>
      <c r="B1486">
        <v>7798695</v>
      </c>
      <c r="C1486">
        <v>8102863</v>
      </c>
      <c r="D1486">
        <v>8138506</v>
      </c>
      <c r="F1486">
        <f t="shared" si="23"/>
        <v>1485</v>
      </c>
    </row>
    <row r="1487" spans="1:6" x14ac:dyDescent="0.25">
      <c r="A1487">
        <v>7061238</v>
      </c>
      <c r="B1487">
        <v>7798396</v>
      </c>
      <c r="C1487">
        <v>8102831</v>
      </c>
      <c r="D1487">
        <v>8138493</v>
      </c>
      <c r="F1487">
        <f t="shared" si="23"/>
        <v>1486</v>
      </c>
    </row>
    <row r="1488" spans="1:6" x14ac:dyDescent="0.25">
      <c r="A1488">
        <v>7059599</v>
      </c>
      <c r="B1488">
        <v>7798097</v>
      </c>
      <c r="C1488">
        <v>8102798</v>
      </c>
      <c r="D1488">
        <v>8138480</v>
      </c>
      <c r="F1488">
        <f t="shared" si="23"/>
        <v>1487</v>
      </c>
    </row>
    <row r="1489" spans="1:6" x14ac:dyDescent="0.25">
      <c r="A1489">
        <v>7057960</v>
      </c>
      <c r="B1489">
        <v>7797797</v>
      </c>
      <c r="C1489">
        <v>8102766</v>
      </c>
      <c r="D1489">
        <v>8138467</v>
      </c>
      <c r="F1489">
        <f t="shared" si="23"/>
        <v>1488</v>
      </c>
    </row>
    <row r="1490" spans="1:6" x14ac:dyDescent="0.25">
      <c r="A1490">
        <v>7056323</v>
      </c>
      <c r="B1490">
        <v>7797498</v>
      </c>
      <c r="C1490">
        <v>8102733</v>
      </c>
      <c r="D1490">
        <v>8138454</v>
      </c>
      <c r="F1490">
        <f t="shared" si="23"/>
        <v>1489</v>
      </c>
    </row>
    <row r="1491" spans="1:6" x14ac:dyDescent="0.25">
      <c r="A1491">
        <v>7054686</v>
      </c>
      <c r="B1491">
        <v>7797198</v>
      </c>
      <c r="C1491">
        <v>8102700</v>
      </c>
      <c r="D1491">
        <v>8138442</v>
      </c>
      <c r="F1491">
        <f t="shared" si="23"/>
        <v>1490</v>
      </c>
    </row>
    <row r="1492" spans="1:6" x14ac:dyDescent="0.25">
      <c r="A1492">
        <v>7053051</v>
      </c>
      <c r="B1492">
        <v>7796899</v>
      </c>
      <c r="C1492">
        <v>8102668</v>
      </c>
      <c r="D1492">
        <v>8138429</v>
      </c>
      <c r="F1492">
        <f t="shared" si="23"/>
        <v>1491</v>
      </c>
    </row>
    <row r="1493" spans="1:6" x14ac:dyDescent="0.25">
      <c r="A1493">
        <v>7051417</v>
      </c>
      <c r="B1493">
        <v>7796600</v>
      </c>
      <c r="C1493">
        <v>8102635</v>
      </c>
      <c r="D1493">
        <v>8138416</v>
      </c>
      <c r="F1493">
        <f t="shared" si="23"/>
        <v>1492</v>
      </c>
    </row>
    <row r="1494" spans="1:6" x14ac:dyDescent="0.25">
      <c r="A1494">
        <v>7049783</v>
      </c>
      <c r="B1494">
        <v>7796300</v>
      </c>
      <c r="C1494">
        <v>8102603</v>
      </c>
      <c r="D1494">
        <v>8138403</v>
      </c>
      <c r="F1494">
        <f t="shared" si="23"/>
        <v>1493</v>
      </c>
    </row>
    <row r="1495" spans="1:6" x14ac:dyDescent="0.25">
      <c r="A1495">
        <v>7048151</v>
      </c>
      <c r="B1495">
        <v>7796001</v>
      </c>
      <c r="C1495">
        <v>8102570</v>
      </c>
      <c r="D1495">
        <v>8138391</v>
      </c>
      <c r="F1495">
        <f t="shared" si="23"/>
        <v>1494</v>
      </c>
    </row>
    <row r="1496" spans="1:6" x14ac:dyDescent="0.25">
      <c r="A1496">
        <v>7046519</v>
      </c>
      <c r="B1496">
        <v>7795702</v>
      </c>
      <c r="C1496">
        <v>8102537</v>
      </c>
      <c r="D1496">
        <v>8138378</v>
      </c>
      <c r="F1496">
        <f t="shared" si="23"/>
        <v>1495</v>
      </c>
    </row>
    <row r="1497" spans="1:6" x14ac:dyDescent="0.25">
      <c r="A1497">
        <v>7044889</v>
      </c>
      <c r="B1497">
        <v>7795403</v>
      </c>
      <c r="C1497">
        <v>8102505</v>
      </c>
      <c r="D1497">
        <v>8138365</v>
      </c>
      <c r="F1497">
        <f t="shared" si="23"/>
        <v>1496</v>
      </c>
    </row>
    <row r="1498" spans="1:6" x14ac:dyDescent="0.25">
      <c r="A1498">
        <v>7043260</v>
      </c>
      <c r="B1498">
        <v>7795103</v>
      </c>
      <c r="C1498">
        <v>8102472</v>
      </c>
      <c r="D1498">
        <v>8138353</v>
      </c>
      <c r="F1498">
        <f t="shared" si="23"/>
        <v>1497</v>
      </c>
    </row>
    <row r="1499" spans="1:6" x14ac:dyDescent="0.25">
      <c r="A1499">
        <v>7041631</v>
      </c>
      <c r="B1499">
        <v>7794804</v>
      </c>
      <c r="C1499">
        <v>8102439</v>
      </c>
      <c r="D1499">
        <v>8138340</v>
      </c>
      <c r="F1499">
        <f t="shared" si="23"/>
        <v>1498</v>
      </c>
    </row>
    <row r="1500" spans="1:6" x14ac:dyDescent="0.25">
      <c r="A1500">
        <v>7040004</v>
      </c>
      <c r="B1500">
        <v>7794505</v>
      </c>
      <c r="C1500">
        <v>8102407</v>
      </c>
      <c r="D1500">
        <v>8138327</v>
      </c>
      <c r="F1500">
        <f t="shared" si="23"/>
        <v>1499</v>
      </c>
    </row>
    <row r="1501" spans="1:6" x14ac:dyDescent="0.25">
      <c r="A1501">
        <v>7038378</v>
      </c>
      <c r="B1501">
        <v>7794206</v>
      </c>
      <c r="C1501">
        <v>8102374</v>
      </c>
      <c r="D1501">
        <v>8138315</v>
      </c>
      <c r="F1501">
        <f t="shared" si="23"/>
        <v>1500</v>
      </c>
    </row>
    <row r="1502" spans="1:6" x14ac:dyDescent="0.25">
      <c r="A1502">
        <v>7036753</v>
      </c>
      <c r="B1502">
        <v>7793907</v>
      </c>
      <c r="C1502">
        <v>8102342</v>
      </c>
      <c r="D1502">
        <v>8138302</v>
      </c>
      <c r="F1502">
        <f t="shared" si="23"/>
        <v>1501</v>
      </c>
    </row>
    <row r="1503" spans="1:6" x14ac:dyDescent="0.25">
      <c r="A1503">
        <v>7035128</v>
      </c>
      <c r="B1503">
        <v>7793608</v>
      </c>
      <c r="C1503">
        <v>8102309</v>
      </c>
      <c r="D1503">
        <v>8138289</v>
      </c>
      <c r="F1503">
        <f t="shared" si="23"/>
        <v>1502</v>
      </c>
    </row>
    <row r="1504" spans="1:6" x14ac:dyDescent="0.25">
      <c r="A1504">
        <v>7033505</v>
      </c>
      <c r="B1504">
        <v>7793308</v>
      </c>
      <c r="C1504">
        <v>8102276</v>
      </c>
      <c r="D1504">
        <v>8138277</v>
      </c>
      <c r="F1504">
        <f t="shared" si="23"/>
        <v>1503</v>
      </c>
    </row>
    <row r="1505" spans="1:6" x14ac:dyDescent="0.25">
      <c r="A1505">
        <v>7031883</v>
      </c>
      <c r="B1505">
        <v>7793009</v>
      </c>
      <c r="C1505">
        <v>8102244</v>
      </c>
      <c r="D1505">
        <v>8138264</v>
      </c>
      <c r="F1505">
        <f t="shared" si="23"/>
        <v>1504</v>
      </c>
    </row>
    <row r="1506" spans="1:6" x14ac:dyDescent="0.25">
      <c r="A1506">
        <v>7030262</v>
      </c>
      <c r="B1506">
        <v>7792710</v>
      </c>
      <c r="C1506">
        <v>8102211</v>
      </c>
      <c r="D1506">
        <v>8138252</v>
      </c>
      <c r="F1506">
        <f t="shared" si="23"/>
        <v>1505</v>
      </c>
    </row>
    <row r="1507" spans="1:6" x14ac:dyDescent="0.25">
      <c r="A1507">
        <v>7028641</v>
      </c>
      <c r="B1507">
        <v>7792411</v>
      </c>
      <c r="C1507">
        <v>8102179</v>
      </c>
      <c r="D1507">
        <v>8138239</v>
      </c>
      <c r="F1507">
        <f t="shared" si="23"/>
        <v>1506</v>
      </c>
    </row>
    <row r="1508" spans="1:6" x14ac:dyDescent="0.25">
      <c r="A1508">
        <v>7027022</v>
      </c>
      <c r="B1508">
        <v>7792112</v>
      </c>
      <c r="C1508">
        <v>8102146</v>
      </c>
      <c r="D1508">
        <v>8138227</v>
      </c>
      <c r="F1508">
        <f t="shared" si="23"/>
        <v>1507</v>
      </c>
    </row>
    <row r="1509" spans="1:6" x14ac:dyDescent="0.25">
      <c r="A1509">
        <v>7025404</v>
      </c>
      <c r="B1509">
        <v>7791813</v>
      </c>
      <c r="C1509">
        <v>8102113</v>
      </c>
      <c r="D1509">
        <v>8138214</v>
      </c>
      <c r="F1509">
        <f t="shared" si="23"/>
        <v>1508</v>
      </c>
    </row>
    <row r="1510" spans="1:6" x14ac:dyDescent="0.25">
      <c r="A1510">
        <v>7023787</v>
      </c>
      <c r="B1510">
        <v>7791514</v>
      </c>
      <c r="C1510">
        <v>8102081</v>
      </c>
      <c r="D1510">
        <v>8138202</v>
      </c>
      <c r="F1510">
        <f t="shared" si="23"/>
        <v>1509</v>
      </c>
    </row>
    <row r="1511" spans="1:6" x14ac:dyDescent="0.25">
      <c r="A1511">
        <v>7022171</v>
      </c>
      <c r="B1511">
        <v>7791215</v>
      </c>
      <c r="C1511">
        <v>8102048</v>
      </c>
      <c r="D1511">
        <v>8138189</v>
      </c>
      <c r="F1511">
        <f t="shared" si="23"/>
        <v>1510</v>
      </c>
    </row>
    <row r="1512" spans="1:6" x14ac:dyDescent="0.25">
      <c r="A1512">
        <v>7020555</v>
      </c>
      <c r="B1512">
        <v>7790916</v>
      </c>
      <c r="C1512">
        <v>8102016</v>
      </c>
      <c r="D1512">
        <v>8138176</v>
      </c>
      <c r="F1512">
        <f t="shared" si="23"/>
        <v>1511</v>
      </c>
    </row>
    <row r="1513" spans="1:6" x14ac:dyDescent="0.25">
      <c r="A1513">
        <v>7018941</v>
      </c>
      <c r="B1513">
        <v>7790617</v>
      </c>
      <c r="C1513">
        <v>8101983</v>
      </c>
      <c r="D1513">
        <v>8138164</v>
      </c>
      <c r="F1513">
        <f t="shared" si="23"/>
        <v>1512</v>
      </c>
    </row>
    <row r="1514" spans="1:6" x14ac:dyDescent="0.25">
      <c r="A1514">
        <v>7017328</v>
      </c>
      <c r="B1514">
        <v>7790319</v>
      </c>
      <c r="C1514">
        <v>8101950</v>
      </c>
      <c r="D1514">
        <v>8138151</v>
      </c>
      <c r="F1514">
        <f t="shared" si="23"/>
        <v>1513</v>
      </c>
    </row>
    <row r="1515" spans="1:6" x14ac:dyDescent="0.25">
      <c r="A1515">
        <v>7015716</v>
      </c>
      <c r="B1515">
        <v>7790020</v>
      </c>
      <c r="C1515">
        <v>8101918</v>
      </c>
      <c r="D1515">
        <v>8138139</v>
      </c>
      <c r="F1515">
        <f t="shared" si="23"/>
        <v>1514</v>
      </c>
    </row>
    <row r="1516" spans="1:6" x14ac:dyDescent="0.25">
      <c r="A1516">
        <v>7014105</v>
      </c>
      <c r="B1516">
        <v>7789721</v>
      </c>
      <c r="C1516">
        <v>8101885</v>
      </c>
      <c r="D1516">
        <v>8138127</v>
      </c>
      <c r="F1516">
        <f t="shared" si="23"/>
        <v>1515</v>
      </c>
    </row>
    <row r="1517" spans="1:6" x14ac:dyDescent="0.25">
      <c r="A1517">
        <v>7012495</v>
      </c>
      <c r="B1517">
        <v>7789422</v>
      </c>
      <c r="C1517">
        <v>8101853</v>
      </c>
      <c r="D1517">
        <v>8138114</v>
      </c>
      <c r="F1517">
        <f t="shared" si="23"/>
        <v>1516</v>
      </c>
    </row>
    <row r="1518" spans="1:6" x14ac:dyDescent="0.25">
      <c r="A1518">
        <v>7010885</v>
      </c>
      <c r="B1518">
        <v>7789123</v>
      </c>
      <c r="C1518">
        <v>8101820</v>
      </c>
      <c r="D1518">
        <v>8138102</v>
      </c>
      <c r="F1518">
        <f t="shared" si="23"/>
        <v>1517</v>
      </c>
    </row>
    <row r="1519" spans="1:6" x14ac:dyDescent="0.25">
      <c r="A1519">
        <v>7009277</v>
      </c>
      <c r="B1519">
        <v>7788824</v>
      </c>
      <c r="C1519">
        <v>8101787</v>
      </c>
      <c r="D1519">
        <v>8138089</v>
      </c>
      <c r="F1519">
        <f t="shared" si="23"/>
        <v>1518</v>
      </c>
    </row>
    <row r="1520" spans="1:6" x14ac:dyDescent="0.25">
      <c r="A1520">
        <v>7007670</v>
      </c>
      <c r="B1520">
        <v>7788526</v>
      </c>
      <c r="C1520">
        <v>8101755</v>
      </c>
      <c r="D1520">
        <v>8138077</v>
      </c>
      <c r="F1520">
        <f t="shared" si="23"/>
        <v>1519</v>
      </c>
    </row>
    <row r="1521" spans="1:6" x14ac:dyDescent="0.25">
      <c r="A1521">
        <v>7006064</v>
      </c>
      <c r="B1521">
        <v>7788227</v>
      </c>
      <c r="C1521">
        <v>8101722</v>
      </c>
      <c r="D1521">
        <v>8138064</v>
      </c>
      <c r="F1521">
        <f t="shared" si="23"/>
        <v>1520</v>
      </c>
    </row>
    <row r="1522" spans="1:6" x14ac:dyDescent="0.25">
      <c r="A1522">
        <v>7004459</v>
      </c>
      <c r="B1522">
        <v>7787928</v>
      </c>
      <c r="C1522">
        <v>8101690</v>
      </c>
      <c r="D1522">
        <v>8138052</v>
      </c>
      <c r="F1522">
        <f t="shared" si="23"/>
        <v>1521</v>
      </c>
    </row>
    <row r="1523" spans="1:6" x14ac:dyDescent="0.25">
      <c r="A1523">
        <v>7002855</v>
      </c>
      <c r="B1523">
        <v>7787629</v>
      </c>
      <c r="C1523">
        <v>8101657</v>
      </c>
      <c r="D1523">
        <v>8138040</v>
      </c>
      <c r="F1523">
        <f t="shared" si="23"/>
        <v>1522</v>
      </c>
    </row>
    <row r="1524" spans="1:6" x14ac:dyDescent="0.25">
      <c r="A1524">
        <v>7001252</v>
      </c>
      <c r="B1524">
        <v>7787331</v>
      </c>
      <c r="C1524">
        <v>8101624</v>
      </c>
      <c r="D1524">
        <v>8138027</v>
      </c>
      <c r="F1524">
        <f t="shared" si="23"/>
        <v>1523</v>
      </c>
    </row>
    <row r="1525" spans="1:6" x14ac:dyDescent="0.25">
      <c r="A1525">
        <v>6999649</v>
      </c>
      <c r="B1525">
        <v>7787032</v>
      </c>
      <c r="C1525">
        <v>8101592</v>
      </c>
      <c r="D1525">
        <v>8138015</v>
      </c>
      <c r="F1525">
        <f t="shared" si="23"/>
        <v>1524</v>
      </c>
    </row>
    <row r="1526" spans="1:6" x14ac:dyDescent="0.25">
      <c r="A1526">
        <v>6998048</v>
      </c>
      <c r="B1526">
        <v>7786733</v>
      </c>
      <c r="C1526">
        <v>8101559</v>
      </c>
      <c r="D1526">
        <v>8138002</v>
      </c>
      <c r="F1526">
        <f t="shared" si="23"/>
        <v>1525</v>
      </c>
    </row>
    <row r="1527" spans="1:6" x14ac:dyDescent="0.25">
      <c r="A1527">
        <v>6996448</v>
      </c>
      <c r="B1527">
        <v>7786435</v>
      </c>
      <c r="C1527">
        <v>8101527</v>
      </c>
      <c r="D1527">
        <v>8137990</v>
      </c>
      <c r="F1527">
        <f t="shared" si="23"/>
        <v>1526</v>
      </c>
    </row>
    <row r="1528" spans="1:6" x14ac:dyDescent="0.25">
      <c r="A1528">
        <v>6994849</v>
      </c>
      <c r="B1528">
        <v>7786136</v>
      </c>
      <c r="C1528">
        <v>8101494</v>
      </c>
      <c r="D1528">
        <v>8137978</v>
      </c>
      <c r="F1528">
        <f t="shared" si="23"/>
        <v>1527</v>
      </c>
    </row>
    <row r="1529" spans="1:6" x14ac:dyDescent="0.25">
      <c r="A1529">
        <v>6993251</v>
      </c>
      <c r="B1529">
        <v>7785837</v>
      </c>
      <c r="C1529">
        <v>8101461</v>
      </c>
      <c r="D1529">
        <v>8137965</v>
      </c>
      <c r="F1529">
        <f t="shared" si="23"/>
        <v>1528</v>
      </c>
    </row>
    <row r="1530" spans="1:6" x14ac:dyDescent="0.25">
      <c r="A1530">
        <v>6991654</v>
      </c>
      <c r="B1530">
        <v>7785539</v>
      </c>
      <c r="C1530">
        <v>8101429</v>
      </c>
      <c r="D1530">
        <v>8137953</v>
      </c>
      <c r="F1530">
        <f t="shared" si="23"/>
        <v>1529</v>
      </c>
    </row>
    <row r="1531" spans="1:6" x14ac:dyDescent="0.25">
      <c r="A1531">
        <v>6990057</v>
      </c>
      <c r="B1531">
        <v>7785240</v>
      </c>
      <c r="C1531">
        <v>8101396</v>
      </c>
      <c r="D1531">
        <v>8137941</v>
      </c>
      <c r="F1531">
        <f t="shared" si="23"/>
        <v>1530</v>
      </c>
    </row>
    <row r="1532" spans="1:6" x14ac:dyDescent="0.25">
      <c r="A1532">
        <v>6988462</v>
      </c>
      <c r="B1532">
        <v>7784942</v>
      </c>
      <c r="C1532">
        <v>8101364</v>
      </c>
      <c r="D1532">
        <v>8137929</v>
      </c>
      <c r="F1532">
        <f t="shared" si="23"/>
        <v>1531</v>
      </c>
    </row>
    <row r="1533" spans="1:6" x14ac:dyDescent="0.25">
      <c r="A1533">
        <v>6986868</v>
      </c>
      <c r="B1533">
        <v>7784643</v>
      </c>
      <c r="C1533">
        <v>8101331</v>
      </c>
      <c r="D1533">
        <v>8137916</v>
      </c>
      <c r="F1533">
        <f t="shared" si="23"/>
        <v>1532</v>
      </c>
    </row>
    <row r="1534" spans="1:6" x14ac:dyDescent="0.25">
      <c r="A1534">
        <v>6985275</v>
      </c>
      <c r="B1534">
        <v>7784345</v>
      </c>
      <c r="C1534">
        <v>8101298</v>
      </c>
      <c r="D1534">
        <v>8137904</v>
      </c>
      <c r="F1534">
        <f t="shared" si="23"/>
        <v>1533</v>
      </c>
    </row>
    <row r="1535" spans="1:6" x14ac:dyDescent="0.25">
      <c r="A1535">
        <v>6983683</v>
      </c>
      <c r="B1535">
        <v>7784046</v>
      </c>
      <c r="C1535">
        <v>8101266</v>
      </c>
      <c r="D1535">
        <v>8137892</v>
      </c>
      <c r="F1535">
        <f t="shared" si="23"/>
        <v>1534</v>
      </c>
    </row>
    <row r="1536" spans="1:6" x14ac:dyDescent="0.25">
      <c r="A1536">
        <v>6982091</v>
      </c>
      <c r="B1536">
        <v>7783748</v>
      </c>
      <c r="C1536">
        <v>8101233</v>
      </c>
      <c r="D1536">
        <v>8137880</v>
      </c>
      <c r="F1536">
        <f t="shared" si="23"/>
        <v>1535</v>
      </c>
    </row>
    <row r="1537" spans="1:6" x14ac:dyDescent="0.25">
      <c r="A1537">
        <v>6980501</v>
      </c>
      <c r="B1537">
        <v>7783449</v>
      </c>
      <c r="C1537">
        <v>8101201</v>
      </c>
      <c r="D1537">
        <v>8137867</v>
      </c>
      <c r="F1537">
        <f t="shared" si="23"/>
        <v>1536</v>
      </c>
    </row>
    <row r="1538" spans="1:6" x14ac:dyDescent="0.25">
      <c r="A1538">
        <v>6978912</v>
      </c>
      <c r="B1538">
        <v>7783151</v>
      </c>
      <c r="C1538">
        <v>8101168</v>
      </c>
      <c r="D1538">
        <v>8137855</v>
      </c>
      <c r="F1538">
        <f t="shared" si="23"/>
        <v>1537</v>
      </c>
    </row>
    <row r="1539" spans="1:6" x14ac:dyDescent="0.25">
      <c r="A1539">
        <v>6977324</v>
      </c>
      <c r="B1539">
        <v>7782852</v>
      </c>
      <c r="C1539">
        <v>8101136</v>
      </c>
      <c r="D1539">
        <v>8137843</v>
      </c>
      <c r="F1539">
        <f t="shared" si="23"/>
        <v>1538</v>
      </c>
    </row>
    <row r="1540" spans="1:6" x14ac:dyDescent="0.25">
      <c r="A1540">
        <v>6975736</v>
      </c>
      <c r="B1540">
        <v>7782554</v>
      </c>
      <c r="C1540">
        <v>8101103</v>
      </c>
      <c r="D1540">
        <v>8137831</v>
      </c>
      <c r="F1540">
        <f t="shared" ref="F1540:F1603" si="24">F1539+1</f>
        <v>1539</v>
      </c>
    </row>
    <row r="1541" spans="1:6" x14ac:dyDescent="0.25">
      <c r="A1541">
        <v>6974150</v>
      </c>
      <c r="B1541">
        <v>7782256</v>
      </c>
      <c r="C1541">
        <v>8101070</v>
      </c>
      <c r="D1541">
        <v>8137818</v>
      </c>
      <c r="F1541">
        <f t="shared" si="24"/>
        <v>1540</v>
      </c>
    </row>
    <row r="1542" spans="1:6" x14ac:dyDescent="0.25">
      <c r="A1542">
        <v>6972565</v>
      </c>
      <c r="B1542">
        <v>7781957</v>
      </c>
      <c r="C1542">
        <v>8101038</v>
      </c>
      <c r="D1542">
        <v>8137806</v>
      </c>
      <c r="F1542">
        <f t="shared" si="24"/>
        <v>1541</v>
      </c>
    </row>
    <row r="1543" spans="1:6" x14ac:dyDescent="0.25">
      <c r="A1543">
        <v>6970980</v>
      </c>
      <c r="B1543">
        <v>7781659</v>
      </c>
      <c r="C1543">
        <v>8101005</v>
      </c>
      <c r="D1543">
        <v>8137794</v>
      </c>
      <c r="F1543">
        <f t="shared" si="24"/>
        <v>1542</v>
      </c>
    </row>
    <row r="1544" spans="1:6" x14ac:dyDescent="0.25">
      <c r="A1544">
        <v>6969397</v>
      </c>
      <c r="B1544">
        <v>7781361</v>
      </c>
      <c r="C1544">
        <v>8100973</v>
      </c>
      <c r="D1544">
        <v>8137782</v>
      </c>
      <c r="F1544">
        <f t="shared" si="24"/>
        <v>1543</v>
      </c>
    </row>
    <row r="1545" spans="1:6" x14ac:dyDescent="0.25">
      <c r="A1545">
        <v>6967815</v>
      </c>
      <c r="B1545">
        <v>7781062</v>
      </c>
      <c r="C1545">
        <v>8100940</v>
      </c>
      <c r="D1545">
        <v>8137770</v>
      </c>
      <c r="F1545">
        <f t="shared" si="24"/>
        <v>1544</v>
      </c>
    </row>
    <row r="1546" spans="1:6" x14ac:dyDescent="0.25">
      <c r="A1546">
        <v>6966233</v>
      </c>
      <c r="B1546">
        <v>7780764</v>
      </c>
      <c r="C1546">
        <v>8100907</v>
      </c>
      <c r="D1546">
        <v>8137758</v>
      </c>
      <c r="F1546">
        <f t="shared" si="24"/>
        <v>1545</v>
      </c>
    </row>
    <row r="1547" spans="1:6" x14ac:dyDescent="0.25">
      <c r="A1547">
        <v>6964653</v>
      </c>
      <c r="B1547">
        <v>7780466</v>
      </c>
      <c r="C1547">
        <v>8100875</v>
      </c>
      <c r="D1547">
        <v>8137746</v>
      </c>
      <c r="F1547">
        <f t="shared" si="24"/>
        <v>1546</v>
      </c>
    </row>
    <row r="1548" spans="1:6" x14ac:dyDescent="0.25">
      <c r="A1548">
        <v>6963074</v>
      </c>
      <c r="B1548">
        <v>7780168</v>
      </c>
      <c r="C1548">
        <v>8100842</v>
      </c>
      <c r="D1548">
        <v>8137733</v>
      </c>
      <c r="F1548">
        <f t="shared" si="24"/>
        <v>1547</v>
      </c>
    </row>
    <row r="1549" spans="1:6" x14ac:dyDescent="0.25">
      <c r="A1549">
        <v>6961495</v>
      </c>
      <c r="B1549">
        <v>7779869</v>
      </c>
      <c r="C1549">
        <v>8100810</v>
      </c>
      <c r="D1549">
        <v>8137721</v>
      </c>
      <c r="F1549">
        <f t="shared" si="24"/>
        <v>1548</v>
      </c>
    </row>
    <row r="1550" spans="1:6" x14ac:dyDescent="0.25">
      <c r="A1550">
        <v>6959918</v>
      </c>
      <c r="B1550">
        <v>7779571</v>
      </c>
      <c r="C1550">
        <v>8100777</v>
      </c>
      <c r="D1550">
        <v>8137709</v>
      </c>
      <c r="F1550">
        <f t="shared" si="24"/>
        <v>1549</v>
      </c>
    </row>
    <row r="1551" spans="1:6" x14ac:dyDescent="0.25">
      <c r="A1551">
        <v>6958341</v>
      </c>
      <c r="B1551">
        <v>7779273</v>
      </c>
      <c r="C1551">
        <v>8100744</v>
      </c>
      <c r="D1551">
        <v>8137697</v>
      </c>
      <c r="F1551">
        <f t="shared" si="24"/>
        <v>1550</v>
      </c>
    </row>
    <row r="1552" spans="1:6" x14ac:dyDescent="0.25">
      <c r="A1552">
        <v>6956766</v>
      </c>
      <c r="B1552">
        <v>7778975</v>
      </c>
      <c r="C1552">
        <v>8100712</v>
      </c>
      <c r="D1552">
        <v>8137685</v>
      </c>
      <c r="F1552">
        <f t="shared" si="24"/>
        <v>1551</v>
      </c>
    </row>
    <row r="1553" spans="1:6" x14ac:dyDescent="0.25">
      <c r="A1553">
        <v>6955191</v>
      </c>
      <c r="B1553">
        <v>7778677</v>
      </c>
      <c r="C1553">
        <v>8100679</v>
      </c>
      <c r="D1553">
        <v>8137673</v>
      </c>
      <c r="F1553">
        <f t="shared" si="24"/>
        <v>1552</v>
      </c>
    </row>
    <row r="1554" spans="1:6" x14ac:dyDescent="0.25">
      <c r="A1554">
        <v>6953618</v>
      </c>
      <c r="B1554">
        <v>7778379</v>
      </c>
      <c r="C1554">
        <v>8100647</v>
      </c>
      <c r="D1554">
        <v>8137661</v>
      </c>
      <c r="F1554">
        <f t="shared" si="24"/>
        <v>1553</v>
      </c>
    </row>
    <row r="1555" spans="1:6" x14ac:dyDescent="0.25">
      <c r="A1555">
        <v>6952045</v>
      </c>
      <c r="B1555">
        <v>7778080</v>
      </c>
      <c r="C1555">
        <v>8100614</v>
      </c>
      <c r="D1555">
        <v>8137649</v>
      </c>
      <c r="F1555">
        <f t="shared" si="24"/>
        <v>1554</v>
      </c>
    </row>
    <row r="1556" spans="1:6" x14ac:dyDescent="0.25">
      <c r="A1556">
        <v>6950474</v>
      </c>
      <c r="B1556">
        <v>7777782</v>
      </c>
      <c r="C1556">
        <v>8100582</v>
      </c>
      <c r="D1556">
        <v>8137637</v>
      </c>
      <c r="F1556">
        <f t="shared" si="24"/>
        <v>1555</v>
      </c>
    </row>
    <row r="1557" spans="1:6" x14ac:dyDescent="0.25">
      <c r="A1557">
        <v>6948903</v>
      </c>
      <c r="B1557">
        <v>7777484</v>
      </c>
      <c r="C1557">
        <v>8100549</v>
      </c>
      <c r="D1557">
        <v>8137625</v>
      </c>
      <c r="F1557">
        <f t="shared" si="24"/>
        <v>1556</v>
      </c>
    </row>
    <row r="1558" spans="1:6" x14ac:dyDescent="0.25">
      <c r="A1558">
        <v>6947334</v>
      </c>
      <c r="B1558">
        <v>7777186</v>
      </c>
      <c r="C1558">
        <v>8100516</v>
      </c>
      <c r="D1558">
        <v>8137613</v>
      </c>
      <c r="F1558">
        <f t="shared" si="24"/>
        <v>1557</v>
      </c>
    </row>
    <row r="1559" spans="1:6" x14ac:dyDescent="0.25">
      <c r="A1559">
        <v>6945765</v>
      </c>
      <c r="B1559">
        <v>7776888</v>
      </c>
      <c r="C1559">
        <v>8100484</v>
      </c>
      <c r="D1559">
        <v>8137601</v>
      </c>
      <c r="F1559">
        <f t="shared" si="24"/>
        <v>1558</v>
      </c>
    </row>
    <row r="1560" spans="1:6" x14ac:dyDescent="0.25">
      <c r="A1560">
        <v>6944197</v>
      </c>
      <c r="B1560">
        <v>7776590</v>
      </c>
      <c r="C1560">
        <v>8100451</v>
      </c>
      <c r="D1560">
        <v>8137589</v>
      </c>
      <c r="F1560">
        <f t="shared" si="24"/>
        <v>1559</v>
      </c>
    </row>
    <row r="1561" spans="1:6" x14ac:dyDescent="0.25">
      <c r="A1561">
        <v>6942631</v>
      </c>
      <c r="B1561">
        <v>7776292</v>
      </c>
      <c r="C1561">
        <v>8100419</v>
      </c>
      <c r="D1561">
        <v>8137577</v>
      </c>
      <c r="F1561">
        <f t="shared" si="24"/>
        <v>1560</v>
      </c>
    </row>
    <row r="1562" spans="1:6" x14ac:dyDescent="0.25">
      <c r="A1562">
        <v>6941065</v>
      </c>
      <c r="B1562">
        <v>7775994</v>
      </c>
      <c r="C1562">
        <v>8100386</v>
      </c>
      <c r="D1562">
        <v>8137565</v>
      </c>
      <c r="F1562">
        <f t="shared" si="24"/>
        <v>1561</v>
      </c>
    </row>
    <row r="1563" spans="1:6" x14ac:dyDescent="0.25">
      <c r="A1563">
        <v>6939500</v>
      </c>
      <c r="B1563">
        <v>7775696</v>
      </c>
      <c r="C1563">
        <v>8100354</v>
      </c>
      <c r="D1563">
        <v>8137553</v>
      </c>
      <c r="F1563">
        <f t="shared" si="24"/>
        <v>1562</v>
      </c>
    </row>
    <row r="1564" spans="1:6" x14ac:dyDescent="0.25">
      <c r="A1564">
        <v>6937936</v>
      </c>
      <c r="B1564">
        <v>7775398</v>
      </c>
      <c r="C1564">
        <v>8100321</v>
      </c>
      <c r="D1564">
        <v>8137541</v>
      </c>
      <c r="F1564">
        <f t="shared" si="24"/>
        <v>1563</v>
      </c>
    </row>
    <row r="1565" spans="1:6" x14ac:dyDescent="0.25">
      <c r="A1565">
        <v>6936374</v>
      </c>
      <c r="B1565">
        <v>7775101</v>
      </c>
      <c r="C1565">
        <v>8100288</v>
      </c>
      <c r="D1565">
        <v>8137529</v>
      </c>
      <c r="F1565">
        <f t="shared" si="24"/>
        <v>1564</v>
      </c>
    </row>
    <row r="1566" spans="1:6" x14ac:dyDescent="0.25">
      <c r="A1566">
        <v>6934812</v>
      </c>
      <c r="B1566">
        <v>7774803</v>
      </c>
      <c r="C1566">
        <v>8100256</v>
      </c>
      <c r="D1566">
        <v>8137517</v>
      </c>
      <c r="F1566">
        <f t="shared" si="24"/>
        <v>1565</v>
      </c>
    </row>
    <row r="1567" spans="1:6" x14ac:dyDescent="0.25">
      <c r="A1567">
        <v>6933251</v>
      </c>
      <c r="B1567">
        <v>7774505</v>
      </c>
      <c r="C1567">
        <v>8100223</v>
      </c>
      <c r="D1567">
        <v>8137505</v>
      </c>
      <c r="F1567">
        <f t="shared" si="24"/>
        <v>1566</v>
      </c>
    </row>
    <row r="1568" spans="1:6" x14ac:dyDescent="0.25">
      <c r="A1568">
        <v>6931691</v>
      </c>
      <c r="B1568">
        <v>7774207</v>
      </c>
      <c r="C1568">
        <v>8100191</v>
      </c>
      <c r="D1568">
        <v>8137493</v>
      </c>
      <c r="F1568">
        <f t="shared" si="24"/>
        <v>1567</v>
      </c>
    </row>
    <row r="1569" spans="1:6" x14ac:dyDescent="0.25">
      <c r="A1569">
        <v>6930132</v>
      </c>
      <c r="B1569">
        <v>7773909</v>
      </c>
      <c r="C1569">
        <v>8100158</v>
      </c>
      <c r="D1569">
        <v>8137481</v>
      </c>
      <c r="F1569">
        <f t="shared" si="24"/>
        <v>1568</v>
      </c>
    </row>
    <row r="1570" spans="1:6" x14ac:dyDescent="0.25">
      <c r="A1570">
        <v>6928574</v>
      </c>
      <c r="B1570">
        <v>7773611</v>
      </c>
      <c r="C1570">
        <v>8100125</v>
      </c>
      <c r="D1570">
        <v>8137470</v>
      </c>
      <c r="F1570">
        <f t="shared" si="24"/>
        <v>1569</v>
      </c>
    </row>
    <row r="1571" spans="1:6" x14ac:dyDescent="0.25">
      <c r="A1571">
        <v>6927017</v>
      </c>
      <c r="B1571">
        <v>7773314</v>
      </c>
      <c r="C1571">
        <v>8100093</v>
      </c>
      <c r="D1571">
        <v>8137458</v>
      </c>
      <c r="F1571">
        <f t="shared" si="24"/>
        <v>1570</v>
      </c>
    </row>
    <row r="1572" spans="1:6" x14ac:dyDescent="0.25">
      <c r="A1572">
        <v>6925461</v>
      </c>
      <c r="B1572">
        <v>7773016</v>
      </c>
      <c r="C1572">
        <v>8100060</v>
      </c>
      <c r="D1572">
        <v>8137446</v>
      </c>
      <c r="F1572">
        <f t="shared" si="24"/>
        <v>1571</v>
      </c>
    </row>
    <row r="1573" spans="1:6" x14ac:dyDescent="0.25">
      <c r="A1573">
        <v>6923906</v>
      </c>
      <c r="B1573">
        <v>7772718</v>
      </c>
      <c r="C1573">
        <v>8100028</v>
      </c>
      <c r="D1573">
        <v>8137434</v>
      </c>
      <c r="F1573">
        <f t="shared" si="24"/>
        <v>1572</v>
      </c>
    </row>
    <row r="1574" spans="1:6" x14ac:dyDescent="0.25">
      <c r="A1574">
        <v>6922352</v>
      </c>
      <c r="B1574">
        <v>7772420</v>
      </c>
      <c r="C1574">
        <v>8099995</v>
      </c>
      <c r="D1574">
        <v>8137422</v>
      </c>
      <c r="F1574">
        <f t="shared" si="24"/>
        <v>1573</v>
      </c>
    </row>
    <row r="1575" spans="1:6" x14ac:dyDescent="0.25">
      <c r="A1575">
        <v>6920799</v>
      </c>
      <c r="B1575">
        <v>7772123</v>
      </c>
      <c r="C1575">
        <v>8099963</v>
      </c>
      <c r="D1575">
        <v>8137410</v>
      </c>
      <c r="F1575">
        <f t="shared" si="24"/>
        <v>1574</v>
      </c>
    </row>
    <row r="1576" spans="1:6" x14ac:dyDescent="0.25">
      <c r="A1576">
        <v>6919247</v>
      </c>
      <c r="B1576">
        <v>7771825</v>
      </c>
      <c r="C1576">
        <v>8099930</v>
      </c>
      <c r="D1576">
        <v>8137398</v>
      </c>
      <c r="F1576">
        <f t="shared" si="24"/>
        <v>1575</v>
      </c>
    </row>
    <row r="1577" spans="1:6" x14ac:dyDescent="0.25">
      <c r="A1577">
        <v>6917696</v>
      </c>
      <c r="B1577">
        <v>7771527</v>
      </c>
      <c r="C1577">
        <v>8099897</v>
      </c>
      <c r="D1577">
        <v>8137387</v>
      </c>
      <c r="F1577">
        <f t="shared" si="24"/>
        <v>1576</v>
      </c>
    </row>
    <row r="1578" spans="1:6" x14ac:dyDescent="0.25">
      <c r="A1578">
        <v>6916146</v>
      </c>
      <c r="B1578">
        <v>7771230</v>
      </c>
      <c r="C1578">
        <v>8099865</v>
      </c>
      <c r="D1578">
        <v>8137375</v>
      </c>
      <c r="F1578">
        <f t="shared" si="24"/>
        <v>1577</v>
      </c>
    </row>
    <row r="1579" spans="1:6" x14ac:dyDescent="0.25">
      <c r="A1579">
        <v>6914596</v>
      </c>
      <c r="B1579">
        <v>7770932</v>
      </c>
      <c r="C1579">
        <v>8099832</v>
      </c>
      <c r="D1579">
        <v>8137363</v>
      </c>
      <c r="F1579">
        <f t="shared" si="24"/>
        <v>1578</v>
      </c>
    </row>
    <row r="1580" spans="1:6" x14ac:dyDescent="0.25">
      <c r="A1580">
        <v>6913048</v>
      </c>
      <c r="B1580">
        <v>7770635</v>
      </c>
      <c r="C1580">
        <v>8099800</v>
      </c>
      <c r="D1580">
        <v>8137351</v>
      </c>
      <c r="F1580">
        <f t="shared" si="24"/>
        <v>1579</v>
      </c>
    </row>
    <row r="1581" spans="1:6" x14ac:dyDescent="0.25">
      <c r="A1581">
        <v>6911501</v>
      </c>
      <c r="B1581">
        <v>7770337</v>
      </c>
      <c r="C1581">
        <v>8099767</v>
      </c>
      <c r="D1581">
        <v>8137340</v>
      </c>
      <c r="F1581">
        <f t="shared" si="24"/>
        <v>1580</v>
      </c>
    </row>
    <row r="1582" spans="1:6" x14ac:dyDescent="0.25">
      <c r="A1582">
        <v>6909954</v>
      </c>
      <c r="B1582">
        <v>7770039</v>
      </c>
      <c r="C1582">
        <v>8099735</v>
      </c>
      <c r="D1582">
        <v>8137328</v>
      </c>
      <c r="F1582">
        <f t="shared" si="24"/>
        <v>1581</v>
      </c>
    </row>
    <row r="1583" spans="1:6" x14ac:dyDescent="0.25">
      <c r="A1583">
        <v>6908409</v>
      </c>
      <c r="B1583">
        <v>7769742</v>
      </c>
      <c r="C1583">
        <v>8099702</v>
      </c>
      <c r="D1583">
        <v>8137316</v>
      </c>
      <c r="F1583">
        <f t="shared" si="24"/>
        <v>1582</v>
      </c>
    </row>
    <row r="1584" spans="1:6" x14ac:dyDescent="0.25">
      <c r="A1584">
        <v>6906865</v>
      </c>
      <c r="B1584">
        <v>7769444</v>
      </c>
      <c r="C1584">
        <v>8099669</v>
      </c>
      <c r="D1584">
        <v>8137304</v>
      </c>
      <c r="F1584">
        <f t="shared" si="24"/>
        <v>1583</v>
      </c>
    </row>
    <row r="1585" spans="1:6" x14ac:dyDescent="0.25">
      <c r="A1585">
        <v>6905321</v>
      </c>
      <c r="B1585">
        <v>7769147</v>
      </c>
      <c r="C1585">
        <v>8099637</v>
      </c>
      <c r="D1585">
        <v>8137293</v>
      </c>
      <c r="F1585">
        <f t="shared" si="24"/>
        <v>1584</v>
      </c>
    </row>
    <row r="1586" spans="1:6" x14ac:dyDescent="0.25">
      <c r="A1586">
        <v>6903779</v>
      </c>
      <c r="B1586">
        <v>7768849</v>
      </c>
      <c r="C1586">
        <v>8099604</v>
      </c>
      <c r="D1586">
        <v>8137281</v>
      </c>
      <c r="F1586">
        <f t="shared" si="24"/>
        <v>1585</v>
      </c>
    </row>
    <row r="1587" spans="1:6" x14ac:dyDescent="0.25">
      <c r="A1587">
        <v>6902237</v>
      </c>
      <c r="B1587">
        <v>7768552</v>
      </c>
      <c r="C1587">
        <v>8099572</v>
      </c>
      <c r="D1587">
        <v>8137269</v>
      </c>
      <c r="F1587">
        <f t="shared" si="24"/>
        <v>1586</v>
      </c>
    </row>
    <row r="1588" spans="1:6" x14ac:dyDescent="0.25">
      <c r="A1588">
        <v>6900696</v>
      </c>
      <c r="B1588">
        <v>7768254</v>
      </c>
      <c r="C1588">
        <v>8099539</v>
      </c>
      <c r="D1588">
        <v>8137257</v>
      </c>
      <c r="F1588">
        <f t="shared" si="24"/>
        <v>1587</v>
      </c>
    </row>
    <row r="1589" spans="1:6" x14ac:dyDescent="0.25">
      <c r="A1589">
        <v>6899157</v>
      </c>
      <c r="B1589">
        <v>7767957</v>
      </c>
      <c r="C1589">
        <v>8099507</v>
      </c>
      <c r="D1589">
        <v>8137246</v>
      </c>
      <c r="F1589">
        <f t="shared" si="24"/>
        <v>1588</v>
      </c>
    </row>
    <row r="1590" spans="1:6" x14ac:dyDescent="0.25">
      <c r="A1590">
        <v>6897618</v>
      </c>
      <c r="B1590">
        <v>7767660</v>
      </c>
      <c r="C1590">
        <v>8099474</v>
      </c>
      <c r="D1590">
        <v>8137234</v>
      </c>
      <c r="F1590">
        <f t="shared" si="24"/>
        <v>1589</v>
      </c>
    </row>
    <row r="1591" spans="1:6" x14ac:dyDescent="0.25">
      <c r="A1591">
        <v>6896080</v>
      </c>
      <c r="B1591">
        <v>7767362</v>
      </c>
      <c r="C1591">
        <v>8099442</v>
      </c>
      <c r="D1591">
        <v>8137222</v>
      </c>
      <c r="F1591">
        <f t="shared" si="24"/>
        <v>1590</v>
      </c>
    </row>
    <row r="1592" spans="1:6" x14ac:dyDescent="0.25">
      <c r="A1592">
        <v>6894544</v>
      </c>
      <c r="B1592">
        <v>7767065</v>
      </c>
      <c r="C1592">
        <v>8099409</v>
      </c>
      <c r="D1592">
        <v>8137211</v>
      </c>
      <c r="F1592">
        <f t="shared" si="24"/>
        <v>1591</v>
      </c>
    </row>
    <row r="1593" spans="1:6" x14ac:dyDescent="0.25">
      <c r="A1593">
        <v>6893008</v>
      </c>
      <c r="B1593">
        <v>7766768</v>
      </c>
      <c r="C1593">
        <v>8099376</v>
      </c>
      <c r="D1593">
        <v>8137199</v>
      </c>
      <c r="F1593">
        <f t="shared" si="24"/>
        <v>1592</v>
      </c>
    </row>
    <row r="1594" spans="1:6" x14ac:dyDescent="0.25">
      <c r="A1594">
        <v>6891473</v>
      </c>
      <c r="B1594">
        <v>7766470</v>
      </c>
      <c r="C1594">
        <v>8099344</v>
      </c>
      <c r="D1594">
        <v>8137187</v>
      </c>
      <c r="F1594">
        <f t="shared" si="24"/>
        <v>1593</v>
      </c>
    </row>
    <row r="1595" spans="1:6" x14ac:dyDescent="0.25">
      <c r="A1595">
        <v>6889939</v>
      </c>
      <c r="B1595">
        <v>7766173</v>
      </c>
      <c r="C1595">
        <v>8099311</v>
      </c>
      <c r="D1595">
        <v>8137176</v>
      </c>
      <c r="F1595">
        <f t="shared" si="24"/>
        <v>1594</v>
      </c>
    </row>
    <row r="1596" spans="1:6" x14ac:dyDescent="0.25">
      <c r="A1596">
        <v>6888406</v>
      </c>
      <c r="B1596">
        <v>7765876</v>
      </c>
      <c r="C1596">
        <v>8099279</v>
      </c>
      <c r="D1596">
        <v>8137164</v>
      </c>
      <c r="F1596">
        <f t="shared" si="24"/>
        <v>1595</v>
      </c>
    </row>
    <row r="1597" spans="1:6" x14ac:dyDescent="0.25">
      <c r="A1597">
        <v>6886874</v>
      </c>
      <c r="B1597">
        <v>7765578</v>
      </c>
      <c r="C1597">
        <v>8099246</v>
      </c>
      <c r="D1597">
        <v>8137153</v>
      </c>
      <c r="F1597">
        <f t="shared" si="24"/>
        <v>1596</v>
      </c>
    </row>
    <row r="1598" spans="1:6" x14ac:dyDescent="0.25">
      <c r="A1598">
        <v>6885343</v>
      </c>
      <c r="B1598">
        <v>7765281</v>
      </c>
      <c r="C1598">
        <v>8099214</v>
      </c>
      <c r="D1598">
        <v>8137141</v>
      </c>
      <c r="F1598">
        <f t="shared" si="24"/>
        <v>1597</v>
      </c>
    </row>
    <row r="1599" spans="1:6" x14ac:dyDescent="0.25">
      <c r="A1599">
        <v>6883813</v>
      </c>
      <c r="B1599">
        <v>7764984</v>
      </c>
      <c r="C1599">
        <v>8099181</v>
      </c>
      <c r="D1599">
        <v>8137129</v>
      </c>
      <c r="F1599">
        <f t="shared" si="24"/>
        <v>1598</v>
      </c>
    </row>
    <row r="1600" spans="1:6" x14ac:dyDescent="0.25">
      <c r="A1600">
        <v>6882284</v>
      </c>
      <c r="B1600">
        <v>7764687</v>
      </c>
      <c r="C1600">
        <v>8099148</v>
      </c>
      <c r="D1600">
        <v>8137118</v>
      </c>
      <c r="F1600">
        <f t="shared" si="24"/>
        <v>1599</v>
      </c>
    </row>
    <row r="1601" spans="1:6" x14ac:dyDescent="0.25">
      <c r="A1601">
        <v>6880755</v>
      </c>
      <c r="B1601">
        <v>7764390</v>
      </c>
      <c r="C1601">
        <v>8099116</v>
      </c>
      <c r="D1601">
        <v>8137106</v>
      </c>
      <c r="F1601">
        <f t="shared" si="24"/>
        <v>1600</v>
      </c>
    </row>
    <row r="1602" spans="1:6" x14ac:dyDescent="0.25">
      <c r="A1602">
        <v>6879228</v>
      </c>
      <c r="B1602">
        <v>7764092</v>
      </c>
      <c r="C1602">
        <v>8099083</v>
      </c>
      <c r="D1602">
        <v>8137095</v>
      </c>
      <c r="F1602">
        <f t="shared" si="24"/>
        <v>1601</v>
      </c>
    </row>
    <row r="1603" spans="1:6" x14ac:dyDescent="0.25">
      <c r="A1603">
        <v>6877702</v>
      </c>
      <c r="B1603">
        <v>7763795</v>
      </c>
      <c r="C1603">
        <v>8099051</v>
      </c>
      <c r="D1603">
        <v>8137083</v>
      </c>
      <c r="F1603">
        <f t="shared" si="24"/>
        <v>1602</v>
      </c>
    </row>
    <row r="1604" spans="1:6" x14ac:dyDescent="0.25">
      <c r="A1604">
        <v>6876176</v>
      </c>
      <c r="B1604">
        <v>7763498</v>
      </c>
      <c r="C1604">
        <v>8099018</v>
      </c>
      <c r="D1604">
        <v>8137072</v>
      </c>
      <c r="F1604">
        <f t="shared" ref="F1604:F1667" si="25">F1603+1</f>
        <v>1603</v>
      </c>
    </row>
    <row r="1605" spans="1:6" x14ac:dyDescent="0.25">
      <c r="A1605">
        <v>6874652</v>
      </c>
      <c r="B1605">
        <v>7763201</v>
      </c>
      <c r="C1605">
        <v>8098986</v>
      </c>
      <c r="D1605">
        <v>8137060</v>
      </c>
      <c r="F1605">
        <f t="shared" si="25"/>
        <v>1604</v>
      </c>
    </row>
    <row r="1606" spans="1:6" x14ac:dyDescent="0.25">
      <c r="A1606">
        <v>6873128</v>
      </c>
      <c r="B1606">
        <v>7762904</v>
      </c>
      <c r="C1606">
        <v>8098953</v>
      </c>
      <c r="D1606">
        <v>8137049</v>
      </c>
      <c r="F1606">
        <f t="shared" si="25"/>
        <v>1605</v>
      </c>
    </row>
    <row r="1607" spans="1:6" x14ac:dyDescent="0.25">
      <c r="A1607">
        <v>6871606</v>
      </c>
      <c r="B1607">
        <v>7762607</v>
      </c>
      <c r="C1607">
        <v>8098921</v>
      </c>
      <c r="D1607">
        <v>8137037</v>
      </c>
      <c r="F1607">
        <f t="shared" si="25"/>
        <v>1606</v>
      </c>
    </row>
    <row r="1608" spans="1:6" x14ac:dyDescent="0.25">
      <c r="A1608">
        <v>6870084</v>
      </c>
      <c r="B1608">
        <v>7762310</v>
      </c>
      <c r="C1608">
        <v>8098888</v>
      </c>
      <c r="D1608">
        <v>8137026</v>
      </c>
      <c r="F1608">
        <f t="shared" si="25"/>
        <v>1607</v>
      </c>
    </row>
    <row r="1609" spans="1:6" x14ac:dyDescent="0.25">
      <c r="A1609">
        <v>6868564</v>
      </c>
      <c r="B1609">
        <v>7762013</v>
      </c>
      <c r="C1609">
        <v>8098855</v>
      </c>
      <c r="D1609">
        <v>8137014</v>
      </c>
      <c r="F1609">
        <f t="shared" si="25"/>
        <v>1608</v>
      </c>
    </row>
    <row r="1610" spans="1:6" x14ac:dyDescent="0.25">
      <c r="A1610">
        <v>6867044</v>
      </c>
      <c r="B1610">
        <v>7761716</v>
      </c>
      <c r="C1610">
        <v>8098823</v>
      </c>
      <c r="D1610">
        <v>8137003</v>
      </c>
      <c r="F1610">
        <f t="shared" si="25"/>
        <v>1609</v>
      </c>
    </row>
    <row r="1611" spans="1:6" x14ac:dyDescent="0.25">
      <c r="A1611">
        <v>6865525</v>
      </c>
      <c r="B1611">
        <v>7761419</v>
      </c>
      <c r="C1611">
        <v>8098790</v>
      </c>
      <c r="D1611">
        <v>8136991</v>
      </c>
      <c r="F1611">
        <f t="shared" si="25"/>
        <v>1610</v>
      </c>
    </row>
    <row r="1612" spans="1:6" x14ac:dyDescent="0.25">
      <c r="A1612">
        <v>6864007</v>
      </c>
      <c r="B1612">
        <v>7761122</v>
      </c>
      <c r="C1612">
        <v>8098758</v>
      </c>
      <c r="D1612">
        <v>8136980</v>
      </c>
      <c r="F1612">
        <f t="shared" si="25"/>
        <v>1611</v>
      </c>
    </row>
    <row r="1613" spans="1:6" x14ac:dyDescent="0.25">
      <c r="A1613">
        <v>6862491</v>
      </c>
      <c r="B1613">
        <v>7760825</v>
      </c>
      <c r="C1613">
        <v>8098725</v>
      </c>
      <c r="D1613">
        <v>8136968</v>
      </c>
      <c r="F1613">
        <f t="shared" si="25"/>
        <v>1612</v>
      </c>
    </row>
    <row r="1614" spans="1:6" x14ac:dyDescent="0.25">
      <c r="A1614">
        <v>6860975</v>
      </c>
      <c r="B1614">
        <v>7760528</v>
      </c>
      <c r="C1614">
        <v>8098693</v>
      </c>
      <c r="D1614">
        <v>8136957</v>
      </c>
      <c r="F1614">
        <f t="shared" si="25"/>
        <v>1613</v>
      </c>
    </row>
    <row r="1615" spans="1:6" x14ac:dyDescent="0.25">
      <c r="A1615">
        <v>6859460</v>
      </c>
      <c r="B1615">
        <v>7760231</v>
      </c>
      <c r="C1615">
        <v>8098660</v>
      </c>
      <c r="D1615">
        <v>8136945</v>
      </c>
      <c r="F1615">
        <f t="shared" si="25"/>
        <v>1614</v>
      </c>
    </row>
    <row r="1616" spans="1:6" x14ac:dyDescent="0.25">
      <c r="A1616">
        <v>6857946</v>
      </c>
      <c r="B1616">
        <v>7759934</v>
      </c>
      <c r="C1616">
        <v>8098628</v>
      </c>
      <c r="D1616">
        <v>8136934</v>
      </c>
      <c r="F1616">
        <f t="shared" si="25"/>
        <v>1615</v>
      </c>
    </row>
    <row r="1617" spans="1:6" x14ac:dyDescent="0.25">
      <c r="A1617">
        <v>6856432</v>
      </c>
      <c r="B1617">
        <v>7759637</v>
      </c>
      <c r="C1617">
        <v>8098595</v>
      </c>
      <c r="D1617">
        <v>8136923</v>
      </c>
      <c r="F1617">
        <f t="shared" si="25"/>
        <v>1616</v>
      </c>
    </row>
    <row r="1618" spans="1:6" x14ac:dyDescent="0.25">
      <c r="A1618">
        <v>6854920</v>
      </c>
      <c r="B1618">
        <v>7759340</v>
      </c>
      <c r="C1618">
        <v>8098562</v>
      </c>
      <c r="D1618">
        <v>8136911</v>
      </c>
      <c r="F1618">
        <f t="shared" si="25"/>
        <v>1617</v>
      </c>
    </row>
    <row r="1619" spans="1:6" x14ac:dyDescent="0.25">
      <c r="A1619">
        <v>6853409</v>
      </c>
      <c r="B1619">
        <v>7759044</v>
      </c>
      <c r="C1619">
        <v>8098530</v>
      </c>
      <c r="D1619">
        <v>8136900</v>
      </c>
      <c r="F1619">
        <f t="shared" si="25"/>
        <v>1618</v>
      </c>
    </row>
    <row r="1620" spans="1:6" x14ac:dyDescent="0.25">
      <c r="A1620">
        <v>6851899</v>
      </c>
      <c r="B1620">
        <v>7758747</v>
      </c>
      <c r="C1620">
        <v>8098497</v>
      </c>
      <c r="D1620">
        <v>8136889</v>
      </c>
      <c r="F1620">
        <f t="shared" si="25"/>
        <v>1619</v>
      </c>
    </row>
    <row r="1621" spans="1:6" x14ac:dyDescent="0.25">
      <c r="A1621">
        <v>6850389</v>
      </c>
      <c r="B1621">
        <v>7758450</v>
      </c>
      <c r="C1621">
        <v>8098465</v>
      </c>
      <c r="D1621">
        <v>8136877</v>
      </c>
      <c r="F1621">
        <f t="shared" si="25"/>
        <v>1620</v>
      </c>
    </row>
    <row r="1622" spans="1:6" x14ac:dyDescent="0.25">
      <c r="A1622">
        <v>6848881</v>
      </c>
      <c r="B1622">
        <v>7758153</v>
      </c>
      <c r="C1622">
        <v>8098432</v>
      </c>
      <c r="D1622">
        <v>8136866</v>
      </c>
      <c r="F1622">
        <f t="shared" si="25"/>
        <v>1621</v>
      </c>
    </row>
    <row r="1623" spans="1:6" x14ac:dyDescent="0.25">
      <c r="A1623">
        <v>6847373</v>
      </c>
      <c r="B1623">
        <v>7757856</v>
      </c>
      <c r="C1623">
        <v>8098400</v>
      </c>
      <c r="D1623">
        <v>8136854</v>
      </c>
      <c r="F1623">
        <f t="shared" si="25"/>
        <v>1622</v>
      </c>
    </row>
    <row r="1624" spans="1:6" x14ac:dyDescent="0.25">
      <c r="A1624">
        <v>6845867</v>
      </c>
      <c r="B1624">
        <v>7757560</v>
      </c>
      <c r="C1624">
        <v>8098367</v>
      </c>
      <c r="D1624">
        <v>8136843</v>
      </c>
      <c r="F1624">
        <f t="shared" si="25"/>
        <v>1623</v>
      </c>
    </row>
    <row r="1625" spans="1:6" x14ac:dyDescent="0.25">
      <c r="A1625">
        <v>6844361</v>
      </c>
      <c r="B1625">
        <v>7757263</v>
      </c>
      <c r="C1625">
        <v>8098335</v>
      </c>
      <c r="D1625">
        <v>8136832</v>
      </c>
      <c r="F1625">
        <f t="shared" si="25"/>
        <v>1624</v>
      </c>
    </row>
    <row r="1626" spans="1:6" x14ac:dyDescent="0.25">
      <c r="A1626">
        <v>6842857</v>
      </c>
      <c r="B1626">
        <v>7756966</v>
      </c>
      <c r="C1626">
        <v>8098302</v>
      </c>
      <c r="D1626">
        <v>8136820</v>
      </c>
      <c r="F1626">
        <f t="shared" si="25"/>
        <v>1625</v>
      </c>
    </row>
    <row r="1627" spans="1:6" x14ac:dyDescent="0.25">
      <c r="A1627">
        <v>6841353</v>
      </c>
      <c r="B1627">
        <v>7756670</v>
      </c>
      <c r="C1627">
        <v>8098270</v>
      </c>
      <c r="D1627">
        <v>8136809</v>
      </c>
      <c r="F1627">
        <f t="shared" si="25"/>
        <v>1626</v>
      </c>
    </row>
    <row r="1628" spans="1:6" x14ac:dyDescent="0.25">
      <c r="A1628">
        <v>6839850</v>
      </c>
      <c r="B1628">
        <v>7756373</v>
      </c>
      <c r="C1628">
        <v>8098237</v>
      </c>
      <c r="D1628">
        <v>8136798</v>
      </c>
      <c r="F1628">
        <f t="shared" si="25"/>
        <v>1627</v>
      </c>
    </row>
    <row r="1629" spans="1:6" x14ac:dyDescent="0.25">
      <c r="A1629">
        <v>6838348</v>
      </c>
      <c r="B1629">
        <v>7756076</v>
      </c>
      <c r="C1629">
        <v>8098204</v>
      </c>
      <c r="D1629">
        <v>8136787</v>
      </c>
      <c r="F1629">
        <f t="shared" si="25"/>
        <v>1628</v>
      </c>
    </row>
    <row r="1630" spans="1:6" x14ac:dyDescent="0.25">
      <c r="A1630">
        <v>6836847</v>
      </c>
      <c r="B1630">
        <v>7755780</v>
      </c>
      <c r="C1630">
        <v>8098172</v>
      </c>
      <c r="D1630">
        <v>8136775</v>
      </c>
      <c r="F1630">
        <f t="shared" si="25"/>
        <v>1629</v>
      </c>
    </row>
    <row r="1631" spans="1:6" x14ac:dyDescent="0.25">
      <c r="A1631">
        <v>6835347</v>
      </c>
      <c r="B1631">
        <v>7755483</v>
      </c>
      <c r="C1631">
        <v>8098139</v>
      </c>
      <c r="D1631">
        <v>8136764</v>
      </c>
      <c r="F1631">
        <f t="shared" si="25"/>
        <v>1630</v>
      </c>
    </row>
    <row r="1632" spans="1:6" x14ac:dyDescent="0.25">
      <c r="A1632">
        <v>6833848</v>
      </c>
      <c r="B1632">
        <v>7755187</v>
      </c>
      <c r="C1632">
        <v>8098107</v>
      </c>
      <c r="D1632">
        <v>8136753</v>
      </c>
      <c r="F1632">
        <f t="shared" si="25"/>
        <v>1631</v>
      </c>
    </row>
    <row r="1633" spans="1:6" x14ac:dyDescent="0.25">
      <c r="A1633">
        <v>6832350</v>
      </c>
      <c r="B1633">
        <v>7754890</v>
      </c>
      <c r="C1633">
        <v>8098074</v>
      </c>
      <c r="D1633">
        <v>8136742</v>
      </c>
      <c r="F1633">
        <f t="shared" si="25"/>
        <v>1632</v>
      </c>
    </row>
    <row r="1634" spans="1:6" x14ac:dyDescent="0.25">
      <c r="A1634">
        <v>6830852</v>
      </c>
      <c r="B1634">
        <v>7754594</v>
      </c>
      <c r="C1634">
        <v>8098042</v>
      </c>
      <c r="D1634">
        <v>8136730</v>
      </c>
      <c r="F1634">
        <f t="shared" si="25"/>
        <v>1633</v>
      </c>
    </row>
    <row r="1635" spans="1:6" x14ac:dyDescent="0.25">
      <c r="A1635">
        <v>6829356</v>
      </c>
      <c r="B1635">
        <v>7754297</v>
      </c>
      <c r="C1635">
        <v>8098009</v>
      </c>
      <c r="D1635">
        <v>8136719</v>
      </c>
      <c r="F1635">
        <f t="shared" si="25"/>
        <v>1634</v>
      </c>
    </row>
    <row r="1636" spans="1:6" x14ac:dyDescent="0.25">
      <c r="A1636">
        <v>6827861</v>
      </c>
      <c r="B1636">
        <v>7754001</v>
      </c>
      <c r="C1636">
        <v>8097977</v>
      </c>
      <c r="D1636">
        <v>8136708</v>
      </c>
      <c r="F1636">
        <f t="shared" si="25"/>
        <v>1635</v>
      </c>
    </row>
    <row r="1637" spans="1:6" x14ac:dyDescent="0.25">
      <c r="A1637">
        <v>6826366</v>
      </c>
      <c r="B1637">
        <v>7753704</v>
      </c>
      <c r="C1637">
        <v>8097944</v>
      </c>
      <c r="D1637">
        <v>8136697</v>
      </c>
      <c r="F1637">
        <f t="shared" si="25"/>
        <v>1636</v>
      </c>
    </row>
    <row r="1638" spans="1:6" x14ac:dyDescent="0.25">
      <c r="A1638">
        <v>6824873</v>
      </c>
      <c r="B1638">
        <v>7753408</v>
      </c>
      <c r="C1638">
        <v>8097912</v>
      </c>
      <c r="D1638">
        <v>8136685</v>
      </c>
      <c r="F1638">
        <f t="shared" si="25"/>
        <v>1637</v>
      </c>
    </row>
    <row r="1639" spans="1:6" x14ac:dyDescent="0.25">
      <c r="A1639">
        <v>6823380</v>
      </c>
      <c r="B1639">
        <v>7753111</v>
      </c>
      <c r="C1639">
        <v>8097879</v>
      </c>
      <c r="D1639">
        <v>8136674</v>
      </c>
      <c r="F1639">
        <f t="shared" si="25"/>
        <v>1638</v>
      </c>
    </row>
    <row r="1640" spans="1:6" x14ac:dyDescent="0.25">
      <c r="A1640">
        <v>6821888</v>
      </c>
      <c r="B1640">
        <v>7752815</v>
      </c>
      <c r="C1640">
        <v>8097846</v>
      </c>
      <c r="D1640">
        <v>8136663</v>
      </c>
      <c r="F1640">
        <f t="shared" si="25"/>
        <v>1639</v>
      </c>
    </row>
    <row r="1641" spans="1:6" x14ac:dyDescent="0.25">
      <c r="A1641">
        <v>6820398</v>
      </c>
      <c r="B1641">
        <v>7752518</v>
      </c>
      <c r="C1641">
        <v>8097814</v>
      </c>
      <c r="D1641">
        <v>8136652</v>
      </c>
      <c r="F1641">
        <f t="shared" si="25"/>
        <v>1640</v>
      </c>
    </row>
    <row r="1642" spans="1:6" x14ac:dyDescent="0.25">
      <c r="A1642">
        <v>6818908</v>
      </c>
      <c r="B1642">
        <v>7752222</v>
      </c>
      <c r="C1642">
        <v>8097781</v>
      </c>
      <c r="D1642">
        <v>8136641</v>
      </c>
      <c r="F1642">
        <f t="shared" si="25"/>
        <v>1641</v>
      </c>
    </row>
    <row r="1643" spans="1:6" x14ac:dyDescent="0.25">
      <c r="A1643">
        <v>6817419</v>
      </c>
      <c r="B1643">
        <v>7751926</v>
      </c>
      <c r="C1643">
        <v>8097749</v>
      </c>
      <c r="D1643">
        <v>8136630</v>
      </c>
      <c r="F1643">
        <f t="shared" si="25"/>
        <v>1642</v>
      </c>
    </row>
    <row r="1644" spans="1:6" x14ac:dyDescent="0.25">
      <c r="A1644">
        <v>6815931</v>
      </c>
      <c r="B1644">
        <v>7751629</v>
      </c>
      <c r="C1644">
        <v>8097716</v>
      </c>
      <c r="D1644">
        <v>8136618</v>
      </c>
      <c r="F1644">
        <f t="shared" si="25"/>
        <v>1643</v>
      </c>
    </row>
    <row r="1645" spans="1:6" x14ac:dyDescent="0.25">
      <c r="A1645">
        <v>6814444</v>
      </c>
      <c r="B1645">
        <v>7751333</v>
      </c>
      <c r="C1645">
        <v>8097684</v>
      </c>
      <c r="D1645">
        <v>8136607</v>
      </c>
      <c r="F1645">
        <f t="shared" si="25"/>
        <v>1644</v>
      </c>
    </row>
    <row r="1646" spans="1:6" x14ac:dyDescent="0.25">
      <c r="A1646">
        <v>6812958</v>
      </c>
      <c r="B1646">
        <v>7751037</v>
      </c>
      <c r="C1646">
        <v>8097651</v>
      </c>
      <c r="D1646">
        <v>8136596</v>
      </c>
      <c r="F1646">
        <f t="shared" si="25"/>
        <v>1645</v>
      </c>
    </row>
    <row r="1647" spans="1:6" x14ac:dyDescent="0.25">
      <c r="A1647">
        <v>6811473</v>
      </c>
      <c r="B1647">
        <v>7750740</v>
      </c>
      <c r="C1647">
        <v>8097619</v>
      </c>
      <c r="D1647">
        <v>8136585</v>
      </c>
      <c r="F1647">
        <f t="shared" si="25"/>
        <v>1646</v>
      </c>
    </row>
    <row r="1648" spans="1:6" x14ac:dyDescent="0.25">
      <c r="A1648">
        <v>6809988</v>
      </c>
      <c r="B1648">
        <v>7750444</v>
      </c>
      <c r="C1648">
        <v>8097586</v>
      </c>
      <c r="D1648">
        <v>8136574</v>
      </c>
      <c r="F1648">
        <f t="shared" si="25"/>
        <v>1647</v>
      </c>
    </row>
    <row r="1649" spans="1:6" x14ac:dyDescent="0.25">
      <c r="A1649">
        <v>6808505</v>
      </c>
      <c r="B1649">
        <v>7750148</v>
      </c>
      <c r="C1649">
        <v>8097554</v>
      </c>
      <c r="D1649">
        <v>8136563</v>
      </c>
      <c r="F1649">
        <f t="shared" si="25"/>
        <v>1648</v>
      </c>
    </row>
    <row r="1650" spans="1:6" x14ac:dyDescent="0.25">
      <c r="A1650">
        <v>6807022</v>
      </c>
      <c r="B1650">
        <v>7749852</v>
      </c>
      <c r="C1650">
        <v>8097521</v>
      </c>
      <c r="D1650">
        <v>8136552</v>
      </c>
      <c r="F1650">
        <f t="shared" si="25"/>
        <v>1649</v>
      </c>
    </row>
    <row r="1651" spans="1:6" x14ac:dyDescent="0.25">
      <c r="A1651">
        <v>6805541</v>
      </c>
      <c r="B1651">
        <v>7749556</v>
      </c>
      <c r="C1651">
        <v>8097488</v>
      </c>
      <c r="D1651">
        <v>8136541</v>
      </c>
      <c r="F1651">
        <f t="shared" si="25"/>
        <v>1650</v>
      </c>
    </row>
    <row r="1652" spans="1:6" x14ac:dyDescent="0.25">
      <c r="A1652">
        <v>6804060</v>
      </c>
      <c r="B1652">
        <v>7749259</v>
      </c>
      <c r="C1652">
        <v>8097456</v>
      </c>
      <c r="D1652">
        <v>8136530</v>
      </c>
      <c r="F1652">
        <f t="shared" si="25"/>
        <v>1651</v>
      </c>
    </row>
    <row r="1653" spans="1:6" x14ac:dyDescent="0.25">
      <c r="A1653">
        <v>6802580</v>
      </c>
      <c r="B1653">
        <v>7748963</v>
      </c>
      <c r="C1653">
        <v>8097423</v>
      </c>
      <c r="D1653">
        <v>8136519</v>
      </c>
      <c r="F1653">
        <f t="shared" si="25"/>
        <v>1652</v>
      </c>
    </row>
    <row r="1654" spans="1:6" x14ac:dyDescent="0.25">
      <c r="A1654">
        <v>6801102</v>
      </c>
      <c r="B1654">
        <v>7748667</v>
      </c>
      <c r="C1654">
        <v>8097391</v>
      </c>
      <c r="D1654">
        <v>8136508</v>
      </c>
      <c r="F1654">
        <f t="shared" si="25"/>
        <v>1653</v>
      </c>
    </row>
    <row r="1655" spans="1:6" x14ac:dyDescent="0.25">
      <c r="A1655">
        <v>6799624</v>
      </c>
      <c r="B1655">
        <v>7748371</v>
      </c>
      <c r="C1655">
        <v>8097358</v>
      </c>
      <c r="D1655">
        <v>8136497</v>
      </c>
      <c r="F1655">
        <f t="shared" si="25"/>
        <v>1654</v>
      </c>
    </row>
    <row r="1656" spans="1:6" x14ac:dyDescent="0.25">
      <c r="A1656">
        <v>6798147</v>
      </c>
      <c r="B1656">
        <v>7748075</v>
      </c>
      <c r="C1656">
        <v>8097326</v>
      </c>
      <c r="D1656">
        <v>8136486</v>
      </c>
      <c r="F1656">
        <f t="shared" si="25"/>
        <v>1655</v>
      </c>
    </row>
    <row r="1657" spans="1:6" x14ac:dyDescent="0.25">
      <c r="A1657">
        <v>6796671</v>
      </c>
      <c r="B1657">
        <v>7747779</v>
      </c>
      <c r="C1657">
        <v>8097293</v>
      </c>
      <c r="D1657">
        <v>8136475</v>
      </c>
      <c r="F1657">
        <f t="shared" si="25"/>
        <v>1656</v>
      </c>
    </row>
    <row r="1658" spans="1:6" x14ac:dyDescent="0.25">
      <c r="A1658">
        <v>6795196</v>
      </c>
      <c r="B1658">
        <v>7747483</v>
      </c>
      <c r="C1658">
        <v>8097261</v>
      </c>
      <c r="D1658">
        <v>8136464</v>
      </c>
      <c r="F1658">
        <f t="shared" si="25"/>
        <v>1657</v>
      </c>
    </row>
    <row r="1659" spans="1:6" x14ac:dyDescent="0.25">
      <c r="A1659">
        <v>6793721</v>
      </c>
      <c r="B1659">
        <v>7747187</v>
      </c>
      <c r="C1659">
        <v>8097228</v>
      </c>
      <c r="D1659">
        <v>8136453</v>
      </c>
      <c r="F1659">
        <f t="shared" si="25"/>
        <v>1658</v>
      </c>
    </row>
    <row r="1660" spans="1:6" x14ac:dyDescent="0.25">
      <c r="A1660">
        <v>6792248</v>
      </c>
      <c r="B1660">
        <v>7746891</v>
      </c>
      <c r="C1660">
        <v>8097196</v>
      </c>
      <c r="D1660">
        <v>8136442</v>
      </c>
      <c r="F1660">
        <f t="shared" si="25"/>
        <v>1659</v>
      </c>
    </row>
    <row r="1661" spans="1:6" x14ac:dyDescent="0.25">
      <c r="A1661">
        <v>6790776</v>
      </c>
      <c r="B1661">
        <v>7746595</v>
      </c>
      <c r="C1661">
        <v>8097163</v>
      </c>
      <c r="D1661">
        <v>8136431</v>
      </c>
      <c r="F1661">
        <f t="shared" si="25"/>
        <v>1660</v>
      </c>
    </row>
    <row r="1662" spans="1:6" x14ac:dyDescent="0.25">
      <c r="A1662">
        <v>6789304</v>
      </c>
      <c r="B1662">
        <v>7746299</v>
      </c>
      <c r="C1662">
        <v>8097131</v>
      </c>
      <c r="D1662">
        <v>8136420</v>
      </c>
      <c r="F1662">
        <f t="shared" si="25"/>
        <v>1661</v>
      </c>
    </row>
    <row r="1663" spans="1:6" x14ac:dyDescent="0.25">
      <c r="A1663">
        <v>6787834</v>
      </c>
      <c r="B1663">
        <v>7746003</v>
      </c>
      <c r="C1663">
        <v>8097098</v>
      </c>
      <c r="D1663">
        <v>8136409</v>
      </c>
      <c r="F1663">
        <f t="shared" si="25"/>
        <v>1662</v>
      </c>
    </row>
    <row r="1664" spans="1:6" x14ac:dyDescent="0.25">
      <c r="A1664">
        <v>6786364</v>
      </c>
      <c r="B1664">
        <v>7745707</v>
      </c>
      <c r="C1664">
        <v>8097066</v>
      </c>
      <c r="D1664">
        <v>8136398</v>
      </c>
      <c r="F1664">
        <f t="shared" si="25"/>
        <v>1663</v>
      </c>
    </row>
    <row r="1665" spans="1:6" x14ac:dyDescent="0.25">
      <c r="A1665">
        <v>6784895</v>
      </c>
      <c r="B1665">
        <v>7745411</v>
      </c>
      <c r="C1665">
        <v>8097033</v>
      </c>
      <c r="D1665">
        <v>8136387</v>
      </c>
      <c r="F1665">
        <f t="shared" si="25"/>
        <v>1664</v>
      </c>
    </row>
    <row r="1666" spans="1:6" x14ac:dyDescent="0.25">
      <c r="A1666">
        <v>6783427</v>
      </c>
      <c r="B1666">
        <v>7745115</v>
      </c>
      <c r="C1666">
        <v>8097000</v>
      </c>
      <c r="D1666">
        <v>8136376</v>
      </c>
      <c r="F1666">
        <f t="shared" si="25"/>
        <v>1665</v>
      </c>
    </row>
    <row r="1667" spans="1:6" x14ac:dyDescent="0.25">
      <c r="A1667">
        <v>6781960</v>
      </c>
      <c r="B1667">
        <v>7744819</v>
      </c>
      <c r="C1667">
        <v>8096968</v>
      </c>
      <c r="D1667">
        <v>8136365</v>
      </c>
      <c r="F1667">
        <f t="shared" si="25"/>
        <v>1666</v>
      </c>
    </row>
    <row r="1668" spans="1:6" x14ac:dyDescent="0.25">
      <c r="A1668">
        <v>6780494</v>
      </c>
      <c r="B1668">
        <v>7744523</v>
      </c>
      <c r="C1668">
        <v>8096935</v>
      </c>
      <c r="D1668">
        <v>8136354</v>
      </c>
      <c r="F1668">
        <f t="shared" ref="F1668:F1731" si="26">F1667+1</f>
        <v>1667</v>
      </c>
    </row>
    <row r="1669" spans="1:6" x14ac:dyDescent="0.25">
      <c r="A1669">
        <v>6779029</v>
      </c>
      <c r="B1669">
        <v>7744227</v>
      </c>
      <c r="C1669">
        <v>8096903</v>
      </c>
      <c r="D1669">
        <v>8136343</v>
      </c>
      <c r="F1669">
        <f t="shared" si="26"/>
        <v>1668</v>
      </c>
    </row>
    <row r="1670" spans="1:6" x14ac:dyDescent="0.25">
      <c r="A1670">
        <v>6777565</v>
      </c>
      <c r="B1670">
        <v>7743931</v>
      </c>
      <c r="C1670">
        <v>8096870</v>
      </c>
      <c r="D1670">
        <v>8136332</v>
      </c>
      <c r="F1670">
        <f t="shared" si="26"/>
        <v>1669</v>
      </c>
    </row>
    <row r="1671" spans="1:6" x14ac:dyDescent="0.25">
      <c r="A1671">
        <v>6776102</v>
      </c>
      <c r="B1671">
        <v>7743636</v>
      </c>
      <c r="C1671">
        <v>8096838</v>
      </c>
      <c r="D1671">
        <v>8136321</v>
      </c>
      <c r="F1671">
        <f t="shared" si="26"/>
        <v>1670</v>
      </c>
    </row>
    <row r="1672" spans="1:6" x14ac:dyDescent="0.25">
      <c r="A1672">
        <v>6774639</v>
      </c>
      <c r="B1672">
        <v>7743340</v>
      </c>
      <c r="C1672">
        <v>8096805</v>
      </c>
      <c r="D1672">
        <v>8136310</v>
      </c>
      <c r="F1672">
        <f t="shared" si="26"/>
        <v>1671</v>
      </c>
    </row>
    <row r="1673" spans="1:6" x14ac:dyDescent="0.25">
      <c r="A1673">
        <v>6773178</v>
      </c>
      <c r="B1673">
        <v>7743044</v>
      </c>
      <c r="C1673">
        <v>8096773</v>
      </c>
      <c r="D1673">
        <v>8136300</v>
      </c>
      <c r="F1673">
        <f t="shared" si="26"/>
        <v>1672</v>
      </c>
    </row>
    <row r="1674" spans="1:6" x14ac:dyDescent="0.25">
      <c r="A1674">
        <v>6771717</v>
      </c>
      <c r="B1674">
        <v>7742748</v>
      </c>
      <c r="C1674">
        <v>8096740</v>
      </c>
      <c r="D1674">
        <v>8136289</v>
      </c>
      <c r="F1674">
        <f t="shared" si="26"/>
        <v>1673</v>
      </c>
    </row>
    <row r="1675" spans="1:6" x14ac:dyDescent="0.25">
      <c r="A1675">
        <v>6770258</v>
      </c>
      <c r="B1675">
        <v>7742453</v>
      </c>
      <c r="C1675">
        <v>8096708</v>
      </c>
      <c r="D1675">
        <v>8136278</v>
      </c>
      <c r="F1675">
        <f t="shared" si="26"/>
        <v>1674</v>
      </c>
    </row>
    <row r="1676" spans="1:6" x14ac:dyDescent="0.25">
      <c r="A1676">
        <v>6768799</v>
      </c>
      <c r="B1676">
        <v>7742157</v>
      </c>
      <c r="C1676">
        <v>8096675</v>
      </c>
      <c r="D1676">
        <v>8136267</v>
      </c>
      <c r="F1676">
        <f t="shared" si="26"/>
        <v>1675</v>
      </c>
    </row>
    <row r="1677" spans="1:6" x14ac:dyDescent="0.25">
      <c r="A1677">
        <v>6767341</v>
      </c>
      <c r="B1677">
        <v>7741861</v>
      </c>
      <c r="C1677">
        <v>8096643</v>
      </c>
      <c r="D1677">
        <v>8136256</v>
      </c>
      <c r="F1677">
        <f t="shared" si="26"/>
        <v>1676</v>
      </c>
    </row>
    <row r="1678" spans="1:6" x14ac:dyDescent="0.25">
      <c r="A1678">
        <v>6765884</v>
      </c>
      <c r="B1678">
        <v>7741566</v>
      </c>
      <c r="C1678">
        <v>8096610</v>
      </c>
      <c r="D1678">
        <v>8136245</v>
      </c>
      <c r="F1678">
        <f t="shared" si="26"/>
        <v>1677</v>
      </c>
    </row>
    <row r="1679" spans="1:6" x14ac:dyDescent="0.25">
      <c r="A1679">
        <v>6764428</v>
      </c>
      <c r="B1679">
        <v>7741270</v>
      </c>
      <c r="C1679">
        <v>8096578</v>
      </c>
      <c r="D1679">
        <v>8136235</v>
      </c>
      <c r="F1679">
        <f t="shared" si="26"/>
        <v>1678</v>
      </c>
    </row>
    <row r="1680" spans="1:6" x14ac:dyDescent="0.25">
      <c r="A1680">
        <v>6762973</v>
      </c>
      <c r="B1680">
        <v>7740974</v>
      </c>
      <c r="C1680">
        <v>8096545</v>
      </c>
      <c r="D1680">
        <v>8136224</v>
      </c>
      <c r="F1680">
        <f t="shared" si="26"/>
        <v>1679</v>
      </c>
    </row>
    <row r="1681" spans="1:6" x14ac:dyDescent="0.25">
      <c r="A1681">
        <v>6761519</v>
      </c>
      <c r="B1681">
        <v>7740679</v>
      </c>
      <c r="C1681">
        <v>8096513</v>
      </c>
      <c r="D1681">
        <v>8136213</v>
      </c>
      <c r="F1681">
        <f t="shared" si="26"/>
        <v>1680</v>
      </c>
    </row>
    <row r="1682" spans="1:6" x14ac:dyDescent="0.25">
      <c r="A1682">
        <v>6760065</v>
      </c>
      <c r="B1682">
        <v>7740383</v>
      </c>
      <c r="C1682">
        <v>8096480</v>
      </c>
      <c r="D1682">
        <v>8136202</v>
      </c>
      <c r="F1682">
        <f t="shared" si="26"/>
        <v>1681</v>
      </c>
    </row>
    <row r="1683" spans="1:6" x14ac:dyDescent="0.25">
      <c r="A1683">
        <v>6758613</v>
      </c>
      <c r="B1683">
        <v>7740088</v>
      </c>
      <c r="C1683">
        <v>8096447</v>
      </c>
      <c r="D1683">
        <v>8136191</v>
      </c>
      <c r="F1683">
        <f t="shared" si="26"/>
        <v>1682</v>
      </c>
    </row>
    <row r="1684" spans="1:6" x14ac:dyDescent="0.25">
      <c r="A1684">
        <v>6757161</v>
      </c>
      <c r="B1684">
        <v>7739792</v>
      </c>
      <c r="C1684">
        <v>8096415</v>
      </c>
      <c r="D1684">
        <v>8136181</v>
      </c>
      <c r="F1684">
        <f t="shared" si="26"/>
        <v>1683</v>
      </c>
    </row>
    <row r="1685" spans="1:6" x14ac:dyDescent="0.25">
      <c r="A1685">
        <v>6755710</v>
      </c>
      <c r="B1685">
        <v>7739496</v>
      </c>
      <c r="C1685">
        <v>8096382</v>
      </c>
      <c r="D1685">
        <v>8136170</v>
      </c>
      <c r="F1685">
        <f t="shared" si="26"/>
        <v>1684</v>
      </c>
    </row>
    <row r="1686" spans="1:6" x14ac:dyDescent="0.25">
      <c r="A1686">
        <v>6754261</v>
      </c>
      <c r="B1686">
        <v>7739201</v>
      </c>
      <c r="C1686">
        <v>8096350</v>
      </c>
      <c r="D1686">
        <v>8136159</v>
      </c>
      <c r="F1686">
        <f t="shared" si="26"/>
        <v>1685</v>
      </c>
    </row>
    <row r="1687" spans="1:6" x14ac:dyDescent="0.25">
      <c r="A1687">
        <v>6752812</v>
      </c>
      <c r="B1687">
        <v>7738905</v>
      </c>
      <c r="C1687">
        <v>8096317</v>
      </c>
      <c r="D1687">
        <v>8136148</v>
      </c>
      <c r="F1687">
        <f t="shared" si="26"/>
        <v>1686</v>
      </c>
    </row>
    <row r="1688" spans="1:6" x14ac:dyDescent="0.25">
      <c r="A1688">
        <v>6751364</v>
      </c>
      <c r="B1688">
        <v>7738610</v>
      </c>
      <c r="C1688">
        <v>8096285</v>
      </c>
      <c r="D1688">
        <v>8136138</v>
      </c>
      <c r="F1688">
        <f t="shared" si="26"/>
        <v>1687</v>
      </c>
    </row>
    <row r="1689" spans="1:6" x14ac:dyDescent="0.25">
      <c r="A1689">
        <v>6749917</v>
      </c>
      <c r="B1689">
        <v>7738315</v>
      </c>
      <c r="C1689">
        <v>8096252</v>
      </c>
      <c r="D1689">
        <v>8136127</v>
      </c>
      <c r="F1689">
        <f t="shared" si="26"/>
        <v>1688</v>
      </c>
    </row>
    <row r="1690" spans="1:6" x14ac:dyDescent="0.25">
      <c r="A1690">
        <v>6748471</v>
      </c>
      <c r="B1690">
        <v>7738019</v>
      </c>
      <c r="C1690">
        <v>8096220</v>
      </c>
      <c r="D1690">
        <v>8136116</v>
      </c>
      <c r="F1690">
        <f t="shared" si="26"/>
        <v>1689</v>
      </c>
    </row>
    <row r="1691" spans="1:6" x14ac:dyDescent="0.25">
      <c r="A1691">
        <v>6747025</v>
      </c>
      <c r="B1691">
        <v>7737724</v>
      </c>
      <c r="C1691">
        <v>8096187</v>
      </c>
      <c r="D1691">
        <v>8136106</v>
      </c>
      <c r="F1691">
        <f t="shared" si="26"/>
        <v>1690</v>
      </c>
    </row>
    <row r="1692" spans="1:6" x14ac:dyDescent="0.25">
      <c r="A1692">
        <v>6745581</v>
      </c>
      <c r="B1692">
        <v>7737428</v>
      </c>
      <c r="C1692">
        <v>8096155</v>
      </c>
      <c r="D1692">
        <v>8136095</v>
      </c>
      <c r="F1692">
        <f t="shared" si="26"/>
        <v>1691</v>
      </c>
    </row>
    <row r="1693" spans="1:6" x14ac:dyDescent="0.25">
      <c r="A1693">
        <v>6744137</v>
      </c>
      <c r="B1693">
        <v>7737133</v>
      </c>
      <c r="C1693">
        <v>8096122</v>
      </c>
      <c r="D1693">
        <v>8136084</v>
      </c>
      <c r="F1693">
        <f t="shared" si="26"/>
        <v>1692</v>
      </c>
    </row>
    <row r="1694" spans="1:6" x14ac:dyDescent="0.25">
      <c r="A1694">
        <v>6742695</v>
      </c>
      <c r="B1694">
        <v>7736838</v>
      </c>
      <c r="C1694">
        <v>8096090</v>
      </c>
      <c r="D1694">
        <v>8136073</v>
      </c>
      <c r="F1694">
        <f t="shared" si="26"/>
        <v>1693</v>
      </c>
    </row>
    <row r="1695" spans="1:6" x14ac:dyDescent="0.25">
      <c r="A1695">
        <v>6741253</v>
      </c>
      <c r="B1695">
        <v>7736542</v>
      </c>
      <c r="C1695">
        <v>8096057</v>
      </c>
      <c r="D1695">
        <v>8136063</v>
      </c>
      <c r="F1695">
        <f t="shared" si="26"/>
        <v>1694</v>
      </c>
    </row>
    <row r="1696" spans="1:6" x14ac:dyDescent="0.25">
      <c r="A1696">
        <v>6739812</v>
      </c>
      <c r="B1696">
        <v>7736247</v>
      </c>
      <c r="C1696">
        <v>8096025</v>
      </c>
      <c r="D1696">
        <v>8136052</v>
      </c>
      <c r="F1696">
        <f t="shared" si="26"/>
        <v>1695</v>
      </c>
    </row>
    <row r="1697" spans="1:6" x14ac:dyDescent="0.25">
      <c r="A1697">
        <v>6738372</v>
      </c>
      <c r="B1697">
        <v>7735952</v>
      </c>
      <c r="C1697">
        <v>8095992</v>
      </c>
      <c r="D1697">
        <v>8136041</v>
      </c>
      <c r="F1697">
        <f t="shared" si="26"/>
        <v>1696</v>
      </c>
    </row>
    <row r="1698" spans="1:6" x14ac:dyDescent="0.25">
      <c r="A1698">
        <v>6736933</v>
      </c>
      <c r="B1698">
        <v>7735656</v>
      </c>
      <c r="C1698">
        <v>8095960</v>
      </c>
      <c r="D1698">
        <v>8136031</v>
      </c>
      <c r="F1698">
        <f t="shared" si="26"/>
        <v>1697</v>
      </c>
    </row>
    <row r="1699" spans="1:6" x14ac:dyDescent="0.25">
      <c r="A1699">
        <v>6735495</v>
      </c>
      <c r="B1699">
        <v>7735361</v>
      </c>
      <c r="C1699">
        <v>8095927</v>
      </c>
      <c r="D1699">
        <v>8136020</v>
      </c>
      <c r="F1699">
        <f t="shared" si="26"/>
        <v>1698</v>
      </c>
    </row>
    <row r="1700" spans="1:6" x14ac:dyDescent="0.25">
      <c r="A1700">
        <v>6734058</v>
      </c>
      <c r="B1700">
        <v>7735066</v>
      </c>
      <c r="C1700">
        <v>8095895</v>
      </c>
      <c r="D1700">
        <v>8136010</v>
      </c>
      <c r="F1700">
        <f t="shared" si="26"/>
        <v>1699</v>
      </c>
    </row>
    <row r="1701" spans="1:6" x14ac:dyDescent="0.25">
      <c r="A1701">
        <v>6732621</v>
      </c>
      <c r="B1701">
        <v>7734771</v>
      </c>
      <c r="C1701">
        <v>8095862</v>
      </c>
      <c r="D1701">
        <v>8135999</v>
      </c>
      <c r="F1701">
        <f t="shared" si="26"/>
        <v>1700</v>
      </c>
    </row>
    <row r="1702" spans="1:6" x14ac:dyDescent="0.25">
      <c r="A1702">
        <v>6731186</v>
      </c>
      <c r="B1702">
        <v>7734475</v>
      </c>
      <c r="C1702">
        <v>8095830</v>
      </c>
      <c r="D1702">
        <v>8135988</v>
      </c>
      <c r="F1702">
        <f t="shared" si="26"/>
        <v>1701</v>
      </c>
    </row>
    <row r="1703" spans="1:6" x14ac:dyDescent="0.25">
      <c r="A1703">
        <v>6729751</v>
      </c>
      <c r="B1703">
        <v>7734180</v>
      </c>
      <c r="C1703">
        <v>8095797</v>
      </c>
      <c r="D1703">
        <v>8135978</v>
      </c>
      <c r="F1703">
        <f t="shared" si="26"/>
        <v>1702</v>
      </c>
    </row>
    <row r="1704" spans="1:6" x14ac:dyDescent="0.25">
      <c r="A1704">
        <v>6728318</v>
      </c>
      <c r="B1704">
        <v>7733885</v>
      </c>
      <c r="C1704">
        <v>8095765</v>
      </c>
      <c r="D1704">
        <v>8135967</v>
      </c>
      <c r="F1704">
        <f t="shared" si="26"/>
        <v>1703</v>
      </c>
    </row>
    <row r="1705" spans="1:6" x14ac:dyDescent="0.25">
      <c r="A1705">
        <v>6726885</v>
      </c>
      <c r="B1705">
        <v>7733590</v>
      </c>
      <c r="C1705">
        <v>8095732</v>
      </c>
      <c r="D1705">
        <v>8135957</v>
      </c>
      <c r="F1705">
        <f t="shared" si="26"/>
        <v>1704</v>
      </c>
    </row>
    <row r="1706" spans="1:6" x14ac:dyDescent="0.25">
      <c r="A1706">
        <v>6725453</v>
      </c>
      <c r="B1706">
        <v>7733295</v>
      </c>
      <c r="C1706">
        <v>8095700</v>
      </c>
      <c r="D1706">
        <v>8135946</v>
      </c>
      <c r="F1706">
        <f t="shared" si="26"/>
        <v>1705</v>
      </c>
    </row>
    <row r="1707" spans="1:6" x14ac:dyDescent="0.25">
      <c r="A1707">
        <v>6724022</v>
      </c>
      <c r="B1707">
        <v>7733000</v>
      </c>
      <c r="C1707">
        <v>8095667</v>
      </c>
      <c r="D1707">
        <v>8135936</v>
      </c>
      <c r="F1707">
        <f t="shared" si="26"/>
        <v>1706</v>
      </c>
    </row>
    <row r="1708" spans="1:6" x14ac:dyDescent="0.25">
      <c r="A1708">
        <v>6722592</v>
      </c>
      <c r="B1708">
        <v>7732705</v>
      </c>
      <c r="C1708">
        <v>8095634</v>
      </c>
      <c r="D1708">
        <v>8135925</v>
      </c>
      <c r="F1708">
        <f t="shared" si="26"/>
        <v>1707</v>
      </c>
    </row>
    <row r="1709" spans="1:6" x14ac:dyDescent="0.25">
      <c r="A1709">
        <v>6721162</v>
      </c>
      <c r="B1709">
        <v>7732410</v>
      </c>
      <c r="C1709">
        <v>8095602</v>
      </c>
      <c r="D1709">
        <v>8135914</v>
      </c>
      <c r="F1709">
        <f t="shared" si="26"/>
        <v>1708</v>
      </c>
    </row>
    <row r="1710" spans="1:6" x14ac:dyDescent="0.25">
      <c r="A1710">
        <v>6719734</v>
      </c>
      <c r="B1710">
        <v>7732115</v>
      </c>
      <c r="C1710">
        <v>8095569</v>
      </c>
      <c r="D1710">
        <v>8135904</v>
      </c>
      <c r="F1710">
        <f t="shared" si="26"/>
        <v>1709</v>
      </c>
    </row>
    <row r="1711" spans="1:6" x14ac:dyDescent="0.25">
      <c r="A1711">
        <v>6718306</v>
      </c>
      <c r="B1711">
        <v>7731820</v>
      </c>
      <c r="C1711">
        <v>8095537</v>
      </c>
      <c r="D1711">
        <v>8135893</v>
      </c>
      <c r="F1711">
        <f t="shared" si="26"/>
        <v>1710</v>
      </c>
    </row>
    <row r="1712" spans="1:6" x14ac:dyDescent="0.25">
      <c r="A1712">
        <v>6716880</v>
      </c>
      <c r="B1712">
        <v>7731525</v>
      </c>
      <c r="C1712">
        <v>8095504</v>
      </c>
      <c r="D1712">
        <v>8135883</v>
      </c>
      <c r="F1712">
        <f t="shared" si="26"/>
        <v>1711</v>
      </c>
    </row>
    <row r="1713" spans="1:6" x14ac:dyDescent="0.25">
      <c r="A1713">
        <v>6715454</v>
      </c>
      <c r="B1713">
        <v>7731230</v>
      </c>
      <c r="C1713">
        <v>8095472</v>
      </c>
      <c r="D1713">
        <v>8135872</v>
      </c>
      <c r="F1713">
        <f t="shared" si="26"/>
        <v>1712</v>
      </c>
    </row>
    <row r="1714" spans="1:6" x14ac:dyDescent="0.25">
      <c r="A1714">
        <v>6714029</v>
      </c>
      <c r="B1714">
        <v>7730935</v>
      </c>
      <c r="C1714">
        <v>8095439</v>
      </c>
      <c r="D1714">
        <v>8135862</v>
      </c>
      <c r="F1714">
        <f t="shared" si="26"/>
        <v>1713</v>
      </c>
    </row>
    <row r="1715" spans="1:6" x14ac:dyDescent="0.25">
      <c r="A1715">
        <v>6712605</v>
      </c>
      <c r="B1715">
        <v>7730640</v>
      </c>
      <c r="C1715">
        <v>8095407</v>
      </c>
      <c r="D1715">
        <v>8135851</v>
      </c>
      <c r="F1715">
        <f t="shared" si="26"/>
        <v>1714</v>
      </c>
    </row>
    <row r="1716" spans="1:6" x14ac:dyDescent="0.25">
      <c r="A1716">
        <v>6711182</v>
      </c>
      <c r="B1716">
        <v>7730345</v>
      </c>
      <c r="C1716">
        <v>8095374</v>
      </c>
      <c r="D1716">
        <v>8135841</v>
      </c>
      <c r="F1716">
        <f t="shared" si="26"/>
        <v>1715</v>
      </c>
    </row>
    <row r="1717" spans="1:6" x14ac:dyDescent="0.25">
      <c r="A1717">
        <v>6709760</v>
      </c>
      <c r="B1717">
        <v>7730050</v>
      </c>
      <c r="C1717">
        <v>8095342</v>
      </c>
      <c r="D1717">
        <v>8135830</v>
      </c>
      <c r="F1717">
        <f t="shared" si="26"/>
        <v>1716</v>
      </c>
    </row>
    <row r="1718" spans="1:6" x14ac:dyDescent="0.25">
      <c r="A1718">
        <v>6708338</v>
      </c>
      <c r="B1718">
        <v>7729755</v>
      </c>
      <c r="C1718">
        <v>8095309</v>
      </c>
      <c r="D1718">
        <v>8135820</v>
      </c>
      <c r="F1718">
        <f t="shared" si="26"/>
        <v>1717</v>
      </c>
    </row>
    <row r="1719" spans="1:6" x14ac:dyDescent="0.25">
      <c r="A1719">
        <v>6706918</v>
      </c>
      <c r="B1719">
        <v>7729460</v>
      </c>
      <c r="C1719">
        <v>8095277</v>
      </c>
      <c r="D1719">
        <v>8135809</v>
      </c>
      <c r="F1719">
        <f t="shared" si="26"/>
        <v>1718</v>
      </c>
    </row>
    <row r="1720" spans="1:6" x14ac:dyDescent="0.25">
      <c r="A1720">
        <v>6705498</v>
      </c>
      <c r="B1720">
        <v>7729165</v>
      </c>
      <c r="C1720">
        <v>8095244</v>
      </c>
      <c r="D1720">
        <v>8135799</v>
      </c>
      <c r="F1720">
        <f t="shared" si="26"/>
        <v>1719</v>
      </c>
    </row>
    <row r="1721" spans="1:6" x14ac:dyDescent="0.25">
      <c r="A1721">
        <v>6704080</v>
      </c>
      <c r="B1721">
        <v>7728871</v>
      </c>
      <c r="C1721">
        <v>8095212</v>
      </c>
      <c r="D1721">
        <v>8135789</v>
      </c>
      <c r="F1721">
        <f t="shared" si="26"/>
        <v>1720</v>
      </c>
    </row>
    <row r="1722" spans="1:6" x14ac:dyDescent="0.25">
      <c r="A1722">
        <v>6702662</v>
      </c>
      <c r="B1722">
        <v>7728576</v>
      </c>
      <c r="C1722">
        <v>8095179</v>
      </c>
      <c r="D1722">
        <v>8135778</v>
      </c>
      <c r="F1722">
        <f t="shared" si="26"/>
        <v>1721</v>
      </c>
    </row>
    <row r="1723" spans="1:6" x14ac:dyDescent="0.25">
      <c r="A1723">
        <v>6701245</v>
      </c>
      <c r="B1723">
        <v>7728281</v>
      </c>
      <c r="C1723">
        <v>8095147</v>
      </c>
      <c r="D1723">
        <v>8135768</v>
      </c>
      <c r="F1723">
        <f t="shared" si="26"/>
        <v>1722</v>
      </c>
    </row>
    <row r="1724" spans="1:6" x14ac:dyDescent="0.25">
      <c r="A1724">
        <v>6699829</v>
      </c>
      <c r="B1724">
        <v>7727986</v>
      </c>
      <c r="C1724">
        <v>8095114</v>
      </c>
      <c r="D1724">
        <v>8135757</v>
      </c>
      <c r="F1724">
        <f t="shared" si="26"/>
        <v>1723</v>
      </c>
    </row>
    <row r="1725" spans="1:6" x14ac:dyDescent="0.25">
      <c r="A1725">
        <v>6698413</v>
      </c>
      <c r="B1725">
        <v>7727691</v>
      </c>
      <c r="C1725">
        <v>8095082</v>
      </c>
      <c r="D1725">
        <v>8135747</v>
      </c>
      <c r="F1725">
        <f t="shared" si="26"/>
        <v>1724</v>
      </c>
    </row>
    <row r="1726" spans="1:6" x14ac:dyDescent="0.25">
      <c r="A1726">
        <v>6696999</v>
      </c>
      <c r="B1726">
        <v>7727397</v>
      </c>
      <c r="C1726">
        <v>8095049</v>
      </c>
      <c r="D1726">
        <v>8135737</v>
      </c>
      <c r="F1726">
        <f t="shared" si="26"/>
        <v>1725</v>
      </c>
    </row>
    <row r="1727" spans="1:6" x14ac:dyDescent="0.25">
      <c r="A1727">
        <v>6695586</v>
      </c>
      <c r="B1727">
        <v>7727102</v>
      </c>
      <c r="C1727">
        <v>8095017</v>
      </c>
      <c r="D1727">
        <v>8135726</v>
      </c>
      <c r="F1727">
        <f t="shared" si="26"/>
        <v>1726</v>
      </c>
    </row>
    <row r="1728" spans="1:6" x14ac:dyDescent="0.25">
      <c r="A1728">
        <v>6694173</v>
      </c>
      <c r="B1728">
        <v>7726807</v>
      </c>
      <c r="C1728">
        <v>8094984</v>
      </c>
      <c r="D1728">
        <v>8135716</v>
      </c>
      <c r="F1728">
        <f t="shared" si="26"/>
        <v>1727</v>
      </c>
    </row>
    <row r="1729" spans="1:6" x14ac:dyDescent="0.25">
      <c r="A1729">
        <v>6692761</v>
      </c>
      <c r="B1729">
        <v>7726513</v>
      </c>
      <c r="C1729">
        <v>8094952</v>
      </c>
      <c r="D1729">
        <v>8135705</v>
      </c>
      <c r="F1729">
        <f t="shared" si="26"/>
        <v>1728</v>
      </c>
    </row>
    <row r="1730" spans="1:6" x14ac:dyDescent="0.25">
      <c r="A1730">
        <v>6691350</v>
      </c>
      <c r="B1730">
        <v>7726218</v>
      </c>
      <c r="C1730">
        <v>8094919</v>
      </c>
      <c r="D1730">
        <v>8135695</v>
      </c>
      <c r="F1730">
        <f t="shared" si="26"/>
        <v>1729</v>
      </c>
    </row>
    <row r="1731" spans="1:6" x14ac:dyDescent="0.25">
      <c r="A1731">
        <v>6689940</v>
      </c>
      <c r="B1731">
        <v>7725923</v>
      </c>
      <c r="C1731">
        <v>8094887</v>
      </c>
      <c r="D1731">
        <v>8135685</v>
      </c>
      <c r="F1731">
        <f t="shared" si="26"/>
        <v>1730</v>
      </c>
    </row>
    <row r="1732" spans="1:6" x14ac:dyDescent="0.25">
      <c r="A1732">
        <v>6688531</v>
      </c>
      <c r="B1732">
        <v>7725629</v>
      </c>
      <c r="C1732">
        <v>8094854</v>
      </c>
      <c r="D1732">
        <v>8135674</v>
      </c>
      <c r="F1732">
        <f t="shared" ref="F1732:F1795" si="27">F1731+1</f>
        <v>1731</v>
      </c>
    </row>
    <row r="1733" spans="1:6" x14ac:dyDescent="0.25">
      <c r="A1733">
        <v>6687123</v>
      </c>
      <c r="B1733">
        <v>7725334</v>
      </c>
      <c r="C1733">
        <v>8094822</v>
      </c>
      <c r="D1733">
        <v>8135664</v>
      </c>
      <c r="F1733">
        <f t="shared" si="27"/>
        <v>1732</v>
      </c>
    </row>
    <row r="1734" spans="1:6" x14ac:dyDescent="0.25">
      <c r="A1734">
        <v>6685716</v>
      </c>
      <c r="B1734">
        <v>7725040</v>
      </c>
      <c r="C1734">
        <v>8094789</v>
      </c>
      <c r="D1734">
        <v>8135654</v>
      </c>
      <c r="F1734">
        <f t="shared" si="27"/>
        <v>1733</v>
      </c>
    </row>
    <row r="1735" spans="1:6" x14ac:dyDescent="0.25">
      <c r="A1735">
        <v>6684309</v>
      </c>
      <c r="B1735">
        <v>7724745</v>
      </c>
      <c r="C1735">
        <v>8094757</v>
      </c>
      <c r="D1735">
        <v>8135643</v>
      </c>
      <c r="F1735">
        <f t="shared" si="27"/>
        <v>1734</v>
      </c>
    </row>
    <row r="1736" spans="1:6" x14ac:dyDescent="0.25">
      <c r="A1736">
        <v>6682904</v>
      </c>
      <c r="B1736">
        <v>7724451</v>
      </c>
      <c r="C1736">
        <v>8094724</v>
      </c>
      <c r="D1736">
        <v>8135633</v>
      </c>
      <c r="F1736">
        <f t="shared" si="27"/>
        <v>1735</v>
      </c>
    </row>
    <row r="1737" spans="1:6" x14ac:dyDescent="0.25">
      <c r="A1737">
        <v>6681499</v>
      </c>
      <c r="B1737">
        <v>7724156</v>
      </c>
      <c r="C1737">
        <v>8094692</v>
      </c>
      <c r="D1737">
        <v>8135623</v>
      </c>
      <c r="F1737">
        <f t="shared" si="27"/>
        <v>1736</v>
      </c>
    </row>
    <row r="1738" spans="1:6" x14ac:dyDescent="0.25">
      <c r="A1738">
        <v>6680095</v>
      </c>
      <c r="B1738">
        <v>7723862</v>
      </c>
      <c r="C1738">
        <v>8094659</v>
      </c>
      <c r="D1738">
        <v>8135613</v>
      </c>
      <c r="F1738">
        <f t="shared" si="27"/>
        <v>1737</v>
      </c>
    </row>
    <row r="1739" spans="1:6" x14ac:dyDescent="0.25">
      <c r="A1739">
        <v>6678692</v>
      </c>
      <c r="B1739">
        <v>7723567</v>
      </c>
      <c r="C1739">
        <v>8094627</v>
      </c>
      <c r="D1739">
        <v>8135602</v>
      </c>
      <c r="F1739">
        <f t="shared" si="27"/>
        <v>1738</v>
      </c>
    </row>
    <row r="1740" spans="1:6" x14ac:dyDescent="0.25">
      <c r="A1740">
        <v>6677290</v>
      </c>
      <c r="B1740">
        <v>7723273</v>
      </c>
      <c r="C1740">
        <v>8094594</v>
      </c>
      <c r="D1740">
        <v>8135592</v>
      </c>
      <c r="F1740">
        <f t="shared" si="27"/>
        <v>1739</v>
      </c>
    </row>
    <row r="1741" spans="1:6" x14ac:dyDescent="0.25">
      <c r="A1741">
        <v>6675889</v>
      </c>
      <c r="B1741">
        <v>7722978</v>
      </c>
      <c r="C1741">
        <v>8094562</v>
      </c>
      <c r="D1741">
        <v>8135582</v>
      </c>
      <c r="F1741">
        <f t="shared" si="27"/>
        <v>1740</v>
      </c>
    </row>
    <row r="1742" spans="1:6" x14ac:dyDescent="0.25">
      <c r="A1742">
        <v>6674488</v>
      </c>
      <c r="B1742">
        <v>7722684</v>
      </c>
      <c r="C1742">
        <v>8094529</v>
      </c>
      <c r="D1742">
        <v>8135571</v>
      </c>
      <c r="F1742">
        <f t="shared" si="27"/>
        <v>1741</v>
      </c>
    </row>
    <row r="1743" spans="1:6" x14ac:dyDescent="0.25">
      <c r="A1743">
        <v>6673089</v>
      </c>
      <c r="B1743">
        <v>7722389</v>
      </c>
      <c r="C1743">
        <v>8094497</v>
      </c>
      <c r="D1743">
        <v>8135561</v>
      </c>
      <c r="F1743">
        <f t="shared" si="27"/>
        <v>1742</v>
      </c>
    </row>
    <row r="1744" spans="1:6" x14ac:dyDescent="0.25">
      <c r="A1744">
        <v>6671690</v>
      </c>
      <c r="B1744">
        <v>7722095</v>
      </c>
      <c r="C1744">
        <v>8094464</v>
      </c>
      <c r="D1744">
        <v>8135551</v>
      </c>
      <c r="F1744">
        <f t="shared" si="27"/>
        <v>1743</v>
      </c>
    </row>
    <row r="1745" spans="1:6" x14ac:dyDescent="0.25">
      <c r="A1745">
        <v>6670292</v>
      </c>
      <c r="B1745">
        <v>7721801</v>
      </c>
      <c r="C1745">
        <v>8094432</v>
      </c>
      <c r="D1745">
        <v>8135541</v>
      </c>
      <c r="F1745">
        <f t="shared" si="27"/>
        <v>1744</v>
      </c>
    </row>
    <row r="1746" spans="1:6" x14ac:dyDescent="0.25">
      <c r="A1746">
        <v>6668895</v>
      </c>
      <c r="B1746">
        <v>7721506</v>
      </c>
      <c r="C1746">
        <v>8094399</v>
      </c>
      <c r="D1746">
        <v>8135531</v>
      </c>
      <c r="F1746">
        <f t="shared" si="27"/>
        <v>1745</v>
      </c>
    </row>
    <row r="1747" spans="1:6" x14ac:dyDescent="0.25">
      <c r="A1747">
        <v>6667499</v>
      </c>
      <c r="B1747">
        <v>7721212</v>
      </c>
      <c r="C1747">
        <v>8094367</v>
      </c>
      <c r="D1747">
        <v>8135520</v>
      </c>
      <c r="F1747">
        <f t="shared" si="27"/>
        <v>1746</v>
      </c>
    </row>
    <row r="1748" spans="1:6" x14ac:dyDescent="0.25">
      <c r="A1748">
        <v>6666104</v>
      </c>
      <c r="B1748">
        <v>7720918</v>
      </c>
      <c r="C1748">
        <v>8094334</v>
      </c>
      <c r="D1748">
        <v>8135510</v>
      </c>
      <c r="F1748">
        <f t="shared" si="27"/>
        <v>1747</v>
      </c>
    </row>
    <row r="1749" spans="1:6" x14ac:dyDescent="0.25">
      <c r="A1749">
        <v>6664709</v>
      </c>
      <c r="B1749">
        <v>7720623</v>
      </c>
      <c r="C1749">
        <v>8094302</v>
      </c>
      <c r="D1749">
        <v>8135500</v>
      </c>
      <c r="F1749">
        <f t="shared" si="27"/>
        <v>1748</v>
      </c>
    </row>
    <row r="1750" spans="1:6" x14ac:dyDescent="0.25">
      <c r="A1750">
        <v>6663316</v>
      </c>
      <c r="B1750">
        <v>7720329</v>
      </c>
      <c r="C1750">
        <v>8094269</v>
      </c>
      <c r="D1750">
        <v>8135490</v>
      </c>
      <c r="F1750">
        <f t="shared" si="27"/>
        <v>1749</v>
      </c>
    </row>
    <row r="1751" spans="1:6" x14ac:dyDescent="0.25">
      <c r="A1751">
        <v>6661923</v>
      </c>
      <c r="B1751">
        <v>7720035</v>
      </c>
      <c r="C1751">
        <v>8094237</v>
      </c>
      <c r="D1751">
        <v>8135480</v>
      </c>
      <c r="F1751">
        <f t="shared" si="27"/>
        <v>1750</v>
      </c>
    </row>
    <row r="1752" spans="1:6" x14ac:dyDescent="0.25">
      <c r="A1752">
        <v>6660531</v>
      </c>
      <c r="B1752">
        <v>7719741</v>
      </c>
      <c r="C1752">
        <v>8094204</v>
      </c>
      <c r="D1752">
        <v>8135469</v>
      </c>
      <c r="F1752">
        <f t="shared" si="27"/>
        <v>1751</v>
      </c>
    </row>
    <row r="1753" spans="1:6" x14ac:dyDescent="0.25">
      <c r="A1753">
        <v>6659140</v>
      </c>
      <c r="B1753">
        <v>7719446</v>
      </c>
      <c r="C1753">
        <v>8094172</v>
      </c>
      <c r="D1753">
        <v>8135459</v>
      </c>
      <c r="F1753">
        <f t="shared" si="27"/>
        <v>1752</v>
      </c>
    </row>
    <row r="1754" spans="1:6" x14ac:dyDescent="0.25">
      <c r="A1754">
        <v>6657750</v>
      </c>
      <c r="B1754">
        <v>7719152</v>
      </c>
      <c r="C1754">
        <v>8094139</v>
      </c>
      <c r="D1754">
        <v>8135449</v>
      </c>
      <c r="F1754">
        <f t="shared" si="27"/>
        <v>1753</v>
      </c>
    </row>
    <row r="1755" spans="1:6" x14ac:dyDescent="0.25">
      <c r="A1755">
        <v>6656361</v>
      </c>
      <c r="B1755">
        <v>7718858</v>
      </c>
      <c r="C1755">
        <v>8094107</v>
      </c>
      <c r="D1755">
        <v>8135439</v>
      </c>
      <c r="F1755">
        <f t="shared" si="27"/>
        <v>1754</v>
      </c>
    </row>
    <row r="1756" spans="1:6" x14ac:dyDescent="0.25">
      <c r="A1756">
        <v>6654973</v>
      </c>
      <c r="B1756">
        <v>7718564</v>
      </c>
      <c r="C1756">
        <v>8094074</v>
      </c>
      <c r="D1756">
        <v>8135429</v>
      </c>
      <c r="F1756">
        <f t="shared" si="27"/>
        <v>1755</v>
      </c>
    </row>
    <row r="1757" spans="1:6" x14ac:dyDescent="0.25">
      <c r="A1757">
        <v>6653585</v>
      </c>
      <c r="B1757">
        <v>7718270</v>
      </c>
      <c r="C1757">
        <v>8094042</v>
      </c>
      <c r="D1757">
        <v>8135419</v>
      </c>
      <c r="F1757">
        <f t="shared" si="27"/>
        <v>1756</v>
      </c>
    </row>
    <row r="1758" spans="1:6" x14ac:dyDescent="0.25">
      <c r="A1758">
        <v>6652199</v>
      </c>
      <c r="B1758">
        <v>7717976</v>
      </c>
      <c r="C1758">
        <v>8094009</v>
      </c>
      <c r="D1758">
        <v>8135409</v>
      </c>
      <c r="F1758">
        <f t="shared" si="27"/>
        <v>1757</v>
      </c>
    </row>
    <row r="1759" spans="1:6" x14ac:dyDescent="0.25">
      <c r="A1759">
        <v>6650813</v>
      </c>
      <c r="B1759">
        <v>7717682</v>
      </c>
      <c r="C1759">
        <v>8093977</v>
      </c>
      <c r="D1759">
        <v>8135398</v>
      </c>
      <c r="F1759">
        <f t="shared" si="27"/>
        <v>1758</v>
      </c>
    </row>
    <row r="1760" spans="1:6" x14ac:dyDescent="0.25">
      <c r="A1760">
        <v>6649428</v>
      </c>
      <c r="B1760">
        <v>7717388</v>
      </c>
      <c r="C1760">
        <v>8093944</v>
      </c>
      <c r="D1760">
        <v>8135388</v>
      </c>
      <c r="F1760">
        <f t="shared" si="27"/>
        <v>1759</v>
      </c>
    </row>
    <row r="1761" spans="1:6" x14ac:dyDescent="0.25">
      <c r="A1761">
        <v>6648044</v>
      </c>
      <c r="B1761">
        <v>7717094</v>
      </c>
      <c r="C1761">
        <v>8093912</v>
      </c>
      <c r="D1761">
        <v>8135378</v>
      </c>
      <c r="F1761">
        <f t="shared" si="27"/>
        <v>1760</v>
      </c>
    </row>
    <row r="1762" spans="1:6" x14ac:dyDescent="0.25">
      <c r="A1762">
        <v>6646661</v>
      </c>
      <c r="B1762">
        <v>7716800</v>
      </c>
      <c r="C1762">
        <v>8093879</v>
      </c>
      <c r="D1762">
        <v>8135368</v>
      </c>
      <c r="F1762">
        <f t="shared" si="27"/>
        <v>1761</v>
      </c>
    </row>
    <row r="1763" spans="1:6" x14ac:dyDescent="0.25">
      <c r="A1763">
        <v>6645278</v>
      </c>
      <c r="B1763">
        <v>7716506</v>
      </c>
      <c r="C1763">
        <v>8093847</v>
      </c>
      <c r="D1763">
        <v>8135358</v>
      </c>
      <c r="F1763">
        <f t="shared" si="27"/>
        <v>1762</v>
      </c>
    </row>
    <row r="1764" spans="1:6" x14ac:dyDescent="0.25">
      <c r="A1764">
        <v>6643897</v>
      </c>
      <c r="B1764">
        <v>7716212</v>
      </c>
      <c r="C1764">
        <v>8093814</v>
      </c>
      <c r="D1764">
        <v>8135348</v>
      </c>
      <c r="F1764">
        <f t="shared" si="27"/>
        <v>1763</v>
      </c>
    </row>
    <row r="1765" spans="1:6" x14ac:dyDescent="0.25">
      <c r="A1765">
        <v>6642516</v>
      </c>
      <c r="B1765">
        <v>7715918</v>
      </c>
      <c r="C1765">
        <v>8093782</v>
      </c>
      <c r="D1765">
        <v>8135338</v>
      </c>
      <c r="F1765">
        <f t="shared" si="27"/>
        <v>1764</v>
      </c>
    </row>
    <row r="1766" spans="1:6" x14ac:dyDescent="0.25">
      <c r="A1766">
        <v>6641136</v>
      </c>
      <c r="B1766">
        <v>7715624</v>
      </c>
      <c r="C1766">
        <v>8093749</v>
      </c>
      <c r="D1766">
        <v>8135328</v>
      </c>
      <c r="F1766">
        <f t="shared" si="27"/>
        <v>1765</v>
      </c>
    </row>
    <row r="1767" spans="1:6" x14ac:dyDescent="0.25">
      <c r="A1767">
        <v>6639757</v>
      </c>
      <c r="B1767">
        <v>7715330</v>
      </c>
      <c r="C1767">
        <v>8093717</v>
      </c>
      <c r="D1767">
        <v>8135318</v>
      </c>
      <c r="F1767">
        <f t="shared" si="27"/>
        <v>1766</v>
      </c>
    </row>
    <row r="1768" spans="1:6" x14ac:dyDescent="0.25">
      <c r="A1768">
        <v>6638379</v>
      </c>
      <c r="B1768">
        <v>7715036</v>
      </c>
      <c r="C1768">
        <v>8093684</v>
      </c>
      <c r="D1768">
        <v>8135308</v>
      </c>
      <c r="F1768">
        <f t="shared" si="27"/>
        <v>1767</v>
      </c>
    </row>
    <row r="1769" spans="1:6" x14ac:dyDescent="0.25">
      <c r="A1769">
        <v>6637002</v>
      </c>
      <c r="B1769">
        <v>7714742</v>
      </c>
      <c r="C1769">
        <v>8093652</v>
      </c>
      <c r="D1769">
        <v>8135298</v>
      </c>
      <c r="F1769">
        <f t="shared" si="27"/>
        <v>1768</v>
      </c>
    </row>
    <row r="1770" spans="1:6" x14ac:dyDescent="0.25">
      <c r="A1770">
        <v>6635625</v>
      </c>
      <c r="B1770">
        <v>7714448</v>
      </c>
      <c r="C1770">
        <v>8093619</v>
      </c>
      <c r="D1770">
        <v>8135288</v>
      </c>
      <c r="F1770">
        <f t="shared" si="27"/>
        <v>1769</v>
      </c>
    </row>
    <row r="1771" spans="1:6" x14ac:dyDescent="0.25">
      <c r="A1771">
        <v>6634250</v>
      </c>
      <c r="B1771">
        <v>7714154</v>
      </c>
      <c r="C1771">
        <v>8093587</v>
      </c>
      <c r="D1771">
        <v>8135278</v>
      </c>
      <c r="F1771">
        <f t="shared" si="27"/>
        <v>1770</v>
      </c>
    </row>
    <row r="1772" spans="1:6" x14ac:dyDescent="0.25">
      <c r="A1772">
        <v>6632875</v>
      </c>
      <c r="B1772">
        <v>7713860</v>
      </c>
      <c r="C1772">
        <v>8093554</v>
      </c>
      <c r="D1772">
        <v>8135268</v>
      </c>
      <c r="F1772">
        <f t="shared" si="27"/>
        <v>1771</v>
      </c>
    </row>
    <row r="1773" spans="1:6" x14ac:dyDescent="0.25">
      <c r="A1773">
        <v>6631501</v>
      </c>
      <c r="B1773">
        <v>7713567</v>
      </c>
      <c r="C1773">
        <v>8093522</v>
      </c>
      <c r="D1773">
        <v>8135258</v>
      </c>
      <c r="F1773">
        <f t="shared" si="27"/>
        <v>1772</v>
      </c>
    </row>
    <row r="1774" spans="1:6" x14ac:dyDescent="0.25">
      <c r="A1774">
        <v>6630128</v>
      </c>
      <c r="B1774">
        <v>7713273</v>
      </c>
      <c r="C1774">
        <v>8093489</v>
      </c>
      <c r="D1774">
        <v>8135248</v>
      </c>
      <c r="F1774">
        <f t="shared" si="27"/>
        <v>1773</v>
      </c>
    </row>
    <row r="1775" spans="1:6" x14ac:dyDescent="0.25">
      <c r="A1775">
        <v>6628756</v>
      </c>
      <c r="B1775">
        <v>7712979</v>
      </c>
      <c r="C1775">
        <v>8093457</v>
      </c>
      <c r="D1775">
        <v>8135238</v>
      </c>
      <c r="F1775">
        <f t="shared" si="27"/>
        <v>1774</v>
      </c>
    </row>
    <row r="1776" spans="1:6" x14ac:dyDescent="0.25">
      <c r="A1776">
        <v>6627385</v>
      </c>
      <c r="B1776">
        <v>7712685</v>
      </c>
      <c r="C1776">
        <v>8093424</v>
      </c>
      <c r="D1776">
        <v>8135228</v>
      </c>
      <c r="F1776">
        <f t="shared" si="27"/>
        <v>1775</v>
      </c>
    </row>
    <row r="1777" spans="1:6" x14ac:dyDescent="0.25">
      <c r="A1777">
        <v>6626014</v>
      </c>
      <c r="B1777">
        <v>7712392</v>
      </c>
      <c r="C1777">
        <v>8093392</v>
      </c>
      <c r="D1777">
        <v>8135218</v>
      </c>
      <c r="F1777">
        <f t="shared" si="27"/>
        <v>1776</v>
      </c>
    </row>
    <row r="1778" spans="1:6" x14ac:dyDescent="0.25">
      <c r="A1778">
        <v>6624645</v>
      </c>
      <c r="B1778">
        <v>7712098</v>
      </c>
      <c r="C1778">
        <v>8093359</v>
      </c>
      <c r="D1778">
        <v>8135208</v>
      </c>
      <c r="F1778">
        <f t="shared" si="27"/>
        <v>1777</v>
      </c>
    </row>
    <row r="1779" spans="1:6" x14ac:dyDescent="0.25">
      <c r="A1779">
        <v>6623276</v>
      </c>
      <c r="B1779">
        <v>7711804</v>
      </c>
      <c r="C1779">
        <v>8093327</v>
      </c>
      <c r="D1779">
        <v>8135198</v>
      </c>
      <c r="F1779">
        <f t="shared" si="27"/>
        <v>1778</v>
      </c>
    </row>
    <row r="1780" spans="1:6" x14ac:dyDescent="0.25">
      <c r="A1780">
        <v>6621908</v>
      </c>
      <c r="B1780">
        <v>7711511</v>
      </c>
      <c r="C1780">
        <v>8093294</v>
      </c>
      <c r="D1780">
        <v>8135188</v>
      </c>
      <c r="F1780">
        <f t="shared" si="27"/>
        <v>1779</v>
      </c>
    </row>
    <row r="1781" spans="1:6" x14ac:dyDescent="0.25">
      <c r="A1781">
        <v>6620541</v>
      </c>
      <c r="B1781">
        <v>7711217</v>
      </c>
      <c r="C1781">
        <v>8093262</v>
      </c>
      <c r="D1781">
        <v>8135178</v>
      </c>
      <c r="F1781">
        <f t="shared" si="27"/>
        <v>1780</v>
      </c>
    </row>
    <row r="1782" spans="1:6" x14ac:dyDescent="0.25">
      <c r="A1782">
        <v>6619174</v>
      </c>
      <c r="B1782">
        <v>7710923</v>
      </c>
      <c r="C1782">
        <v>8093229</v>
      </c>
      <c r="D1782">
        <v>8135168</v>
      </c>
      <c r="F1782">
        <f t="shared" si="27"/>
        <v>1781</v>
      </c>
    </row>
    <row r="1783" spans="1:6" x14ac:dyDescent="0.25">
      <c r="A1783">
        <v>6617809</v>
      </c>
      <c r="B1783">
        <v>7710630</v>
      </c>
      <c r="C1783">
        <v>8093197</v>
      </c>
      <c r="D1783">
        <v>8135158</v>
      </c>
      <c r="F1783">
        <f t="shared" si="27"/>
        <v>1782</v>
      </c>
    </row>
    <row r="1784" spans="1:6" x14ac:dyDescent="0.25">
      <c r="A1784">
        <v>6616444</v>
      </c>
      <c r="B1784">
        <v>7710336</v>
      </c>
      <c r="C1784">
        <v>8093164</v>
      </c>
      <c r="D1784">
        <v>8135148</v>
      </c>
      <c r="F1784">
        <f t="shared" si="27"/>
        <v>1783</v>
      </c>
    </row>
    <row r="1785" spans="1:6" x14ac:dyDescent="0.25">
      <c r="A1785">
        <v>6615081</v>
      </c>
      <c r="B1785">
        <v>7710042</v>
      </c>
      <c r="C1785">
        <v>8093132</v>
      </c>
      <c r="D1785">
        <v>8135138</v>
      </c>
      <c r="F1785">
        <f t="shared" si="27"/>
        <v>1784</v>
      </c>
    </row>
    <row r="1786" spans="1:6" x14ac:dyDescent="0.25">
      <c r="A1786">
        <v>6613718</v>
      </c>
      <c r="B1786">
        <v>7709749</v>
      </c>
      <c r="C1786">
        <v>8093099</v>
      </c>
      <c r="D1786">
        <v>8135129</v>
      </c>
      <c r="F1786">
        <f t="shared" si="27"/>
        <v>1785</v>
      </c>
    </row>
    <row r="1787" spans="1:6" x14ac:dyDescent="0.25">
      <c r="A1787">
        <v>6612356</v>
      </c>
      <c r="B1787">
        <v>7709455</v>
      </c>
      <c r="C1787">
        <v>8093067</v>
      </c>
      <c r="D1787">
        <v>8135119</v>
      </c>
      <c r="F1787">
        <f t="shared" si="27"/>
        <v>1786</v>
      </c>
    </row>
    <row r="1788" spans="1:6" x14ac:dyDescent="0.25">
      <c r="A1788">
        <v>6610995</v>
      </c>
      <c r="B1788">
        <v>7709162</v>
      </c>
      <c r="C1788">
        <v>8093034</v>
      </c>
      <c r="D1788">
        <v>8135109</v>
      </c>
      <c r="F1788">
        <f t="shared" si="27"/>
        <v>1787</v>
      </c>
    </row>
    <row r="1789" spans="1:6" x14ac:dyDescent="0.25">
      <c r="A1789">
        <v>6609634</v>
      </c>
      <c r="B1789">
        <v>7708868</v>
      </c>
      <c r="C1789">
        <v>8093002</v>
      </c>
      <c r="D1789">
        <v>8135099</v>
      </c>
      <c r="F1789">
        <f t="shared" si="27"/>
        <v>1788</v>
      </c>
    </row>
    <row r="1790" spans="1:6" x14ac:dyDescent="0.25">
      <c r="A1790">
        <v>6608275</v>
      </c>
      <c r="B1790">
        <v>7708575</v>
      </c>
      <c r="C1790">
        <v>8092969</v>
      </c>
      <c r="D1790">
        <v>8135089</v>
      </c>
      <c r="F1790">
        <f t="shared" si="27"/>
        <v>1789</v>
      </c>
    </row>
    <row r="1791" spans="1:6" x14ac:dyDescent="0.25">
      <c r="A1791">
        <v>6606916</v>
      </c>
      <c r="B1791">
        <v>7708281</v>
      </c>
      <c r="C1791">
        <v>8092937</v>
      </c>
      <c r="D1791">
        <v>8135079</v>
      </c>
      <c r="F1791">
        <f t="shared" si="27"/>
        <v>1790</v>
      </c>
    </row>
    <row r="1792" spans="1:6" x14ac:dyDescent="0.25">
      <c r="A1792">
        <v>6605558</v>
      </c>
      <c r="B1792">
        <v>7707988</v>
      </c>
      <c r="C1792">
        <v>8092905</v>
      </c>
      <c r="D1792">
        <v>8135069</v>
      </c>
      <c r="F1792">
        <f t="shared" si="27"/>
        <v>1791</v>
      </c>
    </row>
    <row r="1793" spans="1:6" x14ac:dyDescent="0.25">
      <c r="A1793">
        <v>6604201</v>
      </c>
      <c r="B1793">
        <v>7707695</v>
      </c>
      <c r="C1793">
        <v>8092872</v>
      </c>
      <c r="D1793">
        <v>8135060</v>
      </c>
      <c r="F1793">
        <f t="shared" si="27"/>
        <v>1792</v>
      </c>
    </row>
    <row r="1794" spans="1:6" x14ac:dyDescent="0.25">
      <c r="A1794">
        <v>6602845</v>
      </c>
      <c r="B1794">
        <v>7707401</v>
      </c>
      <c r="C1794">
        <v>8092840</v>
      </c>
      <c r="D1794">
        <v>8135050</v>
      </c>
      <c r="F1794">
        <f t="shared" si="27"/>
        <v>1793</v>
      </c>
    </row>
    <row r="1795" spans="1:6" x14ac:dyDescent="0.25">
      <c r="A1795">
        <v>6601490</v>
      </c>
      <c r="B1795">
        <v>7707108</v>
      </c>
      <c r="C1795">
        <v>8092807</v>
      </c>
      <c r="D1795">
        <v>8135040</v>
      </c>
      <c r="F1795">
        <f t="shared" si="27"/>
        <v>1794</v>
      </c>
    </row>
    <row r="1796" spans="1:6" x14ac:dyDescent="0.25">
      <c r="A1796">
        <v>6600135</v>
      </c>
      <c r="B1796">
        <v>7706814</v>
      </c>
      <c r="C1796">
        <v>8092775</v>
      </c>
      <c r="D1796">
        <v>8135030</v>
      </c>
      <c r="F1796">
        <f t="shared" ref="F1796:F1859" si="28">F1795+1</f>
        <v>1795</v>
      </c>
    </row>
    <row r="1797" spans="1:6" x14ac:dyDescent="0.25">
      <c r="A1797">
        <v>6598781</v>
      </c>
      <c r="B1797">
        <v>7706521</v>
      </c>
      <c r="C1797">
        <v>8092742</v>
      </c>
      <c r="D1797">
        <v>8135020</v>
      </c>
      <c r="F1797">
        <f t="shared" si="28"/>
        <v>1796</v>
      </c>
    </row>
    <row r="1798" spans="1:6" x14ac:dyDescent="0.25">
      <c r="A1798">
        <v>6597428</v>
      </c>
      <c r="B1798">
        <v>7706228</v>
      </c>
      <c r="C1798">
        <v>8092710</v>
      </c>
      <c r="D1798">
        <v>8135010</v>
      </c>
      <c r="F1798">
        <f t="shared" si="28"/>
        <v>1797</v>
      </c>
    </row>
    <row r="1799" spans="1:6" x14ac:dyDescent="0.25">
      <c r="A1799">
        <v>6596076</v>
      </c>
      <c r="B1799">
        <v>7705935</v>
      </c>
      <c r="C1799">
        <v>8092677</v>
      </c>
      <c r="D1799">
        <v>8135001</v>
      </c>
      <c r="F1799">
        <f t="shared" si="28"/>
        <v>1798</v>
      </c>
    </row>
    <row r="1800" spans="1:6" x14ac:dyDescent="0.25">
      <c r="A1800">
        <v>6594725</v>
      </c>
      <c r="B1800">
        <v>7705641</v>
      </c>
      <c r="C1800">
        <v>8092645</v>
      </c>
      <c r="D1800">
        <v>8134991</v>
      </c>
      <c r="F1800">
        <f t="shared" si="28"/>
        <v>1799</v>
      </c>
    </row>
    <row r="1801" spans="1:6" x14ac:dyDescent="0.25">
      <c r="A1801">
        <v>6593375</v>
      </c>
      <c r="B1801">
        <v>7705348</v>
      </c>
      <c r="C1801">
        <v>8092612</v>
      </c>
      <c r="D1801">
        <v>8134981</v>
      </c>
      <c r="F1801">
        <f t="shared" si="28"/>
        <v>1800</v>
      </c>
    </row>
    <row r="1802" spans="1:6" x14ac:dyDescent="0.25">
      <c r="A1802">
        <v>6592025</v>
      </c>
      <c r="B1802">
        <v>7705055</v>
      </c>
      <c r="C1802">
        <v>8092580</v>
      </c>
      <c r="D1802">
        <v>8134971</v>
      </c>
      <c r="F1802">
        <f t="shared" si="28"/>
        <v>1801</v>
      </c>
    </row>
    <row r="1803" spans="1:6" x14ac:dyDescent="0.25">
      <c r="A1803">
        <v>6590677</v>
      </c>
      <c r="B1803">
        <v>7704762</v>
      </c>
      <c r="C1803">
        <v>8092547</v>
      </c>
      <c r="D1803">
        <v>8134962</v>
      </c>
      <c r="F1803">
        <f t="shared" si="28"/>
        <v>1802</v>
      </c>
    </row>
    <row r="1804" spans="1:6" x14ac:dyDescent="0.25">
      <c r="A1804">
        <v>6589329</v>
      </c>
      <c r="B1804">
        <v>7704468</v>
      </c>
      <c r="C1804">
        <v>8092515</v>
      </c>
      <c r="D1804">
        <v>8134952</v>
      </c>
      <c r="F1804">
        <f t="shared" si="28"/>
        <v>1803</v>
      </c>
    </row>
    <row r="1805" spans="1:6" x14ac:dyDescent="0.25">
      <c r="A1805">
        <v>6587982</v>
      </c>
      <c r="B1805">
        <v>7704175</v>
      </c>
      <c r="C1805">
        <v>8092482</v>
      </c>
      <c r="D1805">
        <v>8134942</v>
      </c>
      <c r="F1805">
        <f t="shared" si="28"/>
        <v>1804</v>
      </c>
    </row>
    <row r="1806" spans="1:6" x14ac:dyDescent="0.25">
      <c r="A1806">
        <v>6586636</v>
      </c>
      <c r="B1806">
        <v>7703882</v>
      </c>
      <c r="C1806">
        <v>8092450</v>
      </c>
      <c r="D1806">
        <v>8134932</v>
      </c>
      <c r="F1806">
        <f t="shared" si="28"/>
        <v>1805</v>
      </c>
    </row>
    <row r="1807" spans="1:6" x14ac:dyDescent="0.25">
      <c r="A1807">
        <v>6585290</v>
      </c>
      <c r="B1807">
        <v>7703589</v>
      </c>
      <c r="C1807">
        <v>8092417</v>
      </c>
      <c r="D1807">
        <v>8134923</v>
      </c>
      <c r="F1807">
        <f t="shared" si="28"/>
        <v>1806</v>
      </c>
    </row>
    <row r="1808" spans="1:6" x14ac:dyDescent="0.25">
      <c r="A1808">
        <v>6583946</v>
      </c>
      <c r="B1808">
        <v>7703296</v>
      </c>
      <c r="C1808">
        <v>8092385</v>
      </c>
      <c r="D1808">
        <v>8134913</v>
      </c>
      <c r="F1808">
        <f t="shared" si="28"/>
        <v>1807</v>
      </c>
    </row>
    <row r="1809" spans="1:6" x14ac:dyDescent="0.25">
      <c r="A1809">
        <v>6582602</v>
      </c>
      <c r="B1809">
        <v>7703003</v>
      </c>
      <c r="C1809">
        <v>8092352</v>
      </c>
      <c r="D1809">
        <v>8134903</v>
      </c>
      <c r="F1809">
        <f t="shared" si="28"/>
        <v>1808</v>
      </c>
    </row>
    <row r="1810" spans="1:6" x14ac:dyDescent="0.25">
      <c r="A1810">
        <v>6581259</v>
      </c>
      <c r="B1810">
        <v>7702710</v>
      </c>
      <c r="C1810">
        <v>8092320</v>
      </c>
      <c r="D1810">
        <v>8134894</v>
      </c>
      <c r="F1810">
        <f t="shared" si="28"/>
        <v>1809</v>
      </c>
    </row>
    <row r="1811" spans="1:6" x14ac:dyDescent="0.25">
      <c r="A1811">
        <v>6579917</v>
      </c>
      <c r="B1811">
        <v>7702416</v>
      </c>
      <c r="C1811">
        <v>8092287</v>
      </c>
      <c r="D1811">
        <v>8134884</v>
      </c>
      <c r="F1811">
        <f t="shared" si="28"/>
        <v>1810</v>
      </c>
    </row>
    <row r="1812" spans="1:6" x14ac:dyDescent="0.25">
      <c r="A1812">
        <v>6578576</v>
      </c>
      <c r="B1812">
        <v>7702123</v>
      </c>
      <c r="C1812">
        <v>8092255</v>
      </c>
      <c r="D1812">
        <v>8134874</v>
      </c>
      <c r="F1812">
        <f t="shared" si="28"/>
        <v>1811</v>
      </c>
    </row>
    <row r="1813" spans="1:6" x14ac:dyDescent="0.25">
      <c r="A1813">
        <v>6577236</v>
      </c>
      <c r="B1813">
        <v>7701830</v>
      </c>
      <c r="C1813">
        <v>8092222</v>
      </c>
      <c r="D1813">
        <v>8134864</v>
      </c>
      <c r="F1813">
        <f t="shared" si="28"/>
        <v>1812</v>
      </c>
    </row>
    <row r="1814" spans="1:6" x14ac:dyDescent="0.25">
      <c r="A1814">
        <v>6575896</v>
      </c>
      <c r="B1814">
        <v>7701537</v>
      </c>
      <c r="C1814">
        <v>8092190</v>
      </c>
      <c r="D1814">
        <v>8134855</v>
      </c>
      <c r="F1814">
        <f t="shared" si="28"/>
        <v>1813</v>
      </c>
    </row>
    <row r="1815" spans="1:6" x14ac:dyDescent="0.25">
      <c r="A1815">
        <v>6574557</v>
      </c>
      <c r="B1815">
        <v>7701244</v>
      </c>
      <c r="C1815">
        <v>8092157</v>
      </c>
      <c r="D1815">
        <v>8134845</v>
      </c>
      <c r="F1815">
        <f t="shared" si="28"/>
        <v>1814</v>
      </c>
    </row>
    <row r="1816" spans="1:6" x14ac:dyDescent="0.25">
      <c r="A1816">
        <v>6573219</v>
      </c>
      <c r="B1816">
        <v>7700951</v>
      </c>
      <c r="C1816">
        <v>8092125</v>
      </c>
      <c r="D1816">
        <v>8134836</v>
      </c>
      <c r="F1816">
        <f t="shared" si="28"/>
        <v>1815</v>
      </c>
    </row>
    <row r="1817" spans="1:6" x14ac:dyDescent="0.25">
      <c r="A1817">
        <v>6571882</v>
      </c>
      <c r="B1817">
        <v>7700658</v>
      </c>
      <c r="C1817">
        <v>8092093</v>
      </c>
      <c r="D1817">
        <v>8134826</v>
      </c>
      <c r="F1817">
        <f t="shared" si="28"/>
        <v>1816</v>
      </c>
    </row>
    <row r="1818" spans="1:6" x14ac:dyDescent="0.25">
      <c r="A1818">
        <v>6570546</v>
      </c>
      <c r="B1818">
        <v>7700366</v>
      </c>
      <c r="C1818">
        <v>8092060</v>
      </c>
      <c r="D1818">
        <v>8134816</v>
      </c>
      <c r="F1818">
        <f t="shared" si="28"/>
        <v>1817</v>
      </c>
    </row>
    <row r="1819" spans="1:6" x14ac:dyDescent="0.25">
      <c r="A1819">
        <v>6569211</v>
      </c>
      <c r="B1819">
        <v>7700073</v>
      </c>
      <c r="C1819">
        <v>8092028</v>
      </c>
      <c r="D1819">
        <v>8134807</v>
      </c>
      <c r="F1819">
        <f t="shared" si="28"/>
        <v>1818</v>
      </c>
    </row>
    <row r="1820" spans="1:6" x14ac:dyDescent="0.25">
      <c r="A1820">
        <v>6567876</v>
      </c>
      <c r="B1820">
        <v>7699780</v>
      </c>
      <c r="C1820">
        <v>8091995</v>
      </c>
      <c r="D1820">
        <v>8134797</v>
      </c>
      <c r="F1820">
        <f t="shared" si="28"/>
        <v>1819</v>
      </c>
    </row>
    <row r="1821" spans="1:6" x14ac:dyDescent="0.25">
      <c r="A1821">
        <v>6566542</v>
      </c>
      <c r="B1821">
        <v>7699487</v>
      </c>
      <c r="C1821">
        <v>8091963</v>
      </c>
      <c r="D1821">
        <v>8134787</v>
      </c>
      <c r="F1821">
        <f t="shared" si="28"/>
        <v>1820</v>
      </c>
    </row>
    <row r="1822" spans="1:6" x14ac:dyDescent="0.25">
      <c r="A1822">
        <v>6565209</v>
      </c>
      <c r="B1822">
        <v>7699194</v>
      </c>
      <c r="C1822">
        <v>8091930</v>
      </c>
      <c r="D1822">
        <v>8134778</v>
      </c>
      <c r="F1822">
        <f t="shared" si="28"/>
        <v>1821</v>
      </c>
    </row>
    <row r="1823" spans="1:6" x14ac:dyDescent="0.25">
      <c r="A1823">
        <v>6563877</v>
      </c>
      <c r="B1823">
        <v>7698901</v>
      </c>
      <c r="C1823">
        <v>8091898</v>
      </c>
      <c r="D1823">
        <v>8134768</v>
      </c>
      <c r="F1823">
        <f t="shared" si="28"/>
        <v>1822</v>
      </c>
    </row>
    <row r="1824" spans="1:6" x14ac:dyDescent="0.25">
      <c r="A1824">
        <v>6562546</v>
      </c>
      <c r="B1824">
        <v>7698608</v>
      </c>
      <c r="C1824">
        <v>8091865</v>
      </c>
      <c r="D1824">
        <v>8134759</v>
      </c>
      <c r="F1824">
        <f t="shared" si="28"/>
        <v>1823</v>
      </c>
    </row>
    <row r="1825" spans="1:6" x14ac:dyDescent="0.25">
      <c r="A1825">
        <v>6561215</v>
      </c>
      <c r="B1825">
        <v>7698316</v>
      </c>
      <c r="C1825">
        <v>8091833</v>
      </c>
      <c r="D1825">
        <v>8134749</v>
      </c>
      <c r="F1825">
        <f t="shared" si="28"/>
        <v>1824</v>
      </c>
    </row>
    <row r="1826" spans="1:6" x14ac:dyDescent="0.25">
      <c r="A1826">
        <v>6559886</v>
      </c>
      <c r="B1826">
        <v>7698023</v>
      </c>
      <c r="C1826">
        <v>8091800</v>
      </c>
      <c r="D1826">
        <v>8134739</v>
      </c>
      <c r="F1826">
        <f t="shared" si="28"/>
        <v>1825</v>
      </c>
    </row>
    <row r="1827" spans="1:6" x14ac:dyDescent="0.25">
      <c r="A1827">
        <v>6558557</v>
      </c>
      <c r="B1827">
        <v>7697730</v>
      </c>
      <c r="C1827">
        <v>8091768</v>
      </c>
      <c r="D1827">
        <v>8134730</v>
      </c>
      <c r="F1827">
        <f t="shared" si="28"/>
        <v>1826</v>
      </c>
    </row>
    <row r="1828" spans="1:6" x14ac:dyDescent="0.25">
      <c r="A1828">
        <v>6557229</v>
      </c>
      <c r="B1828">
        <v>7697437</v>
      </c>
      <c r="C1828">
        <v>8091735</v>
      </c>
      <c r="D1828">
        <v>8134720</v>
      </c>
      <c r="F1828">
        <f t="shared" si="28"/>
        <v>1827</v>
      </c>
    </row>
    <row r="1829" spans="1:6" x14ac:dyDescent="0.25">
      <c r="A1829">
        <v>6555901</v>
      </c>
      <c r="B1829">
        <v>7697145</v>
      </c>
      <c r="C1829">
        <v>8091703</v>
      </c>
      <c r="D1829">
        <v>8134711</v>
      </c>
      <c r="F1829">
        <f t="shared" si="28"/>
        <v>1828</v>
      </c>
    </row>
    <row r="1830" spans="1:6" x14ac:dyDescent="0.25">
      <c r="A1830">
        <v>6554575</v>
      </c>
      <c r="B1830">
        <v>7696852</v>
      </c>
      <c r="C1830">
        <v>8091670</v>
      </c>
      <c r="D1830">
        <v>8134701</v>
      </c>
      <c r="F1830">
        <f t="shared" si="28"/>
        <v>1829</v>
      </c>
    </row>
    <row r="1831" spans="1:6" x14ac:dyDescent="0.25">
      <c r="A1831">
        <v>6553249</v>
      </c>
      <c r="B1831">
        <v>7696559</v>
      </c>
      <c r="C1831">
        <v>8091638</v>
      </c>
      <c r="D1831">
        <v>8134692</v>
      </c>
      <c r="F1831">
        <f t="shared" si="28"/>
        <v>1830</v>
      </c>
    </row>
    <row r="1832" spans="1:6" x14ac:dyDescent="0.25">
      <c r="A1832">
        <v>6551925</v>
      </c>
      <c r="B1832">
        <v>7696267</v>
      </c>
      <c r="C1832">
        <v>8091605</v>
      </c>
      <c r="D1832">
        <v>8134682</v>
      </c>
      <c r="F1832">
        <f t="shared" si="28"/>
        <v>1831</v>
      </c>
    </row>
    <row r="1833" spans="1:6" x14ac:dyDescent="0.25">
      <c r="A1833">
        <v>6550601</v>
      </c>
      <c r="B1833">
        <v>7695974</v>
      </c>
      <c r="C1833">
        <v>8091573</v>
      </c>
      <c r="D1833">
        <v>8134673</v>
      </c>
      <c r="F1833">
        <f t="shared" si="28"/>
        <v>1832</v>
      </c>
    </row>
    <row r="1834" spans="1:6" x14ac:dyDescent="0.25">
      <c r="A1834">
        <v>6549277</v>
      </c>
      <c r="B1834">
        <v>7695681</v>
      </c>
      <c r="C1834">
        <v>8091540</v>
      </c>
      <c r="D1834">
        <v>8134663</v>
      </c>
      <c r="F1834">
        <f t="shared" si="28"/>
        <v>1833</v>
      </c>
    </row>
    <row r="1835" spans="1:6" x14ac:dyDescent="0.25">
      <c r="A1835">
        <v>6547955</v>
      </c>
      <c r="B1835">
        <v>7695389</v>
      </c>
      <c r="C1835">
        <v>8091508</v>
      </c>
      <c r="D1835">
        <v>8134654</v>
      </c>
      <c r="F1835">
        <f t="shared" si="28"/>
        <v>1834</v>
      </c>
    </row>
    <row r="1836" spans="1:6" x14ac:dyDescent="0.25">
      <c r="A1836">
        <v>6546634</v>
      </c>
      <c r="B1836">
        <v>7695096</v>
      </c>
      <c r="C1836">
        <v>8091476</v>
      </c>
      <c r="D1836">
        <v>8134644</v>
      </c>
      <c r="F1836">
        <f t="shared" si="28"/>
        <v>1835</v>
      </c>
    </row>
    <row r="1837" spans="1:6" x14ac:dyDescent="0.25">
      <c r="A1837">
        <v>6545313</v>
      </c>
      <c r="B1837">
        <v>7694804</v>
      </c>
      <c r="C1837">
        <v>8091443</v>
      </c>
      <c r="D1837">
        <v>8134635</v>
      </c>
      <c r="F1837">
        <f t="shared" si="28"/>
        <v>1836</v>
      </c>
    </row>
    <row r="1838" spans="1:6" x14ac:dyDescent="0.25">
      <c r="A1838">
        <v>6543993</v>
      </c>
      <c r="B1838">
        <v>7694511</v>
      </c>
      <c r="C1838">
        <v>8091411</v>
      </c>
      <c r="D1838">
        <v>8134625</v>
      </c>
      <c r="F1838">
        <f t="shared" si="28"/>
        <v>1837</v>
      </c>
    </row>
    <row r="1839" spans="1:6" x14ac:dyDescent="0.25">
      <c r="A1839">
        <v>6542674</v>
      </c>
      <c r="B1839">
        <v>7694218</v>
      </c>
      <c r="C1839">
        <v>8091378</v>
      </c>
      <c r="D1839">
        <v>8134616</v>
      </c>
      <c r="F1839">
        <f t="shared" si="28"/>
        <v>1838</v>
      </c>
    </row>
    <row r="1840" spans="1:6" x14ac:dyDescent="0.25">
      <c r="A1840">
        <v>6541356</v>
      </c>
      <c r="B1840">
        <v>7693926</v>
      </c>
      <c r="C1840">
        <v>8091346</v>
      </c>
      <c r="D1840">
        <v>8134606</v>
      </c>
      <c r="F1840">
        <f t="shared" si="28"/>
        <v>1839</v>
      </c>
    </row>
    <row r="1841" spans="1:6" x14ac:dyDescent="0.25">
      <c r="A1841">
        <v>6540038</v>
      </c>
      <c r="B1841">
        <v>7693633</v>
      </c>
      <c r="C1841">
        <v>8091313</v>
      </c>
      <c r="D1841">
        <v>8134597</v>
      </c>
      <c r="F1841">
        <f t="shared" si="28"/>
        <v>1840</v>
      </c>
    </row>
    <row r="1842" spans="1:6" x14ac:dyDescent="0.25">
      <c r="A1842">
        <v>6538721</v>
      </c>
      <c r="B1842">
        <v>7693341</v>
      </c>
      <c r="C1842">
        <v>8091281</v>
      </c>
      <c r="D1842">
        <v>8134587</v>
      </c>
      <c r="F1842">
        <f t="shared" si="28"/>
        <v>1841</v>
      </c>
    </row>
    <row r="1843" spans="1:6" x14ac:dyDescent="0.25">
      <c r="A1843">
        <v>6537406</v>
      </c>
      <c r="B1843">
        <v>7693049</v>
      </c>
      <c r="C1843">
        <v>8091248</v>
      </c>
      <c r="D1843">
        <v>8134578</v>
      </c>
      <c r="F1843">
        <f t="shared" si="28"/>
        <v>1842</v>
      </c>
    </row>
    <row r="1844" spans="1:6" x14ac:dyDescent="0.25">
      <c r="A1844">
        <v>6536091</v>
      </c>
      <c r="B1844">
        <v>7692756</v>
      </c>
      <c r="C1844">
        <v>8091216</v>
      </c>
      <c r="D1844">
        <v>8134568</v>
      </c>
      <c r="F1844">
        <f t="shared" si="28"/>
        <v>1843</v>
      </c>
    </row>
    <row r="1845" spans="1:6" x14ac:dyDescent="0.25">
      <c r="A1845">
        <v>6534776</v>
      </c>
      <c r="B1845">
        <v>7692464</v>
      </c>
      <c r="C1845">
        <v>8091183</v>
      </c>
      <c r="D1845">
        <v>8134559</v>
      </c>
      <c r="F1845">
        <f t="shared" si="28"/>
        <v>1844</v>
      </c>
    </row>
    <row r="1846" spans="1:6" x14ac:dyDescent="0.25">
      <c r="A1846">
        <v>6533463</v>
      </c>
      <c r="B1846">
        <v>7692171</v>
      </c>
      <c r="C1846">
        <v>8091151</v>
      </c>
      <c r="D1846">
        <v>8134550</v>
      </c>
      <c r="F1846">
        <f t="shared" si="28"/>
        <v>1845</v>
      </c>
    </row>
    <row r="1847" spans="1:6" x14ac:dyDescent="0.25">
      <c r="A1847">
        <v>6532150</v>
      </c>
      <c r="B1847">
        <v>7691879</v>
      </c>
      <c r="C1847">
        <v>8091118</v>
      </c>
      <c r="D1847">
        <v>8134540</v>
      </c>
      <c r="F1847">
        <f t="shared" si="28"/>
        <v>1846</v>
      </c>
    </row>
    <row r="1848" spans="1:6" x14ac:dyDescent="0.25">
      <c r="A1848">
        <v>6530839</v>
      </c>
      <c r="B1848">
        <v>7691587</v>
      </c>
      <c r="C1848">
        <v>8091086</v>
      </c>
      <c r="D1848">
        <v>8134531</v>
      </c>
      <c r="F1848">
        <f t="shared" si="28"/>
        <v>1847</v>
      </c>
    </row>
    <row r="1849" spans="1:6" x14ac:dyDescent="0.25">
      <c r="A1849">
        <v>6529528</v>
      </c>
      <c r="B1849">
        <v>7691294</v>
      </c>
      <c r="C1849">
        <v>8091053</v>
      </c>
      <c r="D1849">
        <v>8134521</v>
      </c>
      <c r="F1849">
        <f t="shared" si="28"/>
        <v>1848</v>
      </c>
    </row>
    <row r="1850" spans="1:6" x14ac:dyDescent="0.25">
      <c r="A1850">
        <v>6528217</v>
      </c>
      <c r="B1850">
        <v>7691002</v>
      </c>
      <c r="C1850">
        <v>8091021</v>
      </c>
      <c r="D1850">
        <v>8134512</v>
      </c>
      <c r="F1850">
        <f t="shared" si="28"/>
        <v>1849</v>
      </c>
    </row>
    <row r="1851" spans="1:6" x14ac:dyDescent="0.25">
      <c r="A1851">
        <v>6526908</v>
      </c>
      <c r="B1851">
        <v>7690710</v>
      </c>
      <c r="C1851">
        <v>8090989</v>
      </c>
      <c r="D1851">
        <v>8134502</v>
      </c>
      <c r="F1851">
        <f t="shared" si="28"/>
        <v>1850</v>
      </c>
    </row>
    <row r="1852" spans="1:6" x14ac:dyDescent="0.25">
      <c r="A1852">
        <v>6525599</v>
      </c>
      <c r="B1852">
        <v>7690417</v>
      </c>
      <c r="C1852">
        <v>8090956</v>
      </c>
      <c r="D1852">
        <v>8134493</v>
      </c>
      <c r="F1852">
        <f t="shared" si="28"/>
        <v>1851</v>
      </c>
    </row>
    <row r="1853" spans="1:6" x14ac:dyDescent="0.25">
      <c r="A1853">
        <v>6524292</v>
      </c>
      <c r="B1853">
        <v>7690125</v>
      </c>
      <c r="C1853">
        <v>8090924</v>
      </c>
      <c r="D1853">
        <v>8134484</v>
      </c>
      <c r="F1853">
        <f t="shared" si="28"/>
        <v>1852</v>
      </c>
    </row>
    <row r="1854" spans="1:6" x14ac:dyDescent="0.25">
      <c r="A1854">
        <v>6522985</v>
      </c>
      <c r="B1854">
        <v>7689833</v>
      </c>
      <c r="C1854">
        <v>8090891</v>
      </c>
      <c r="D1854">
        <v>8134474</v>
      </c>
      <c r="F1854">
        <f t="shared" si="28"/>
        <v>1853</v>
      </c>
    </row>
    <row r="1855" spans="1:6" x14ac:dyDescent="0.25">
      <c r="A1855">
        <v>6521679</v>
      </c>
      <c r="B1855">
        <v>7689541</v>
      </c>
      <c r="C1855">
        <v>8090859</v>
      </c>
      <c r="D1855">
        <v>8134465</v>
      </c>
      <c r="F1855">
        <f t="shared" si="28"/>
        <v>1854</v>
      </c>
    </row>
    <row r="1856" spans="1:6" x14ac:dyDescent="0.25">
      <c r="A1856">
        <v>6520373</v>
      </c>
      <c r="B1856">
        <v>7689249</v>
      </c>
      <c r="C1856">
        <v>8090826</v>
      </c>
      <c r="D1856">
        <v>8134456</v>
      </c>
      <c r="F1856">
        <f t="shared" si="28"/>
        <v>1855</v>
      </c>
    </row>
    <row r="1857" spans="1:6" x14ac:dyDescent="0.25">
      <c r="A1857">
        <v>6519069</v>
      </c>
      <c r="B1857">
        <v>7688956</v>
      </c>
      <c r="C1857">
        <v>8090794</v>
      </c>
      <c r="D1857">
        <v>8134446</v>
      </c>
      <c r="F1857">
        <f t="shared" si="28"/>
        <v>1856</v>
      </c>
    </row>
    <row r="1858" spans="1:6" x14ac:dyDescent="0.25">
      <c r="A1858">
        <v>6517765</v>
      </c>
      <c r="B1858">
        <v>7688664</v>
      </c>
      <c r="C1858">
        <v>8090761</v>
      </c>
      <c r="D1858">
        <v>8134437</v>
      </c>
      <c r="F1858">
        <f t="shared" si="28"/>
        <v>1857</v>
      </c>
    </row>
    <row r="1859" spans="1:6" x14ac:dyDescent="0.25">
      <c r="A1859">
        <v>6516462</v>
      </c>
      <c r="B1859">
        <v>7688372</v>
      </c>
      <c r="C1859">
        <v>8090729</v>
      </c>
      <c r="D1859">
        <v>8134428</v>
      </c>
      <c r="F1859">
        <f t="shared" si="28"/>
        <v>1858</v>
      </c>
    </row>
    <row r="1860" spans="1:6" x14ac:dyDescent="0.25">
      <c r="A1860">
        <v>6515160</v>
      </c>
      <c r="B1860">
        <v>7688080</v>
      </c>
      <c r="C1860">
        <v>8090696</v>
      </c>
      <c r="D1860">
        <v>8134418</v>
      </c>
      <c r="F1860">
        <f t="shared" ref="F1860:F1923" si="29">F1859+1</f>
        <v>1859</v>
      </c>
    </row>
    <row r="1861" spans="1:6" x14ac:dyDescent="0.25">
      <c r="A1861">
        <v>6513858</v>
      </c>
      <c r="B1861">
        <v>7687788</v>
      </c>
      <c r="C1861">
        <v>8090664</v>
      </c>
      <c r="D1861">
        <v>8134409</v>
      </c>
      <c r="F1861">
        <f t="shared" si="29"/>
        <v>1860</v>
      </c>
    </row>
    <row r="1862" spans="1:6" x14ac:dyDescent="0.25">
      <c r="A1862">
        <v>6512558</v>
      </c>
      <c r="B1862">
        <v>7687496</v>
      </c>
      <c r="C1862">
        <v>8090631</v>
      </c>
      <c r="D1862">
        <v>8134400</v>
      </c>
      <c r="F1862">
        <f t="shared" si="29"/>
        <v>1861</v>
      </c>
    </row>
    <row r="1863" spans="1:6" x14ac:dyDescent="0.25">
      <c r="A1863">
        <v>6511258</v>
      </c>
      <c r="B1863">
        <v>7687204</v>
      </c>
      <c r="C1863">
        <v>8090599</v>
      </c>
      <c r="D1863">
        <v>8134390</v>
      </c>
      <c r="F1863">
        <f t="shared" si="29"/>
        <v>1862</v>
      </c>
    </row>
    <row r="1864" spans="1:6" x14ac:dyDescent="0.25">
      <c r="A1864">
        <v>6509959</v>
      </c>
      <c r="B1864">
        <v>7686912</v>
      </c>
      <c r="C1864">
        <v>8090567</v>
      </c>
      <c r="D1864">
        <v>8134381</v>
      </c>
      <c r="F1864">
        <f t="shared" si="29"/>
        <v>1863</v>
      </c>
    </row>
    <row r="1865" spans="1:6" x14ac:dyDescent="0.25">
      <c r="A1865">
        <v>6508661</v>
      </c>
      <c r="B1865">
        <v>7686620</v>
      </c>
      <c r="C1865">
        <v>8090534</v>
      </c>
      <c r="D1865">
        <v>8134372</v>
      </c>
      <c r="F1865">
        <f t="shared" si="29"/>
        <v>1864</v>
      </c>
    </row>
    <row r="1866" spans="1:6" x14ac:dyDescent="0.25">
      <c r="A1866">
        <v>6507364</v>
      </c>
      <c r="B1866">
        <v>7686328</v>
      </c>
      <c r="C1866">
        <v>8090502</v>
      </c>
      <c r="D1866">
        <v>8134363</v>
      </c>
      <c r="F1866">
        <f t="shared" si="29"/>
        <v>1865</v>
      </c>
    </row>
    <row r="1867" spans="1:6" x14ac:dyDescent="0.25">
      <c r="A1867">
        <v>6506067</v>
      </c>
      <c r="B1867">
        <v>7686036</v>
      </c>
      <c r="C1867">
        <v>8090469</v>
      </c>
      <c r="D1867">
        <v>8134353</v>
      </c>
      <c r="F1867">
        <f t="shared" si="29"/>
        <v>1866</v>
      </c>
    </row>
    <row r="1868" spans="1:6" x14ac:dyDescent="0.25">
      <c r="A1868">
        <v>6504771</v>
      </c>
      <c r="B1868">
        <v>7685744</v>
      </c>
      <c r="C1868">
        <v>8090437</v>
      </c>
      <c r="D1868">
        <v>8134344</v>
      </c>
      <c r="F1868">
        <f t="shared" si="29"/>
        <v>1867</v>
      </c>
    </row>
    <row r="1869" spans="1:6" x14ac:dyDescent="0.25">
      <c r="A1869">
        <v>6503476</v>
      </c>
      <c r="B1869">
        <v>7685452</v>
      </c>
      <c r="C1869">
        <v>8090404</v>
      </c>
      <c r="D1869">
        <v>8134335</v>
      </c>
      <c r="F1869">
        <f t="shared" si="29"/>
        <v>1868</v>
      </c>
    </row>
    <row r="1870" spans="1:6" x14ac:dyDescent="0.25">
      <c r="A1870">
        <v>6502182</v>
      </c>
      <c r="B1870">
        <v>7685160</v>
      </c>
      <c r="C1870">
        <v>8090372</v>
      </c>
      <c r="D1870">
        <v>8134326</v>
      </c>
      <c r="F1870">
        <f t="shared" si="29"/>
        <v>1869</v>
      </c>
    </row>
    <row r="1871" spans="1:6" x14ac:dyDescent="0.25">
      <c r="A1871">
        <v>6500889</v>
      </c>
      <c r="B1871">
        <v>7684868</v>
      </c>
      <c r="C1871">
        <v>8090339</v>
      </c>
      <c r="D1871">
        <v>8134316</v>
      </c>
      <c r="F1871">
        <f t="shared" si="29"/>
        <v>1870</v>
      </c>
    </row>
    <row r="1872" spans="1:6" x14ac:dyDescent="0.25">
      <c r="A1872">
        <v>6499596</v>
      </c>
      <c r="B1872">
        <v>7684576</v>
      </c>
      <c r="C1872">
        <v>8090307</v>
      </c>
      <c r="D1872">
        <v>8134307</v>
      </c>
      <c r="F1872">
        <f t="shared" si="29"/>
        <v>1871</v>
      </c>
    </row>
    <row r="1873" spans="1:6" x14ac:dyDescent="0.25">
      <c r="A1873">
        <v>6498305</v>
      </c>
      <c r="B1873">
        <v>7684284</v>
      </c>
      <c r="C1873">
        <v>8090274</v>
      </c>
      <c r="D1873">
        <v>8134298</v>
      </c>
      <c r="F1873">
        <f t="shared" si="29"/>
        <v>1872</v>
      </c>
    </row>
    <row r="1874" spans="1:6" x14ac:dyDescent="0.25">
      <c r="A1874">
        <v>6497014</v>
      </c>
      <c r="B1874">
        <v>7683992</v>
      </c>
      <c r="C1874">
        <v>8090242</v>
      </c>
      <c r="D1874">
        <v>8134289</v>
      </c>
      <c r="F1874">
        <f t="shared" si="29"/>
        <v>1873</v>
      </c>
    </row>
    <row r="1875" spans="1:6" x14ac:dyDescent="0.25">
      <c r="A1875">
        <v>6495723</v>
      </c>
      <c r="B1875">
        <v>7683701</v>
      </c>
      <c r="C1875">
        <v>8090209</v>
      </c>
      <c r="D1875">
        <v>8134279</v>
      </c>
      <c r="F1875">
        <f t="shared" si="29"/>
        <v>1874</v>
      </c>
    </row>
    <row r="1876" spans="1:6" x14ac:dyDescent="0.25">
      <c r="A1876">
        <v>6494434</v>
      </c>
      <c r="B1876">
        <v>7683409</v>
      </c>
      <c r="C1876">
        <v>8090177</v>
      </c>
      <c r="D1876">
        <v>8134270</v>
      </c>
      <c r="F1876">
        <f t="shared" si="29"/>
        <v>1875</v>
      </c>
    </row>
    <row r="1877" spans="1:6" x14ac:dyDescent="0.25">
      <c r="A1877">
        <v>6493145</v>
      </c>
      <c r="B1877">
        <v>7683117</v>
      </c>
      <c r="C1877">
        <v>8090145</v>
      </c>
      <c r="D1877">
        <v>8134261</v>
      </c>
      <c r="F1877">
        <f t="shared" si="29"/>
        <v>1876</v>
      </c>
    </row>
    <row r="1878" spans="1:6" x14ac:dyDescent="0.25">
      <c r="A1878">
        <v>6491858</v>
      </c>
      <c r="B1878">
        <v>7682825</v>
      </c>
      <c r="C1878">
        <v>8090112</v>
      </c>
      <c r="D1878">
        <v>8134252</v>
      </c>
      <c r="F1878">
        <f t="shared" si="29"/>
        <v>1877</v>
      </c>
    </row>
    <row r="1879" spans="1:6" x14ac:dyDescent="0.25">
      <c r="A1879">
        <v>6490571</v>
      </c>
      <c r="B1879">
        <v>7682534</v>
      </c>
      <c r="C1879">
        <v>8090080</v>
      </c>
      <c r="D1879">
        <v>8134243</v>
      </c>
      <c r="F1879">
        <f t="shared" si="29"/>
        <v>1878</v>
      </c>
    </row>
    <row r="1880" spans="1:6" x14ac:dyDescent="0.25">
      <c r="A1880">
        <v>6489284</v>
      </c>
      <c r="B1880">
        <v>7682242</v>
      </c>
      <c r="C1880">
        <v>8090047</v>
      </c>
      <c r="D1880">
        <v>8134233</v>
      </c>
      <c r="F1880">
        <f t="shared" si="29"/>
        <v>1879</v>
      </c>
    </row>
    <row r="1881" spans="1:6" x14ac:dyDescent="0.25">
      <c r="A1881">
        <v>6487999</v>
      </c>
      <c r="B1881">
        <v>7681950</v>
      </c>
      <c r="C1881">
        <v>8090015</v>
      </c>
      <c r="D1881">
        <v>8134224</v>
      </c>
      <c r="F1881">
        <f t="shared" si="29"/>
        <v>1880</v>
      </c>
    </row>
    <row r="1882" spans="1:6" x14ac:dyDescent="0.25">
      <c r="A1882">
        <v>6486714</v>
      </c>
      <c r="B1882">
        <v>7681658</v>
      </c>
      <c r="C1882">
        <v>8089982</v>
      </c>
      <c r="D1882">
        <v>8134215</v>
      </c>
      <c r="F1882">
        <f t="shared" si="29"/>
        <v>1881</v>
      </c>
    </row>
    <row r="1883" spans="1:6" x14ac:dyDescent="0.25">
      <c r="A1883">
        <v>6485431</v>
      </c>
      <c r="B1883">
        <v>7681367</v>
      </c>
      <c r="C1883">
        <v>8089950</v>
      </c>
      <c r="D1883">
        <v>8134206</v>
      </c>
      <c r="F1883">
        <f t="shared" si="29"/>
        <v>1882</v>
      </c>
    </row>
    <row r="1884" spans="1:6" x14ac:dyDescent="0.25">
      <c r="A1884">
        <v>6484147</v>
      </c>
      <c r="B1884">
        <v>7681075</v>
      </c>
      <c r="C1884">
        <v>8089917</v>
      </c>
      <c r="D1884">
        <v>8134197</v>
      </c>
      <c r="F1884">
        <f t="shared" si="29"/>
        <v>1883</v>
      </c>
    </row>
    <row r="1885" spans="1:6" x14ac:dyDescent="0.25">
      <c r="A1885">
        <v>6482865</v>
      </c>
      <c r="B1885">
        <v>7680783</v>
      </c>
      <c r="C1885">
        <v>8089885</v>
      </c>
      <c r="D1885">
        <v>8134188</v>
      </c>
      <c r="F1885">
        <f t="shared" si="29"/>
        <v>1884</v>
      </c>
    </row>
    <row r="1886" spans="1:6" x14ac:dyDescent="0.25">
      <c r="A1886">
        <v>6481584</v>
      </c>
      <c r="B1886">
        <v>7680492</v>
      </c>
      <c r="C1886">
        <v>8089852</v>
      </c>
      <c r="D1886">
        <v>8134179</v>
      </c>
      <c r="F1886">
        <f t="shared" si="29"/>
        <v>1885</v>
      </c>
    </row>
    <row r="1887" spans="1:6" x14ac:dyDescent="0.25">
      <c r="A1887">
        <v>6480303</v>
      </c>
      <c r="B1887">
        <v>7680200</v>
      </c>
      <c r="C1887">
        <v>8089820</v>
      </c>
      <c r="D1887">
        <v>8134169</v>
      </c>
      <c r="F1887">
        <f t="shared" si="29"/>
        <v>1886</v>
      </c>
    </row>
    <row r="1888" spans="1:6" x14ac:dyDescent="0.25">
      <c r="A1888">
        <v>6479023</v>
      </c>
      <c r="B1888">
        <v>7679909</v>
      </c>
      <c r="C1888">
        <v>8089788</v>
      </c>
      <c r="D1888">
        <v>8134160</v>
      </c>
      <c r="F1888">
        <f t="shared" si="29"/>
        <v>1887</v>
      </c>
    </row>
    <row r="1889" spans="1:6" x14ac:dyDescent="0.25">
      <c r="A1889">
        <v>6477744</v>
      </c>
      <c r="B1889">
        <v>7679617</v>
      </c>
      <c r="C1889">
        <v>8089755</v>
      </c>
      <c r="D1889">
        <v>8134151</v>
      </c>
      <c r="F1889">
        <f t="shared" si="29"/>
        <v>1888</v>
      </c>
    </row>
    <row r="1890" spans="1:6" x14ac:dyDescent="0.25">
      <c r="A1890">
        <v>6476466</v>
      </c>
      <c r="B1890">
        <v>7679326</v>
      </c>
      <c r="C1890">
        <v>8089723</v>
      </c>
      <c r="D1890">
        <v>8134142</v>
      </c>
      <c r="F1890">
        <f t="shared" si="29"/>
        <v>1889</v>
      </c>
    </row>
    <row r="1891" spans="1:6" x14ac:dyDescent="0.25">
      <c r="A1891">
        <v>6475188</v>
      </c>
      <c r="B1891">
        <v>7679034</v>
      </c>
      <c r="C1891">
        <v>8089690</v>
      </c>
      <c r="D1891">
        <v>8134133</v>
      </c>
      <c r="F1891">
        <f t="shared" si="29"/>
        <v>1890</v>
      </c>
    </row>
    <row r="1892" spans="1:6" x14ac:dyDescent="0.25">
      <c r="A1892">
        <v>6473911</v>
      </c>
      <c r="B1892">
        <v>7678743</v>
      </c>
      <c r="C1892">
        <v>8089658</v>
      </c>
      <c r="D1892">
        <v>8134124</v>
      </c>
      <c r="F1892">
        <f t="shared" si="29"/>
        <v>1891</v>
      </c>
    </row>
    <row r="1893" spans="1:6" x14ac:dyDescent="0.25">
      <c r="A1893">
        <v>6472635</v>
      </c>
      <c r="B1893">
        <v>7678451</v>
      </c>
      <c r="C1893">
        <v>8089625</v>
      </c>
      <c r="D1893">
        <v>8134115</v>
      </c>
      <c r="F1893">
        <f t="shared" si="29"/>
        <v>1892</v>
      </c>
    </row>
    <row r="1894" spans="1:6" x14ac:dyDescent="0.25">
      <c r="A1894">
        <v>6471360</v>
      </c>
      <c r="B1894">
        <v>7678160</v>
      </c>
      <c r="C1894">
        <v>8089593</v>
      </c>
      <c r="D1894">
        <v>8134106</v>
      </c>
      <c r="F1894">
        <f t="shared" si="29"/>
        <v>1893</v>
      </c>
    </row>
    <row r="1895" spans="1:6" x14ac:dyDescent="0.25">
      <c r="A1895">
        <v>6470086</v>
      </c>
      <c r="B1895">
        <v>7677868</v>
      </c>
      <c r="C1895">
        <v>8089560</v>
      </c>
      <c r="D1895">
        <v>8134097</v>
      </c>
      <c r="F1895">
        <f t="shared" si="29"/>
        <v>1894</v>
      </c>
    </row>
    <row r="1896" spans="1:6" x14ac:dyDescent="0.25">
      <c r="A1896">
        <v>6468812</v>
      </c>
      <c r="B1896">
        <v>7677577</v>
      </c>
      <c r="C1896">
        <v>8089528</v>
      </c>
      <c r="D1896">
        <v>8134088</v>
      </c>
      <c r="F1896">
        <f t="shared" si="29"/>
        <v>1895</v>
      </c>
    </row>
    <row r="1897" spans="1:6" x14ac:dyDescent="0.25">
      <c r="A1897">
        <v>6467539</v>
      </c>
      <c r="B1897">
        <v>7677285</v>
      </c>
      <c r="C1897">
        <v>8089495</v>
      </c>
      <c r="D1897">
        <v>8134079</v>
      </c>
      <c r="F1897">
        <f t="shared" si="29"/>
        <v>1896</v>
      </c>
    </row>
    <row r="1898" spans="1:6" x14ac:dyDescent="0.25">
      <c r="A1898">
        <v>6466267</v>
      </c>
      <c r="B1898">
        <v>7676994</v>
      </c>
      <c r="C1898">
        <v>8089463</v>
      </c>
      <c r="D1898">
        <v>8134070</v>
      </c>
      <c r="F1898">
        <f t="shared" si="29"/>
        <v>1897</v>
      </c>
    </row>
    <row r="1899" spans="1:6" x14ac:dyDescent="0.25">
      <c r="A1899">
        <v>6464996</v>
      </c>
      <c r="B1899">
        <v>7676703</v>
      </c>
      <c r="C1899">
        <v>8089431</v>
      </c>
      <c r="D1899">
        <v>8134061</v>
      </c>
      <c r="F1899">
        <f t="shared" si="29"/>
        <v>1898</v>
      </c>
    </row>
    <row r="1900" spans="1:6" x14ac:dyDescent="0.25">
      <c r="A1900">
        <v>6463725</v>
      </c>
      <c r="B1900">
        <v>7676411</v>
      </c>
      <c r="C1900">
        <v>8089398</v>
      </c>
      <c r="D1900">
        <v>8134051</v>
      </c>
      <c r="F1900">
        <f t="shared" si="29"/>
        <v>1899</v>
      </c>
    </row>
    <row r="1901" spans="1:6" x14ac:dyDescent="0.25">
      <c r="A1901">
        <v>6462456</v>
      </c>
      <c r="B1901">
        <v>7676120</v>
      </c>
      <c r="C1901">
        <v>8089366</v>
      </c>
      <c r="D1901">
        <v>8134042</v>
      </c>
      <c r="F1901">
        <f t="shared" si="29"/>
        <v>1900</v>
      </c>
    </row>
    <row r="1902" spans="1:6" x14ac:dyDescent="0.25">
      <c r="A1902">
        <v>6461187</v>
      </c>
      <c r="B1902">
        <v>7675829</v>
      </c>
      <c r="C1902">
        <v>8089333</v>
      </c>
      <c r="D1902">
        <v>8134033</v>
      </c>
      <c r="F1902">
        <f t="shared" si="29"/>
        <v>1901</v>
      </c>
    </row>
    <row r="1903" spans="1:6" x14ac:dyDescent="0.25">
      <c r="A1903">
        <v>6459919</v>
      </c>
      <c r="B1903">
        <v>7675537</v>
      </c>
      <c r="C1903">
        <v>8089301</v>
      </c>
      <c r="D1903">
        <v>8134024</v>
      </c>
      <c r="F1903">
        <f t="shared" si="29"/>
        <v>1902</v>
      </c>
    </row>
    <row r="1904" spans="1:6" x14ac:dyDescent="0.25">
      <c r="A1904">
        <v>6458651</v>
      </c>
      <c r="B1904">
        <v>7675246</v>
      </c>
      <c r="C1904">
        <v>8089268</v>
      </c>
      <c r="D1904">
        <v>8134015</v>
      </c>
      <c r="F1904">
        <f t="shared" si="29"/>
        <v>1903</v>
      </c>
    </row>
    <row r="1905" spans="1:6" x14ac:dyDescent="0.25">
      <c r="A1905">
        <v>6457385</v>
      </c>
      <c r="B1905">
        <v>7674955</v>
      </c>
      <c r="C1905">
        <v>8089236</v>
      </c>
      <c r="D1905">
        <v>8134006</v>
      </c>
      <c r="F1905">
        <f t="shared" si="29"/>
        <v>1904</v>
      </c>
    </row>
    <row r="1906" spans="1:6" x14ac:dyDescent="0.25">
      <c r="A1906">
        <v>6456119</v>
      </c>
      <c r="B1906">
        <v>7674664</v>
      </c>
      <c r="C1906">
        <v>8089203</v>
      </c>
      <c r="D1906">
        <v>8133997</v>
      </c>
      <c r="F1906">
        <f t="shared" si="29"/>
        <v>1905</v>
      </c>
    </row>
    <row r="1907" spans="1:6" x14ac:dyDescent="0.25">
      <c r="A1907">
        <v>6454854</v>
      </c>
      <c r="B1907">
        <v>7674373</v>
      </c>
      <c r="C1907">
        <v>8089171</v>
      </c>
      <c r="D1907">
        <v>8133988</v>
      </c>
      <c r="F1907">
        <f t="shared" si="29"/>
        <v>1906</v>
      </c>
    </row>
    <row r="1908" spans="1:6" x14ac:dyDescent="0.25">
      <c r="A1908">
        <v>6453589</v>
      </c>
      <c r="B1908">
        <v>7674081</v>
      </c>
      <c r="C1908">
        <v>8089139</v>
      </c>
      <c r="D1908">
        <v>8133979</v>
      </c>
      <c r="F1908">
        <f t="shared" si="29"/>
        <v>1907</v>
      </c>
    </row>
    <row r="1909" spans="1:6" x14ac:dyDescent="0.25">
      <c r="A1909">
        <v>6452326</v>
      </c>
      <c r="B1909">
        <v>7673790</v>
      </c>
      <c r="C1909">
        <v>8089106</v>
      </c>
      <c r="D1909">
        <v>8133971</v>
      </c>
      <c r="F1909">
        <f t="shared" si="29"/>
        <v>1908</v>
      </c>
    </row>
    <row r="1910" spans="1:6" x14ac:dyDescent="0.25">
      <c r="A1910">
        <v>6451063</v>
      </c>
      <c r="B1910">
        <v>7673499</v>
      </c>
      <c r="C1910">
        <v>8089074</v>
      </c>
      <c r="D1910">
        <v>8133962</v>
      </c>
      <c r="F1910">
        <f t="shared" si="29"/>
        <v>1909</v>
      </c>
    </row>
    <row r="1911" spans="1:6" x14ac:dyDescent="0.25">
      <c r="A1911">
        <v>6449801</v>
      </c>
      <c r="B1911">
        <v>7673208</v>
      </c>
      <c r="C1911">
        <v>8089041</v>
      </c>
      <c r="D1911">
        <v>8133953</v>
      </c>
      <c r="F1911">
        <f t="shared" si="29"/>
        <v>1910</v>
      </c>
    </row>
    <row r="1912" spans="1:6" x14ac:dyDescent="0.25">
      <c r="A1912">
        <v>6448540</v>
      </c>
      <c r="B1912">
        <v>7672917</v>
      </c>
      <c r="C1912">
        <v>8089009</v>
      </c>
      <c r="D1912">
        <v>8133944</v>
      </c>
      <c r="F1912">
        <f t="shared" si="29"/>
        <v>1911</v>
      </c>
    </row>
    <row r="1913" spans="1:6" x14ac:dyDescent="0.25">
      <c r="A1913">
        <v>6447280</v>
      </c>
      <c r="B1913">
        <v>7672626</v>
      </c>
      <c r="C1913">
        <v>8088976</v>
      </c>
      <c r="D1913">
        <v>8133935</v>
      </c>
      <c r="F1913">
        <f t="shared" si="29"/>
        <v>1912</v>
      </c>
    </row>
    <row r="1914" spans="1:6" x14ac:dyDescent="0.25">
      <c r="A1914">
        <v>6446020</v>
      </c>
      <c r="B1914">
        <v>7672335</v>
      </c>
      <c r="C1914">
        <v>8088944</v>
      </c>
      <c r="D1914">
        <v>8133926</v>
      </c>
      <c r="F1914">
        <f t="shared" si="29"/>
        <v>1913</v>
      </c>
    </row>
    <row r="1915" spans="1:6" x14ac:dyDescent="0.25">
      <c r="A1915">
        <v>6444761</v>
      </c>
      <c r="B1915">
        <v>7672044</v>
      </c>
      <c r="C1915">
        <v>8088911</v>
      </c>
      <c r="D1915">
        <v>8133917</v>
      </c>
      <c r="F1915">
        <f t="shared" si="29"/>
        <v>1914</v>
      </c>
    </row>
    <row r="1916" spans="1:6" x14ac:dyDescent="0.25">
      <c r="A1916">
        <v>6443503</v>
      </c>
      <c r="B1916">
        <v>7671753</v>
      </c>
      <c r="C1916">
        <v>8088879</v>
      </c>
      <c r="D1916">
        <v>8133908</v>
      </c>
      <c r="F1916">
        <f t="shared" si="29"/>
        <v>1915</v>
      </c>
    </row>
    <row r="1917" spans="1:6" x14ac:dyDescent="0.25">
      <c r="A1917">
        <v>6442246</v>
      </c>
      <c r="B1917">
        <v>7671462</v>
      </c>
      <c r="C1917">
        <v>8088847</v>
      </c>
      <c r="D1917">
        <v>8133899</v>
      </c>
      <c r="F1917">
        <f t="shared" si="29"/>
        <v>1916</v>
      </c>
    </row>
    <row r="1918" spans="1:6" x14ac:dyDescent="0.25">
      <c r="A1918">
        <v>6440989</v>
      </c>
      <c r="B1918">
        <v>7671171</v>
      </c>
      <c r="C1918">
        <v>8088814</v>
      </c>
      <c r="D1918">
        <v>8133890</v>
      </c>
      <c r="F1918">
        <f t="shared" si="29"/>
        <v>1917</v>
      </c>
    </row>
    <row r="1919" spans="1:6" x14ac:dyDescent="0.25">
      <c r="A1919">
        <v>6439734</v>
      </c>
      <c r="B1919">
        <v>7670880</v>
      </c>
      <c r="C1919">
        <v>8088782</v>
      </c>
      <c r="D1919">
        <v>8133881</v>
      </c>
      <c r="F1919">
        <f t="shared" si="29"/>
        <v>1918</v>
      </c>
    </row>
    <row r="1920" spans="1:6" x14ac:dyDescent="0.25">
      <c r="A1920">
        <v>6438479</v>
      </c>
      <c r="B1920">
        <v>7670589</v>
      </c>
      <c r="C1920">
        <v>8088749</v>
      </c>
      <c r="D1920">
        <v>8133872</v>
      </c>
      <c r="F1920">
        <f t="shared" si="29"/>
        <v>1919</v>
      </c>
    </row>
    <row r="1921" spans="1:6" x14ac:dyDescent="0.25">
      <c r="A1921">
        <v>6437224</v>
      </c>
      <c r="B1921">
        <v>7670298</v>
      </c>
      <c r="C1921">
        <v>8088717</v>
      </c>
      <c r="D1921">
        <v>8133863</v>
      </c>
      <c r="F1921">
        <f t="shared" si="29"/>
        <v>1920</v>
      </c>
    </row>
    <row r="1922" spans="1:6" x14ac:dyDescent="0.25">
      <c r="A1922">
        <v>6435971</v>
      </c>
      <c r="B1922">
        <v>7670007</v>
      </c>
      <c r="C1922">
        <v>8088684</v>
      </c>
      <c r="D1922">
        <v>8133855</v>
      </c>
      <c r="F1922">
        <f t="shared" si="29"/>
        <v>1921</v>
      </c>
    </row>
    <row r="1923" spans="1:6" x14ac:dyDescent="0.25">
      <c r="A1923">
        <v>6434718</v>
      </c>
      <c r="B1923">
        <v>7669716</v>
      </c>
      <c r="C1923">
        <v>8088652</v>
      </c>
      <c r="D1923">
        <v>8133846</v>
      </c>
      <c r="F1923">
        <f t="shared" si="29"/>
        <v>1922</v>
      </c>
    </row>
    <row r="1924" spans="1:6" x14ac:dyDescent="0.25">
      <c r="A1924">
        <v>6433466</v>
      </c>
      <c r="B1924">
        <v>7669425</v>
      </c>
      <c r="C1924">
        <v>8088619</v>
      </c>
      <c r="D1924">
        <v>8133837</v>
      </c>
      <c r="F1924">
        <f t="shared" ref="F1924:F1987" si="30">F1923+1</f>
        <v>1923</v>
      </c>
    </row>
    <row r="1925" spans="1:6" x14ac:dyDescent="0.25">
      <c r="A1925">
        <v>6432215</v>
      </c>
      <c r="B1925">
        <v>7669134</v>
      </c>
      <c r="C1925">
        <v>8088587</v>
      </c>
      <c r="D1925">
        <v>8133828</v>
      </c>
      <c r="F1925">
        <f t="shared" si="30"/>
        <v>1924</v>
      </c>
    </row>
    <row r="1926" spans="1:6" x14ac:dyDescent="0.25">
      <c r="A1926">
        <v>6430965</v>
      </c>
      <c r="B1926">
        <v>7668843</v>
      </c>
      <c r="C1926">
        <v>8088555</v>
      </c>
      <c r="D1926">
        <v>8133819</v>
      </c>
      <c r="F1926">
        <f t="shared" si="30"/>
        <v>1925</v>
      </c>
    </row>
    <row r="1927" spans="1:6" x14ac:dyDescent="0.25">
      <c r="A1927">
        <v>6429715</v>
      </c>
      <c r="B1927">
        <v>7668552</v>
      </c>
      <c r="C1927">
        <v>8088522</v>
      </c>
      <c r="D1927">
        <v>8133810</v>
      </c>
      <c r="F1927">
        <f t="shared" si="30"/>
        <v>1926</v>
      </c>
    </row>
    <row r="1928" spans="1:6" x14ac:dyDescent="0.25">
      <c r="A1928">
        <v>6428467</v>
      </c>
      <c r="B1928">
        <v>7668262</v>
      </c>
      <c r="C1928">
        <v>8088490</v>
      </c>
      <c r="D1928">
        <v>8133801</v>
      </c>
      <c r="F1928">
        <f t="shared" si="30"/>
        <v>1927</v>
      </c>
    </row>
    <row r="1929" spans="1:6" x14ac:dyDescent="0.25">
      <c r="A1929">
        <v>6427218</v>
      </c>
      <c r="B1929">
        <v>7667971</v>
      </c>
      <c r="C1929">
        <v>8088457</v>
      </c>
      <c r="D1929">
        <v>8133793</v>
      </c>
      <c r="F1929">
        <f t="shared" si="30"/>
        <v>1928</v>
      </c>
    </row>
    <row r="1930" spans="1:6" x14ac:dyDescent="0.25">
      <c r="A1930">
        <v>6425971</v>
      </c>
      <c r="B1930">
        <v>7667680</v>
      </c>
      <c r="C1930">
        <v>8088425</v>
      </c>
      <c r="D1930">
        <v>8133784</v>
      </c>
      <c r="F1930">
        <f t="shared" si="30"/>
        <v>1929</v>
      </c>
    </row>
    <row r="1931" spans="1:6" x14ac:dyDescent="0.25">
      <c r="A1931">
        <v>6424725</v>
      </c>
      <c r="B1931">
        <v>7667389</v>
      </c>
      <c r="C1931">
        <v>8088392</v>
      </c>
      <c r="D1931">
        <v>8133775</v>
      </c>
      <c r="F1931">
        <f t="shared" si="30"/>
        <v>1930</v>
      </c>
    </row>
    <row r="1932" spans="1:6" x14ac:dyDescent="0.25">
      <c r="A1932">
        <v>6423479</v>
      </c>
      <c r="B1932">
        <v>7667099</v>
      </c>
      <c r="C1932">
        <v>8088360</v>
      </c>
      <c r="D1932">
        <v>8133766</v>
      </c>
      <c r="F1932">
        <f t="shared" si="30"/>
        <v>1931</v>
      </c>
    </row>
    <row r="1933" spans="1:6" x14ac:dyDescent="0.25">
      <c r="A1933">
        <v>6422234</v>
      </c>
      <c r="B1933">
        <v>7666808</v>
      </c>
      <c r="C1933">
        <v>8088327</v>
      </c>
      <c r="D1933">
        <v>8133757</v>
      </c>
      <c r="F1933">
        <f t="shared" si="30"/>
        <v>1932</v>
      </c>
    </row>
    <row r="1934" spans="1:6" x14ac:dyDescent="0.25">
      <c r="A1934">
        <v>6420990</v>
      </c>
      <c r="B1934">
        <v>7666517</v>
      </c>
      <c r="C1934">
        <v>8088295</v>
      </c>
      <c r="D1934">
        <v>8133749</v>
      </c>
      <c r="F1934">
        <f t="shared" si="30"/>
        <v>1933</v>
      </c>
    </row>
    <row r="1935" spans="1:6" x14ac:dyDescent="0.25">
      <c r="A1935">
        <v>6419746</v>
      </c>
      <c r="B1935">
        <v>7666227</v>
      </c>
      <c r="C1935">
        <v>8088263</v>
      </c>
      <c r="D1935">
        <v>8133740</v>
      </c>
      <c r="F1935">
        <f t="shared" si="30"/>
        <v>1934</v>
      </c>
    </row>
    <row r="1936" spans="1:6" x14ac:dyDescent="0.25">
      <c r="A1936">
        <v>6418503</v>
      </c>
      <c r="B1936">
        <v>7665936</v>
      </c>
      <c r="C1936">
        <v>8088230</v>
      </c>
      <c r="D1936">
        <v>8133731</v>
      </c>
      <c r="F1936">
        <f t="shared" si="30"/>
        <v>1935</v>
      </c>
    </row>
    <row r="1937" spans="1:6" x14ac:dyDescent="0.25">
      <c r="A1937">
        <v>6417261</v>
      </c>
      <c r="B1937">
        <v>7665645</v>
      </c>
      <c r="C1937">
        <v>8088198</v>
      </c>
      <c r="D1937">
        <v>8133722</v>
      </c>
      <c r="F1937">
        <f t="shared" si="30"/>
        <v>1936</v>
      </c>
    </row>
    <row r="1938" spans="1:6" x14ac:dyDescent="0.25">
      <c r="A1938">
        <v>6416020</v>
      </c>
      <c r="B1938">
        <v>7665355</v>
      </c>
      <c r="C1938">
        <v>8088165</v>
      </c>
      <c r="D1938">
        <v>8133713</v>
      </c>
      <c r="F1938">
        <f t="shared" si="30"/>
        <v>1937</v>
      </c>
    </row>
    <row r="1939" spans="1:6" x14ac:dyDescent="0.25">
      <c r="A1939">
        <v>6414780</v>
      </c>
      <c r="B1939">
        <v>7665064</v>
      </c>
      <c r="C1939">
        <v>8088133</v>
      </c>
      <c r="D1939">
        <v>8133705</v>
      </c>
      <c r="F1939">
        <f t="shared" si="30"/>
        <v>1938</v>
      </c>
    </row>
    <row r="1940" spans="1:6" x14ac:dyDescent="0.25">
      <c r="A1940">
        <v>6413540</v>
      </c>
      <c r="B1940">
        <v>7664774</v>
      </c>
      <c r="C1940">
        <v>8088100</v>
      </c>
      <c r="D1940">
        <v>8133696</v>
      </c>
      <c r="F1940">
        <f t="shared" si="30"/>
        <v>1939</v>
      </c>
    </row>
    <row r="1941" spans="1:6" x14ac:dyDescent="0.25">
      <c r="A1941">
        <v>6412301</v>
      </c>
      <c r="B1941">
        <v>7664483</v>
      </c>
      <c r="C1941">
        <v>8088068</v>
      </c>
      <c r="D1941">
        <v>8133687</v>
      </c>
      <c r="F1941">
        <f t="shared" si="30"/>
        <v>1940</v>
      </c>
    </row>
    <row r="1942" spans="1:6" x14ac:dyDescent="0.25">
      <c r="A1942">
        <v>6411063</v>
      </c>
      <c r="B1942">
        <v>7664193</v>
      </c>
      <c r="C1942">
        <v>8088036</v>
      </c>
      <c r="D1942">
        <v>8133678</v>
      </c>
      <c r="F1942">
        <f t="shared" si="30"/>
        <v>1941</v>
      </c>
    </row>
    <row r="1943" spans="1:6" x14ac:dyDescent="0.25">
      <c r="A1943">
        <v>6409826</v>
      </c>
      <c r="B1943">
        <v>7663902</v>
      </c>
      <c r="C1943">
        <v>8088003</v>
      </c>
      <c r="D1943">
        <v>8133670</v>
      </c>
      <c r="F1943">
        <f t="shared" si="30"/>
        <v>1942</v>
      </c>
    </row>
    <row r="1944" spans="1:6" x14ac:dyDescent="0.25">
      <c r="A1944">
        <v>6408589</v>
      </c>
      <c r="B1944">
        <v>7663612</v>
      </c>
      <c r="C1944">
        <v>8087971</v>
      </c>
      <c r="D1944">
        <v>8133661</v>
      </c>
      <c r="F1944">
        <f t="shared" si="30"/>
        <v>1943</v>
      </c>
    </row>
    <row r="1945" spans="1:6" x14ac:dyDescent="0.25">
      <c r="A1945">
        <v>6407353</v>
      </c>
      <c r="B1945">
        <v>7663321</v>
      </c>
      <c r="C1945">
        <v>8087938</v>
      </c>
      <c r="D1945">
        <v>8133652</v>
      </c>
      <c r="F1945">
        <f t="shared" si="30"/>
        <v>1944</v>
      </c>
    </row>
    <row r="1946" spans="1:6" x14ac:dyDescent="0.25">
      <c r="A1946">
        <v>6406118</v>
      </c>
      <c r="B1946">
        <v>7663031</v>
      </c>
      <c r="C1946">
        <v>8087906</v>
      </c>
      <c r="D1946">
        <v>8133643</v>
      </c>
      <c r="F1946">
        <f t="shared" si="30"/>
        <v>1945</v>
      </c>
    </row>
    <row r="1947" spans="1:6" x14ac:dyDescent="0.25">
      <c r="A1947">
        <v>6404884</v>
      </c>
      <c r="B1947">
        <v>7662740</v>
      </c>
      <c r="C1947">
        <v>8087873</v>
      </c>
      <c r="D1947">
        <v>8133635</v>
      </c>
      <c r="F1947">
        <f t="shared" si="30"/>
        <v>1946</v>
      </c>
    </row>
    <row r="1948" spans="1:6" x14ac:dyDescent="0.25">
      <c r="A1948">
        <v>6403650</v>
      </c>
      <c r="B1948">
        <v>7662450</v>
      </c>
      <c r="C1948">
        <v>8087841</v>
      </c>
      <c r="D1948">
        <v>8133626</v>
      </c>
      <c r="F1948">
        <f t="shared" si="30"/>
        <v>1947</v>
      </c>
    </row>
    <row r="1949" spans="1:6" x14ac:dyDescent="0.25">
      <c r="A1949">
        <v>6402417</v>
      </c>
      <c r="B1949">
        <v>7662159</v>
      </c>
      <c r="C1949">
        <v>8087808</v>
      </c>
      <c r="D1949">
        <v>8133617</v>
      </c>
      <c r="F1949">
        <f t="shared" si="30"/>
        <v>1948</v>
      </c>
    </row>
    <row r="1950" spans="1:6" x14ac:dyDescent="0.25">
      <c r="A1950">
        <v>6401185</v>
      </c>
      <c r="B1950">
        <v>7661869</v>
      </c>
      <c r="C1950">
        <v>8087776</v>
      </c>
      <c r="D1950">
        <v>8133609</v>
      </c>
      <c r="F1950">
        <f t="shared" si="30"/>
        <v>1949</v>
      </c>
    </row>
    <row r="1951" spans="1:6" x14ac:dyDescent="0.25">
      <c r="A1951">
        <v>6399954</v>
      </c>
      <c r="B1951">
        <v>7661579</v>
      </c>
      <c r="C1951">
        <v>8087744</v>
      </c>
      <c r="D1951">
        <v>8133600</v>
      </c>
      <c r="F1951">
        <f t="shared" si="30"/>
        <v>1950</v>
      </c>
    </row>
    <row r="1952" spans="1:6" x14ac:dyDescent="0.25">
      <c r="A1952">
        <v>6398723</v>
      </c>
      <c r="B1952">
        <v>7661288</v>
      </c>
      <c r="C1952">
        <v>8087711</v>
      </c>
      <c r="D1952">
        <v>8133591</v>
      </c>
      <c r="F1952">
        <f t="shared" si="30"/>
        <v>1951</v>
      </c>
    </row>
    <row r="1953" spans="1:6" x14ac:dyDescent="0.25">
      <c r="A1953">
        <v>6397494</v>
      </c>
      <c r="B1953">
        <v>7660998</v>
      </c>
      <c r="C1953">
        <v>8087679</v>
      </c>
      <c r="D1953">
        <v>8133583</v>
      </c>
      <c r="F1953">
        <f t="shared" si="30"/>
        <v>1952</v>
      </c>
    </row>
    <row r="1954" spans="1:6" x14ac:dyDescent="0.25">
      <c r="A1954">
        <v>6396265</v>
      </c>
      <c r="B1954">
        <v>7660708</v>
      </c>
      <c r="C1954">
        <v>8087646</v>
      </c>
      <c r="D1954">
        <v>8133574</v>
      </c>
      <c r="F1954">
        <f t="shared" si="30"/>
        <v>1953</v>
      </c>
    </row>
    <row r="1955" spans="1:6" x14ac:dyDescent="0.25">
      <c r="A1955">
        <v>6395036</v>
      </c>
      <c r="B1955">
        <v>7660417</v>
      </c>
      <c r="C1955">
        <v>8087614</v>
      </c>
      <c r="D1955">
        <v>8133565</v>
      </c>
      <c r="F1955">
        <f t="shared" si="30"/>
        <v>1954</v>
      </c>
    </row>
    <row r="1956" spans="1:6" x14ac:dyDescent="0.25">
      <c r="A1956">
        <v>6393809</v>
      </c>
      <c r="B1956">
        <v>7660127</v>
      </c>
      <c r="C1956">
        <v>8087581</v>
      </c>
      <c r="D1956">
        <v>8133557</v>
      </c>
      <c r="F1956">
        <f t="shared" si="30"/>
        <v>1955</v>
      </c>
    </row>
    <row r="1957" spans="1:6" x14ac:dyDescent="0.25">
      <c r="A1957">
        <v>6392582</v>
      </c>
      <c r="B1957">
        <v>7659837</v>
      </c>
      <c r="C1957">
        <v>8087549</v>
      </c>
      <c r="D1957">
        <v>8133548</v>
      </c>
      <c r="F1957">
        <f t="shared" si="30"/>
        <v>1956</v>
      </c>
    </row>
    <row r="1958" spans="1:6" x14ac:dyDescent="0.25">
      <c r="A1958">
        <v>6391356</v>
      </c>
      <c r="B1958">
        <v>7659547</v>
      </c>
      <c r="C1958">
        <v>8087517</v>
      </c>
      <c r="D1958">
        <v>8133539</v>
      </c>
      <c r="F1958">
        <f t="shared" si="30"/>
        <v>1957</v>
      </c>
    </row>
    <row r="1959" spans="1:6" x14ac:dyDescent="0.25">
      <c r="A1959">
        <v>6390131</v>
      </c>
      <c r="B1959">
        <v>7659256</v>
      </c>
      <c r="C1959">
        <v>8087484</v>
      </c>
      <c r="D1959">
        <v>8133531</v>
      </c>
      <c r="F1959">
        <f t="shared" si="30"/>
        <v>1958</v>
      </c>
    </row>
    <row r="1960" spans="1:6" x14ac:dyDescent="0.25">
      <c r="A1960">
        <v>6388906</v>
      </c>
      <c r="B1960">
        <v>7658966</v>
      </c>
      <c r="C1960">
        <v>8087452</v>
      </c>
      <c r="D1960">
        <v>8133522</v>
      </c>
      <c r="F1960">
        <f t="shared" si="30"/>
        <v>1959</v>
      </c>
    </row>
    <row r="1961" spans="1:6" x14ac:dyDescent="0.25">
      <c r="A1961">
        <v>6387682</v>
      </c>
      <c r="B1961">
        <v>7658676</v>
      </c>
      <c r="C1961">
        <v>8087419</v>
      </c>
      <c r="D1961">
        <v>8133513</v>
      </c>
      <c r="F1961">
        <f t="shared" si="30"/>
        <v>1960</v>
      </c>
    </row>
    <row r="1962" spans="1:6" x14ac:dyDescent="0.25">
      <c r="A1962">
        <v>6386459</v>
      </c>
      <c r="B1962">
        <v>7658386</v>
      </c>
      <c r="C1962">
        <v>8087387</v>
      </c>
      <c r="D1962">
        <v>8133505</v>
      </c>
      <c r="F1962">
        <f t="shared" si="30"/>
        <v>1961</v>
      </c>
    </row>
    <row r="1963" spans="1:6" x14ac:dyDescent="0.25">
      <c r="A1963">
        <v>6385237</v>
      </c>
      <c r="B1963">
        <v>7658096</v>
      </c>
      <c r="C1963">
        <v>8087354</v>
      </c>
      <c r="D1963">
        <v>8133496</v>
      </c>
      <c r="F1963">
        <f t="shared" si="30"/>
        <v>1962</v>
      </c>
    </row>
    <row r="1964" spans="1:6" x14ac:dyDescent="0.25">
      <c r="A1964">
        <v>6384015</v>
      </c>
      <c r="B1964">
        <v>7657806</v>
      </c>
      <c r="C1964">
        <v>8087322</v>
      </c>
      <c r="D1964">
        <v>8133488</v>
      </c>
      <c r="F1964">
        <f t="shared" si="30"/>
        <v>1963</v>
      </c>
    </row>
    <row r="1965" spans="1:6" x14ac:dyDescent="0.25">
      <c r="A1965">
        <v>6382795</v>
      </c>
      <c r="B1965">
        <v>7657516</v>
      </c>
      <c r="C1965">
        <v>8087290</v>
      </c>
      <c r="D1965">
        <v>8133479</v>
      </c>
      <c r="F1965">
        <f t="shared" si="30"/>
        <v>1964</v>
      </c>
    </row>
    <row r="1966" spans="1:6" x14ac:dyDescent="0.25">
      <c r="A1966">
        <v>6381575</v>
      </c>
      <c r="B1966">
        <v>7657226</v>
      </c>
      <c r="C1966">
        <v>8087257</v>
      </c>
      <c r="D1966">
        <v>8133470</v>
      </c>
      <c r="F1966">
        <f t="shared" si="30"/>
        <v>1965</v>
      </c>
    </row>
    <row r="1967" spans="1:6" x14ac:dyDescent="0.25">
      <c r="A1967">
        <v>6380355</v>
      </c>
      <c r="B1967">
        <v>7656936</v>
      </c>
      <c r="C1967">
        <v>8087225</v>
      </c>
      <c r="D1967">
        <v>8133462</v>
      </c>
      <c r="F1967">
        <f t="shared" si="30"/>
        <v>1966</v>
      </c>
    </row>
    <row r="1968" spans="1:6" x14ac:dyDescent="0.25">
      <c r="A1968">
        <v>6379137</v>
      </c>
      <c r="B1968">
        <v>7656646</v>
      </c>
      <c r="C1968">
        <v>8087192</v>
      </c>
      <c r="D1968">
        <v>8133453</v>
      </c>
      <c r="F1968">
        <f t="shared" si="30"/>
        <v>1967</v>
      </c>
    </row>
    <row r="1969" spans="1:6" x14ac:dyDescent="0.25">
      <c r="A1969">
        <v>6377919</v>
      </c>
      <c r="B1969">
        <v>7656356</v>
      </c>
      <c r="C1969">
        <v>8087160</v>
      </c>
      <c r="D1969">
        <v>8133445</v>
      </c>
      <c r="F1969">
        <f t="shared" si="30"/>
        <v>1968</v>
      </c>
    </row>
    <row r="1970" spans="1:6" x14ac:dyDescent="0.25">
      <c r="A1970">
        <v>6376702</v>
      </c>
      <c r="B1970">
        <v>7656066</v>
      </c>
      <c r="C1970">
        <v>8087127</v>
      </c>
      <c r="D1970">
        <v>8133436</v>
      </c>
      <c r="F1970">
        <f t="shared" si="30"/>
        <v>1969</v>
      </c>
    </row>
    <row r="1971" spans="1:6" x14ac:dyDescent="0.25">
      <c r="A1971">
        <v>6375485</v>
      </c>
      <c r="B1971">
        <v>7655776</v>
      </c>
      <c r="C1971">
        <v>8087095</v>
      </c>
      <c r="D1971">
        <v>8133428</v>
      </c>
      <c r="F1971">
        <f t="shared" si="30"/>
        <v>1970</v>
      </c>
    </row>
    <row r="1972" spans="1:6" x14ac:dyDescent="0.25">
      <c r="A1972">
        <v>6374270</v>
      </c>
      <c r="B1972">
        <v>7655486</v>
      </c>
      <c r="C1972">
        <v>8087063</v>
      </c>
      <c r="D1972">
        <v>8133419</v>
      </c>
      <c r="F1972">
        <f t="shared" si="30"/>
        <v>1971</v>
      </c>
    </row>
    <row r="1973" spans="1:6" x14ac:dyDescent="0.25">
      <c r="A1973">
        <v>6373055</v>
      </c>
      <c r="B1973">
        <v>7655196</v>
      </c>
      <c r="C1973">
        <v>8087030</v>
      </c>
      <c r="D1973">
        <v>8133411</v>
      </c>
      <c r="F1973">
        <f t="shared" si="30"/>
        <v>1972</v>
      </c>
    </row>
    <row r="1974" spans="1:6" x14ac:dyDescent="0.25">
      <c r="A1974">
        <v>6371841</v>
      </c>
      <c r="B1974">
        <v>7654906</v>
      </c>
      <c r="C1974">
        <v>8086998</v>
      </c>
      <c r="D1974">
        <v>8133402</v>
      </c>
      <c r="F1974">
        <f t="shared" si="30"/>
        <v>1973</v>
      </c>
    </row>
    <row r="1975" spans="1:6" x14ac:dyDescent="0.25">
      <c r="A1975">
        <v>6370628</v>
      </c>
      <c r="B1975">
        <v>7654616</v>
      </c>
      <c r="C1975">
        <v>8086965</v>
      </c>
      <c r="D1975">
        <v>8133393</v>
      </c>
      <c r="F1975">
        <f t="shared" si="30"/>
        <v>1974</v>
      </c>
    </row>
    <row r="1976" spans="1:6" x14ac:dyDescent="0.25">
      <c r="A1976">
        <v>6369415</v>
      </c>
      <c r="B1976">
        <v>7654326</v>
      </c>
      <c r="C1976">
        <v>8086933</v>
      </c>
      <c r="D1976">
        <v>8133385</v>
      </c>
      <c r="F1976">
        <f t="shared" si="30"/>
        <v>1975</v>
      </c>
    </row>
    <row r="1977" spans="1:6" x14ac:dyDescent="0.25">
      <c r="A1977">
        <v>6368203</v>
      </c>
      <c r="B1977">
        <v>7654036</v>
      </c>
      <c r="C1977">
        <v>8086900</v>
      </c>
      <c r="D1977">
        <v>8133376</v>
      </c>
      <c r="F1977">
        <f t="shared" si="30"/>
        <v>1976</v>
      </c>
    </row>
    <row r="1978" spans="1:6" x14ac:dyDescent="0.25">
      <c r="A1978">
        <v>6366992</v>
      </c>
      <c r="B1978">
        <v>7653746</v>
      </c>
      <c r="C1978">
        <v>8086868</v>
      </c>
      <c r="D1978">
        <v>8133368</v>
      </c>
      <c r="F1978">
        <f t="shared" si="30"/>
        <v>1977</v>
      </c>
    </row>
    <row r="1979" spans="1:6" x14ac:dyDescent="0.25">
      <c r="A1979">
        <v>6365782</v>
      </c>
      <c r="B1979">
        <v>7653457</v>
      </c>
      <c r="C1979">
        <v>8086836</v>
      </c>
      <c r="D1979">
        <v>8133359</v>
      </c>
      <c r="F1979">
        <f t="shared" si="30"/>
        <v>1978</v>
      </c>
    </row>
    <row r="1980" spans="1:6" x14ac:dyDescent="0.25">
      <c r="A1980">
        <v>6364572</v>
      </c>
      <c r="B1980">
        <v>7653167</v>
      </c>
      <c r="C1980">
        <v>8086803</v>
      </c>
      <c r="D1980">
        <v>8133351</v>
      </c>
      <c r="F1980">
        <f t="shared" si="30"/>
        <v>1979</v>
      </c>
    </row>
    <row r="1981" spans="1:6" x14ac:dyDescent="0.25">
      <c r="A1981">
        <v>6363363</v>
      </c>
      <c r="B1981">
        <v>7652877</v>
      </c>
      <c r="C1981">
        <v>8086771</v>
      </c>
      <c r="D1981">
        <v>8133342</v>
      </c>
      <c r="F1981">
        <f t="shared" si="30"/>
        <v>1980</v>
      </c>
    </row>
    <row r="1982" spans="1:6" x14ac:dyDescent="0.25">
      <c r="A1982">
        <v>6362155</v>
      </c>
      <c r="B1982">
        <v>7652587</v>
      </c>
      <c r="C1982">
        <v>8086738</v>
      </c>
      <c r="D1982">
        <v>8133334</v>
      </c>
      <c r="F1982">
        <f t="shared" si="30"/>
        <v>1981</v>
      </c>
    </row>
    <row r="1983" spans="1:6" x14ac:dyDescent="0.25">
      <c r="A1983">
        <v>6360948</v>
      </c>
      <c r="B1983">
        <v>7652297</v>
      </c>
      <c r="C1983">
        <v>8086706</v>
      </c>
      <c r="D1983">
        <v>8133325</v>
      </c>
      <c r="F1983">
        <f t="shared" si="30"/>
        <v>1982</v>
      </c>
    </row>
    <row r="1984" spans="1:6" x14ac:dyDescent="0.25">
      <c r="A1984">
        <v>6359741</v>
      </c>
      <c r="B1984">
        <v>7652008</v>
      </c>
      <c r="C1984">
        <v>8086673</v>
      </c>
      <c r="D1984">
        <v>8133317</v>
      </c>
      <c r="F1984">
        <f t="shared" si="30"/>
        <v>1983</v>
      </c>
    </row>
    <row r="1985" spans="1:6" x14ac:dyDescent="0.25">
      <c r="A1985">
        <v>6358535</v>
      </c>
      <c r="B1985">
        <v>7651718</v>
      </c>
      <c r="C1985">
        <v>8086641</v>
      </c>
      <c r="D1985">
        <v>8133309</v>
      </c>
      <c r="F1985">
        <f t="shared" si="30"/>
        <v>1984</v>
      </c>
    </row>
    <row r="1986" spans="1:6" x14ac:dyDescent="0.25">
      <c r="A1986">
        <v>6357330</v>
      </c>
      <c r="B1986">
        <v>7651428</v>
      </c>
      <c r="C1986">
        <v>8086609</v>
      </c>
      <c r="D1986">
        <v>8133300</v>
      </c>
      <c r="F1986">
        <f t="shared" si="30"/>
        <v>1985</v>
      </c>
    </row>
    <row r="1987" spans="1:6" x14ac:dyDescent="0.25">
      <c r="A1987">
        <v>6356126</v>
      </c>
      <c r="B1987">
        <v>7651139</v>
      </c>
      <c r="C1987">
        <v>8086576</v>
      </c>
      <c r="D1987">
        <v>8133292</v>
      </c>
      <c r="F1987">
        <f t="shared" si="30"/>
        <v>1986</v>
      </c>
    </row>
    <row r="1988" spans="1:6" x14ac:dyDescent="0.25">
      <c r="A1988">
        <v>6354922</v>
      </c>
      <c r="B1988">
        <v>7650849</v>
      </c>
      <c r="C1988">
        <v>8086544</v>
      </c>
      <c r="D1988">
        <v>8133283</v>
      </c>
      <c r="F1988">
        <f t="shared" ref="F1988:F2051" si="31">F1987+1</f>
        <v>1987</v>
      </c>
    </row>
    <row r="1989" spans="1:6" x14ac:dyDescent="0.25">
      <c r="A1989">
        <v>6353719</v>
      </c>
      <c r="B1989">
        <v>7650559</v>
      </c>
      <c r="C1989">
        <v>8086511</v>
      </c>
      <c r="D1989">
        <v>8133275</v>
      </c>
      <c r="F1989">
        <f t="shared" si="31"/>
        <v>1988</v>
      </c>
    </row>
    <row r="1990" spans="1:6" x14ac:dyDescent="0.25">
      <c r="A1990">
        <v>6352517</v>
      </c>
      <c r="B1990">
        <v>7650270</v>
      </c>
      <c r="C1990">
        <v>8086479</v>
      </c>
      <c r="D1990">
        <v>8133266</v>
      </c>
      <c r="F1990">
        <f t="shared" si="31"/>
        <v>1989</v>
      </c>
    </row>
    <row r="1991" spans="1:6" x14ac:dyDescent="0.25">
      <c r="A1991">
        <v>6351315</v>
      </c>
      <c r="B1991">
        <v>7649980</v>
      </c>
      <c r="C1991">
        <v>8086447</v>
      </c>
      <c r="D1991">
        <v>8133258</v>
      </c>
      <c r="F1991">
        <f t="shared" si="31"/>
        <v>1990</v>
      </c>
    </row>
    <row r="1992" spans="1:6" x14ac:dyDescent="0.25">
      <c r="A1992">
        <v>6350115</v>
      </c>
      <c r="B1992">
        <v>7649691</v>
      </c>
      <c r="C1992">
        <v>8086414</v>
      </c>
      <c r="D1992">
        <v>8133249</v>
      </c>
      <c r="F1992">
        <f t="shared" si="31"/>
        <v>1991</v>
      </c>
    </row>
    <row r="1993" spans="1:6" x14ac:dyDescent="0.25">
      <c r="A1993">
        <v>6348914</v>
      </c>
      <c r="B1993">
        <v>7649401</v>
      </c>
      <c r="C1993">
        <v>8086382</v>
      </c>
      <c r="D1993">
        <v>8133241</v>
      </c>
      <c r="F1993">
        <f t="shared" si="31"/>
        <v>1992</v>
      </c>
    </row>
    <row r="1994" spans="1:6" x14ac:dyDescent="0.25">
      <c r="A1994">
        <v>6347715</v>
      </c>
      <c r="B1994">
        <v>7649112</v>
      </c>
      <c r="C1994">
        <v>8086349</v>
      </c>
      <c r="D1994">
        <v>8133233</v>
      </c>
      <c r="F1994">
        <f t="shared" si="31"/>
        <v>1993</v>
      </c>
    </row>
    <row r="1995" spans="1:6" x14ac:dyDescent="0.25">
      <c r="A1995">
        <v>6346517</v>
      </c>
      <c r="B1995">
        <v>7648822</v>
      </c>
      <c r="C1995">
        <v>8086317</v>
      </c>
      <c r="D1995">
        <v>8133224</v>
      </c>
      <c r="F1995">
        <f t="shared" si="31"/>
        <v>1994</v>
      </c>
    </row>
    <row r="1996" spans="1:6" x14ac:dyDescent="0.25">
      <c r="A1996">
        <v>6345319</v>
      </c>
      <c r="B1996">
        <v>7648533</v>
      </c>
      <c r="C1996">
        <v>8086284</v>
      </c>
      <c r="D1996">
        <v>8133216</v>
      </c>
      <c r="F1996">
        <f t="shared" si="31"/>
        <v>1995</v>
      </c>
    </row>
    <row r="1997" spans="1:6" x14ac:dyDescent="0.25">
      <c r="A1997">
        <v>6344122</v>
      </c>
      <c r="B1997">
        <v>7648243</v>
      </c>
      <c r="C1997">
        <v>8086252</v>
      </c>
      <c r="D1997">
        <v>8133207</v>
      </c>
      <c r="F1997">
        <f t="shared" si="31"/>
        <v>1996</v>
      </c>
    </row>
    <row r="1998" spans="1:6" x14ac:dyDescent="0.25">
      <c r="A1998">
        <v>6342925</v>
      </c>
      <c r="B1998">
        <v>7647954</v>
      </c>
      <c r="C1998">
        <v>8086220</v>
      </c>
      <c r="D1998">
        <v>8133199</v>
      </c>
      <c r="F1998">
        <f t="shared" si="31"/>
        <v>1997</v>
      </c>
    </row>
    <row r="1999" spans="1:6" x14ac:dyDescent="0.25">
      <c r="A1999">
        <v>6341730</v>
      </c>
      <c r="B1999">
        <v>7647664</v>
      </c>
      <c r="C1999">
        <v>8086187</v>
      </c>
      <c r="D1999">
        <v>8133191</v>
      </c>
      <c r="F1999">
        <f t="shared" si="31"/>
        <v>1998</v>
      </c>
    </row>
    <row r="2000" spans="1:6" x14ac:dyDescent="0.25">
      <c r="A2000">
        <v>6340535</v>
      </c>
      <c r="B2000">
        <v>7647375</v>
      </c>
      <c r="C2000">
        <v>8086155</v>
      </c>
      <c r="D2000">
        <v>8133182</v>
      </c>
      <c r="F2000">
        <f t="shared" si="31"/>
        <v>1999</v>
      </c>
    </row>
    <row r="2001" spans="1:6" x14ac:dyDescent="0.25">
      <c r="A2001">
        <v>6339341</v>
      </c>
      <c r="B2001">
        <v>7647085</v>
      </c>
      <c r="C2001">
        <v>8086122</v>
      </c>
      <c r="D2001">
        <v>8133174</v>
      </c>
      <c r="F2001">
        <f t="shared" si="31"/>
        <v>2000</v>
      </c>
    </row>
    <row r="2002" spans="1:6" x14ac:dyDescent="0.25">
      <c r="A2002">
        <v>6338147</v>
      </c>
      <c r="B2002">
        <v>7646796</v>
      </c>
      <c r="C2002">
        <v>8086090</v>
      </c>
      <c r="D2002">
        <v>8133166</v>
      </c>
      <c r="F2002">
        <f t="shared" si="31"/>
        <v>2001</v>
      </c>
    </row>
    <row r="2003" spans="1:6" x14ac:dyDescent="0.25">
      <c r="A2003">
        <v>6336955</v>
      </c>
      <c r="B2003">
        <v>7646507</v>
      </c>
      <c r="C2003">
        <v>8086057</v>
      </c>
      <c r="D2003">
        <v>8133157</v>
      </c>
      <c r="F2003">
        <f t="shared" si="31"/>
        <v>2002</v>
      </c>
    </row>
    <row r="2004" spans="1:6" x14ac:dyDescent="0.25">
      <c r="A2004">
        <v>6335763</v>
      </c>
      <c r="B2004">
        <v>7646217</v>
      </c>
      <c r="C2004">
        <v>8086025</v>
      </c>
      <c r="D2004">
        <v>8133149</v>
      </c>
      <c r="F2004">
        <f t="shared" si="31"/>
        <v>2003</v>
      </c>
    </row>
    <row r="2005" spans="1:6" x14ac:dyDescent="0.25">
      <c r="A2005">
        <v>6334572</v>
      </c>
      <c r="B2005">
        <v>7645928</v>
      </c>
      <c r="C2005">
        <v>8085993</v>
      </c>
      <c r="D2005">
        <v>8133141</v>
      </c>
      <c r="F2005">
        <f t="shared" si="31"/>
        <v>2004</v>
      </c>
    </row>
    <row r="2006" spans="1:6" x14ac:dyDescent="0.25">
      <c r="A2006">
        <v>6333381</v>
      </c>
      <c r="B2006">
        <v>7645639</v>
      </c>
      <c r="C2006">
        <v>8085960</v>
      </c>
      <c r="D2006">
        <v>8133132</v>
      </c>
      <c r="F2006">
        <f t="shared" si="31"/>
        <v>2005</v>
      </c>
    </row>
    <row r="2007" spans="1:6" x14ac:dyDescent="0.25">
      <c r="A2007">
        <v>6332191</v>
      </c>
      <c r="B2007">
        <v>7645349</v>
      </c>
      <c r="C2007">
        <v>8085928</v>
      </c>
      <c r="D2007">
        <v>8133124</v>
      </c>
      <c r="F2007">
        <f t="shared" si="31"/>
        <v>2006</v>
      </c>
    </row>
    <row r="2008" spans="1:6" x14ac:dyDescent="0.25">
      <c r="A2008">
        <v>6331002</v>
      </c>
      <c r="B2008">
        <v>7645060</v>
      </c>
      <c r="C2008">
        <v>8085895</v>
      </c>
      <c r="D2008">
        <v>8133116</v>
      </c>
      <c r="F2008">
        <f t="shared" si="31"/>
        <v>2007</v>
      </c>
    </row>
    <row r="2009" spans="1:6" x14ac:dyDescent="0.25">
      <c r="A2009">
        <v>6329814</v>
      </c>
      <c r="B2009">
        <v>7644771</v>
      </c>
      <c r="C2009">
        <v>8085863</v>
      </c>
      <c r="D2009">
        <v>8133107</v>
      </c>
      <c r="F2009">
        <f t="shared" si="31"/>
        <v>2008</v>
      </c>
    </row>
    <row r="2010" spans="1:6" x14ac:dyDescent="0.25">
      <c r="A2010">
        <v>6328626</v>
      </c>
      <c r="B2010">
        <v>7644482</v>
      </c>
      <c r="C2010">
        <v>8085831</v>
      </c>
      <c r="D2010">
        <v>8133099</v>
      </c>
      <c r="F2010">
        <f t="shared" si="31"/>
        <v>2009</v>
      </c>
    </row>
    <row r="2011" spans="1:6" x14ac:dyDescent="0.25">
      <c r="A2011">
        <v>6327439</v>
      </c>
      <c r="B2011">
        <v>7644193</v>
      </c>
      <c r="C2011">
        <v>8085798</v>
      </c>
      <c r="D2011">
        <v>8133091</v>
      </c>
      <c r="F2011">
        <f t="shared" si="31"/>
        <v>2010</v>
      </c>
    </row>
    <row r="2012" spans="1:6" x14ac:dyDescent="0.25">
      <c r="A2012">
        <v>6326253</v>
      </c>
      <c r="B2012">
        <v>7643903</v>
      </c>
      <c r="C2012">
        <v>8085766</v>
      </c>
      <c r="D2012">
        <v>8133082</v>
      </c>
      <c r="F2012">
        <f t="shared" si="31"/>
        <v>2011</v>
      </c>
    </row>
    <row r="2013" spans="1:6" x14ac:dyDescent="0.25">
      <c r="A2013">
        <v>6325068</v>
      </c>
      <c r="B2013">
        <v>7643614</v>
      </c>
      <c r="C2013">
        <v>8085733</v>
      </c>
      <c r="D2013">
        <v>8133074</v>
      </c>
      <c r="F2013">
        <f t="shared" si="31"/>
        <v>2012</v>
      </c>
    </row>
    <row r="2014" spans="1:6" x14ac:dyDescent="0.25">
      <c r="A2014">
        <v>6323883</v>
      </c>
      <c r="B2014">
        <v>7643325</v>
      </c>
      <c r="C2014">
        <v>8085701</v>
      </c>
      <c r="D2014">
        <v>8133066</v>
      </c>
      <c r="F2014">
        <f t="shared" si="31"/>
        <v>2013</v>
      </c>
    </row>
    <row r="2015" spans="1:6" x14ac:dyDescent="0.25">
      <c r="A2015">
        <v>6322699</v>
      </c>
      <c r="B2015">
        <v>7643036</v>
      </c>
      <c r="C2015">
        <v>8085668</v>
      </c>
      <c r="D2015">
        <v>8133057</v>
      </c>
      <c r="F2015">
        <f t="shared" si="31"/>
        <v>2014</v>
      </c>
    </row>
    <row r="2016" spans="1:6" x14ac:dyDescent="0.25">
      <c r="A2016">
        <v>6321516</v>
      </c>
      <c r="B2016">
        <v>7642747</v>
      </c>
      <c r="C2016">
        <v>8085636</v>
      </c>
      <c r="D2016">
        <v>8133049</v>
      </c>
      <c r="F2016">
        <f t="shared" si="31"/>
        <v>2015</v>
      </c>
    </row>
    <row r="2017" spans="1:6" x14ac:dyDescent="0.25">
      <c r="A2017">
        <v>6320334</v>
      </c>
      <c r="B2017">
        <v>7642458</v>
      </c>
      <c r="C2017">
        <v>8085604</v>
      </c>
      <c r="D2017">
        <v>8133041</v>
      </c>
      <c r="F2017">
        <f t="shared" si="31"/>
        <v>2016</v>
      </c>
    </row>
    <row r="2018" spans="1:6" x14ac:dyDescent="0.25">
      <c r="A2018">
        <v>6319152</v>
      </c>
      <c r="B2018">
        <v>7642169</v>
      </c>
      <c r="C2018">
        <v>8085571</v>
      </c>
      <c r="D2018">
        <v>8133033</v>
      </c>
      <c r="F2018">
        <f t="shared" si="31"/>
        <v>2017</v>
      </c>
    </row>
    <row r="2019" spans="1:6" x14ac:dyDescent="0.25">
      <c r="A2019">
        <v>6317971</v>
      </c>
      <c r="B2019">
        <v>7641880</v>
      </c>
      <c r="C2019">
        <v>8085539</v>
      </c>
      <c r="D2019">
        <v>8133024</v>
      </c>
      <c r="F2019">
        <f t="shared" si="31"/>
        <v>2018</v>
      </c>
    </row>
    <row r="2020" spans="1:6" x14ac:dyDescent="0.25">
      <c r="A2020">
        <v>6316790</v>
      </c>
      <c r="B2020">
        <v>7641591</v>
      </c>
      <c r="C2020">
        <v>8085506</v>
      </c>
      <c r="D2020">
        <v>8133016</v>
      </c>
      <c r="F2020">
        <f t="shared" si="31"/>
        <v>2019</v>
      </c>
    </row>
    <row r="2021" spans="1:6" x14ac:dyDescent="0.25">
      <c r="A2021">
        <v>6315611</v>
      </c>
      <c r="B2021">
        <v>7641302</v>
      </c>
      <c r="C2021">
        <v>8085474</v>
      </c>
      <c r="D2021">
        <v>8133008</v>
      </c>
      <c r="F2021">
        <f t="shared" si="31"/>
        <v>2020</v>
      </c>
    </row>
    <row r="2022" spans="1:6" x14ac:dyDescent="0.25">
      <c r="A2022">
        <v>6314432</v>
      </c>
      <c r="B2022">
        <v>7641013</v>
      </c>
      <c r="C2022">
        <v>8085442</v>
      </c>
      <c r="D2022">
        <v>8133000</v>
      </c>
      <c r="F2022">
        <f t="shared" si="31"/>
        <v>2021</v>
      </c>
    </row>
    <row r="2023" spans="1:6" x14ac:dyDescent="0.25">
      <c r="A2023">
        <v>6313254</v>
      </c>
      <c r="B2023">
        <v>7640724</v>
      </c>
      <c r="C2023">
        <v>8085409</v>
      </c>
      <c r="D2023">
        <v>8132991</v>
      </c>
      <c r="F2023">
        <f t="shared" si="31"/>
        <v>2022</v>
      </c>
    </row>
    <row r="2024" spans="1:6" x14ac:dyDescent="0.25">
      <c r="A2024">
        <v>6312076</v>
      </c>
      <c r="B2024">
        <v>7640435</v>
      </c>
      <c r="C2024">
        <v>8085377</v>
      </c>
      <c r="D2024">
        <v>8132983</v>
      </c>
      <c r="F2024">
        <f t="shared" si="31"/>
        <v>2023</v>
      </c>
    </row>
    <row r="2025" spans="1:6" x14ac:dyDescent="0.25">
      <c r="A2025">
        <v>6310900</v>
      </c>
      <c r="B2025">
        <v>7640146</v>
      </c>
      <c r="C2025">
        <v>8085344</v>
      </c>
      <c r="D2025">
        <v>8132975</v>
      </c>
      <c r="F2025">
        <f t="shared" si="31"/>
        <v>2024</v>
      </c>
    </row>
    <row r="2026" spans="1:6" x14ac:dyDescent="0.25">
      <c r="A2026">
        <v>6309724</v>
      </c>
      <c r="B2026">
        <v>7639857</v>
      </c>
      <c r="C2026">
        <v>8085312</v>
      </c>
      <c r="D2026">
        <v>8132967</v>
      </c>
      <c r="F2026">
        <f t="shared" si="31"/>
        <v>2025</v>
      </c>
    </row>
    <row r="2027" spans="1:6" x14ac:dyDescent="0.25">
      <c r="A2027">
        <v>6308548</v>
      </c>
      <c r="B2027">
        <v>7639568</v>
      </c>
      <c r="C2027">
        <v>8085280</v>
      </c>
      <c r="D2027">
        <v>8132959</v>
      </c>
      <c r="F2027">
        <f t="shared" si="31"/>
        <v>2026</v>
      </c>
    </row>
    <row r="2028" spans="1:6" x14ac:dyDescent="0.25">
      <c r="A2028">
        <v>6307374</v>
      </c>
      <c r="B2028">
        <v>7639279</v>
      </c>
      <c r="C2028">
        <v>8085247</v>
      </c>
      <c r="D2028">
        <v>8132950</v>
      </c>
      <c r="F2028">
        <f t="shared" si="31"/>
        <v>2027</v>
      </c>
    </row>
    <row r="2029" spans="1:6" x14ac:dyDescent="0.25">
      <c r="A2029">
        <v>6306200</v>
      </c>
      <c r="B2029">
        <v>7638990</v>
      </c>
      <c r="C2029">
        <v>8085215</v>
      </c>
      <c r="D2029">
        <v>8132942</v>
      </c>
      <c r="F2029">
        <f t="shared" si="31"/>
        <v>2028</v>
      </c>
    </row>
    <row r="2030" spans="1:6" x14ac:dyDescent="0.25">
      <c r="A2030">
        <v>6305027</v>
      </c>
      <c r="B2030">
        <v>7638701</v>
      </c>
      <c r="C2030">
        <v>8085182</v>
      </c>
      <c r="D2030">
        <v>8132934</v>
      </c>
      <c r="F2030">
        <f t="shared" si="31"/>
        <v>2029</v>
      </c>
    </row>
    <row r="2031" spans="1:6" x14ac:dyDescent="0.25">
      <c r="A2031">
        <v>6303854</v>
      </c>
      <c r="B2031">
        <v>7638413</v>
      </c>
      <c r="C2031">
        <v>8085150</v>
      </c>
      <c r="D2031">
        <v>8132926</v>
      </c>
      <c r="F2031">
        <f t="shared" si="31"/>
        <v>2030</v>
      </c>
    </row>
    <row r="2032" spans="1:6" x14ac:dyDescent="0.25">
      <c r="A2032">
        <v>6302683</v>
      </c>
      <c r="B2032">
        <v>7638124</v>
      </c>
      <c r="C2032">
        <v>8085117</v>
      </c>
      <c r="D2032">
        <v>8132918</v>
      </c>
      <c r="F2032">
        <f t="shared" si="31"/>
        <v>2031</v>
      </c>
    </row>
    <row r="2033" spans="1:6" x14ac:dyDescent="0.25">
      <c r="A2033">
        <v>6301512</v>
      </c>
      <c r="B2033">
        <v>7637835</v>
      </c>
      <c r="C2033">
        <v>8085085</v>
      </c>
      <c r="D2033">
        <v>8132909</v>
      </c>
      <c r="F2033">
        <f t="shared" si="31"/>
        <v>2032</v>
      </c>
    </row>
    <row r="2034" spans="1:6" x14ac:dyDescent="0.25">
      <c r="A2034">
        <v>6300341</v>
      </c>
      <c r="B2034">
        <v>7637546</v>
      </c>
      <c r="C2034">
        <v>8085053</v>
      </c>
      <c r="D2034">
        <v>8132901</v>
      </c>
      <c r="F2034">
        <f t="shared" si="31"/>
        <v>2033</v>
      </c>
    </row>
    <row r="2035" spans="1:6" x14ac:dyDescent="0.25">
      <c r="A2035">
        <v>6299172</v>
      </c>
      <c r="B2035">
        <v>7637258</v>
      </c>
      <c r="C2035">
        <v>8085020</v>
      </c>
      <c r="D2035">
        <v>8132893</v>
      </c>
      <c r="F2035">
        <f t="shared" si="31"/>
        <v>2034</v>
      </c>
    </row>
    <row r="2036" spans="1:6" x14ac:dyDescent="0.25">
      <c r="A2036">
        <v>6298003</v>
      </c>
      <c r="B2036">
        <v>7636969</v>
      </c>
      <c r="C2036">
        <v>8084988</v>
      </c>
      <c r="D2036">
        <v>8132885</v>
      </c>
      <c r="F2036">
        <f t="shared" si="31"/>
        <v>2035</v>
      </c>
    </row>
    <row r="2037" spans="1:6" x14ac:dyDescent="0.25">
      <c r="A2037">
        <v>6296835</v>
      </c>
      <c r="B2037">
        <v>7636680</v>
      </c>
      <c r="C2037">
        <v>8084955</v>
      </c>
      <c r="D2037">
        <v>8132877</v>
      </c>
      <c r="F2037">
        <f t="shared" si="31"/>
        <v>2036</v>
      </c>
    </row>
    <row r="2038" spans="1:6" x14ac:dyDescent="0.25">
      <c r="A2038">
        <v>6295668</v>
      </c>
      <c r="B2038">
        <v>7636391</v>
      </c>
      <c r="C2038">
        <v>8084923</v>
      </c>
      <c r="D2038">
        <v>8132869</v>
      </c>
      <c r="F2038">
        <f t="shared" si="31"/>
        <v>2037</v>
      </c>
    </row>
    <row r="2039" spans="1:6" x14ac:dyDescent="0.25">
      <c r="A2039">
        <v>6294501</v>
      </c>
      <c r="B2039">
        <v>7636103</v>
      </c>
      <c r="C2039">
        <v>8084891</v>
      </c>
      <c r="D2039">
        <v>8132861</v>
      </c>
      <c r="F2039">
        <f t="shared" si="31"/>
        <v>2038</v>
      </c>
    </row>
    <row r="2040" spans="1:6" x14ac:dyDescent="0.25">
      <c r="A2040">
        <v>6293335</v>
      </c>
      <c r="B2040">
        <v>7635814</v>
      </c>
      <c r="C2040">
        <v>8084858</v>
      </c>
      <c r="D2040">
        <v>8132852</v>
      </c>
      <c r="F2040">
        <f t="shared" si="31"/>
        <v>2039</v>
      </c>
    </row>
    <row r="2041" spans="1:6" x14ac:dyDescent="0.25">
      <c r="A2041">
        <v>6292170</v>
      </c>
      <c r="B2041">
        <v>7635525</v>
      </c>
      <c r="C2041">
        <v>8084826</v>
      </c>
      <c r="D2041">
        <v>8132844</v>
      </c>
      <c r="F2041">
        <f t="shared" si="31"/>
        <v>2040</v>
      </c>
    </row>
    <row r="2042" spans="1:6" x14ac:dyDescent="0.25">
      <c r="A2042">
        <v>6291005</v>
      </c>
      <c r="B2042">
        <v>7635237</v>
      </c>
      <c r="C2042">
        <v>8084793</v>
      </c>
      <c r="D2042">
        <v>8132836</v>
      </c>
      <c r="F2042">
        <f t="shared" si="31"/>
        <v>2041</v>
      </c>
    </row>
    <row r="2043" spans="1:6" x14ac:dyDescent="0.25">
      <c r="A2043">
        <v>6289841</v>
      </c>
      <c r="B2043">
        <v>7634948</v>
      </c>
      <c r="C2043">
        <v>8084761</v>
      </c>
      <c r="D2043">
        <v>8132828</v>
      </c>
      <c r="F2043">
        <f t="shared" si="31"/>
        <v>2042</v>
      </c>
    </row>
    <row r="2044" spans="1:6" x14ac:dyDescent="0.25">
      <c r="A2044">
        <v>6288678</v>
      </c>
      <c r="B2044">
        <v>7634660</v>
      </c>
      <c r="C2044">
        <v>8084729</v>
      </c>
      <c r="D2044">
        <v>8132820</v>
      </c>
      <c r="F2044">
        <f t="shared" si="31"/>
        <v>2043</v>
      </c>
    </row>
    <row r="2045" spans="1:6" x14ac:dyDescent="0.25">
      <c r="A2045">
        <v>6287516</v>
      </c>
      <c r="B2045">
        <v>7634371</v>
      </c>
      <c r="C2045">
        <v>8084696</v>
      </c>
      <c r="D2045">
        <v>8132812</v>
      </c>
      <c r="F2045">
        <f t="shared" si="31"/>
        <v>2044</v>
      </c>
    </row>
    <row r="2046" spans="1:6" x14ac:dyDescent="0.25">
      <c r="A2046">
        <v>6286354</v>
      </c>
      <c r="B2046">
        <v>7634083</v>
      </c>
      <c r="C2046">
        <v>8084664</v>
      </c>
      <c r="D2046">
        <v>8132804</v>
      </c>
      <c r="F2046">
        <f t="shared" si="31"/>
        <v>2045</v>
      </c>
    </row>
    <row r="2047" spans="1:6" x14ac:dyDescent="0.25">
      <c r="A2047">
        <v>6285193</v>
      </c>
      <c r="B2047">
        <v>7633794</v>
      </c>
      <c r="C2047">
        <v>8084631</v>
      </c>
      <c r="D2047">
        <v>8132796</v>
      </c>
      <c r="F2047">
        <f t="shared" si="31"/>
        <v>2046</v>
      </c>
    </row>
    <row r="2048" spans="1:6" x14ac:dyDescent="0.25">
      <c r="A2048">
        <v>6284033</v>
      </c>
      <c r="B2048">
        <v>7633506</v>
      </c>
      <c r="C2048">
        <v>8084599</v>
      </c>
      <c r="D2048">
        <v>8132788</v>
      </c>
      <c r="F2048">
        <f t="shared" si="31"/>
        <v>2047</v>
      </c>
    </row>
    <row r="2049" spans="1:6" x14ac:dyDescent="0.25">
      <c r="A2049">
        <v>6282873</v>
      </c>
      <c r="B2049">
        <v>7633217</v>
      </c>
      <c r="C2049">
        <v>8084567</v>
      </c>
      <c r="D2049">
        <v>8132779</v>
      </c>
      <c r="F2049">
        <f t="shared" si="31"/>
        <v>2048</v>
      </c>
    </row>
    <row r="2050" spans="1:6" x14ac:dyDescent="0.25">
      <c r="A2050">
        <v>6281714</v>
      </c>
      <c r="B2050">
        <v>7632929</v>
      </c>
      <c r="C2050">
        <v>8084534</v>
      </c>
      <c r="D2050">
        <v>8132771</v>
      </c>
      <c r="F2050">
        <f t="shared" si="31"/>
        <v>2049</v>
      </c>
    </row>
    <row r="2051" spans="1:6" x14ac:dyDescent="0.25">
      <c r="A2051">
        <v>6280556</v>
      </c>
      <c r="B2051">
        <v>7632640</v>
      </c>
      <c r="C2051">
        <v>8084502</v>
      </c>
      <c r="D2051">
        <v>8132763</v>
      </c>
      <c r="F2051">
        <f t="shared" si="31"/>
        <v>2050</v>
      </c>
    </row>
    <row r="2052" spans="1:6" x14ac:dyDescent="0.25">
      <c r="A2052">
        <v>6279399</v>
      </c>
      <c r="B2052">
        <v>7632352</v>
      </c>
      <c r="C2052">
        <v>8084469</v>
      </c>
      <c r="D2052">
        <v>8132755</v>
      </c>
      <c r="F2052">
        <f t="shared" ref="F2052:F2115" si="32">F2051+1</f>
        <v>2051</v>
      </c>
    </row>
    <row r="2053" spans="1:6" x14ac:dyDescent="0.25">
      <c r="A2053">
        <v>6278242</v>
      </c>
      <c r="B2053">
        <v>7632063</v>
      </c>
      <c r="C2053">
        <v>8084437</v>
      </c>
      <c r="D2053">
        <v>8132747</v>
      </c>
      <c r="F2053">
        <f t="shared" si="32"/>
        <v>2052</v>
      </c>
    </row>
    <row r="2054" spans="1:6" x14ac:dyDescent="0.25">
      <c r="A2054">
        <v>6277086</v>
      </c>
      <c r="B2054">
        <v>7631775</v>
      </c>
      <c r="C2054">
        <v>8084404</v>
      </c>
      <c r="D2054">
        <v>8132739</v>
      </c>
      <c r="F2054">
        <f t="shared" si="32"/>
        <v>2053</v>
      </c>
    </row>
    <row r="2055" spans="1:6" x14ac:dyDescent="0.25">
      <c r="A2055">
        <v>6275931</v>
      </c>
      <c r="B2055">
        <v>7631487</v>
      </c>
      <c r="C2055">
        <v>8084372</v>
      </c>
      <c r="D2055">
        <v>8132731</v>
      </c>
      <c r="F2055">
        <f t="shared" si="32"/>
        <v>2054</v>
      </c>
    </row>
    <row r="2056" spans="1:6" x14ac:dyDescent="0.25">
      <c r="A2056">
        <v>6274776</v>
      </c>
      <c r="B2056">
        <v>7631198</v>
      </c>
      <c r="C2056">
        <v>8084340</v>
      </c>
      <c r="D2056">
        <v>8132723</v>
      </c>
      <c r="F2056">
        <f t="shared" si="32"/>
        <v>2055</v>
      </c>
    </row>
    <row r="2057" spans="1:6" x14ac:dyDescent="0.25">
      <c r="A2057">
        <v>6273622</v>
      </c>
      <c r="B2057">
        <v>7630910</v>
      </c>
      <c r="C2057">
        <v>8084307</v>
      </c>
      <c r="D2057">
        <v>8132715</v>
      </c>
      <c r="F2057">
        <f t="shared" si="32"/>
        <v>2056</v>
      </c>
    </row>
    <row r="2058" spans="1:6" x14ac:dyDescent="0.25">
      <c r="A2058">
        <v>6272469</v>
      </c>
      <c r="B2058">
        <v>7630622</v>
      </c>
      <c r="C2058">
        <v>8084275</v>
      </c>
      <c r="D2058">
        <v>8132707</v>
      </c>
      <c r="F2058">
        <f t="shared" si="32"/>
        <v>2057</v>
      </c>
    </row>
    <row r="2059" spans="1:6" x14ac:dyDescent="0.25">
      <c r="A2059">
        <v>6271316</v>
      </c>
      <c r="B2059">
        <v>7630333</v>
      </c>
      <c r="C2059">
        <v>8084242</v>
      </c>
      <c r="D2059">
        <v>8132699</v>
      </c>
      <c r="F2059">
        <f t="shared" si="32"/>
        <v>2058</v>
      </c>
    </row>
    <row r="2060" spans="1:6" x14ac:dyDescent="0.25">
      <c r="A2060">
        <v>6270165</v>
      </c>
      <c r="B2060">
        <v>7630045</v>
      </c>
      <c r="C2060">
        <v>8084210</v>
      </c>
      <c r="D2060">
        <v>8132691</v>
      </c>
      <c r="F2060">
        <f t="shared" si="32"/>
        <v>2059</v>
      </c>
    </row>
    <row r="2061" spans="1:6" x14ac:dyDescent="0.25">
      <c r="A2061">
        <v>6269014</v>
      </c>
      <c r="B2061">
        <v>7629757</v>
      </c>
      <c r="C2061">
        <v>8084178</v>
      </c>
      <c r="D2061">
        <v>8132683</v>
      </c>
      <c r="F2061">
        <f t="shared" si="32"/>
        <v>2060</v>
      </c>
    </row>
    <row r="2062" spans="1:6" x14ac:dyDescent="0.25">
      <c r="A2062">
        <v>6267863</v>
      </c>
      <c r="B2062">
        <v>7629469</v>
      </c>
      <c r="C2062">
        <v>8084145</v>
      </c>
      <c r="D2062">
        <v>8132675</v>
      </c>
      <c r="F2062">
        <f t="shared" si="32"/>
        <v>2061</v>
      </c>
    </row>
    <row r="2063" spans="1:6" x14ac:dyDescent="0.25">
      <c r="A2063">
        <v>6266713</v>
      </c>
      <c r="B2063">
        <v>7629181</v>
      </c>
      <c r="C2063">
        <v>8084113</v>
      </c>
      <c r="D2063">
        <v>8132667</v>
      </c>
      <c r="F2063">
        <f t="shared" si="32"/>
        <v>2062</v>
      </c>
    </row>
    <row r="2064" spans="1:6" x14ac:dyDescent="0.25">
      <c r="A2064">
        <v>6265564</v>
      </c>
      <c r="B2064">
        <v>7628892</v>
      </c>
      <c r="C2064">
        <v>8084080</v>
      </c>
      <c r="D2064">
        <v>8132659</v>
      </c>
      <c r="F2064">
        <f t="shared" si="32"/>
        <v>2063</v>
      </c>
    </row>
    <row r="2065" spans="1:6" x14ac:dyDescent="0.25">
      <c r="A2065">
        <v>6264416</v>
      </c>
      <c r="B2065">
        <v>7628604</v>
      </c>
      <c r="C2065">
        <v>8084048</v>
      </c>
      <c r="D2065">
        <v>8132651</v>
      </c>
      <c r="F2065">
        <f t="shared" si="32"/>
        <v>2064</v>
      </c>
    </row>
    <row r="2066" spans="1:6" x14ac:dyDescent="0.25">
      <c r="A2066">
        <v>6263269</v>
      </c>
      <c r="B2066">
        <v>7628316</v>
      </c>
      <c r="C2066">
        <v>8084016</v>
      </c>
      <c r="D2066">
        <v>8132643</v>
      </c>
      <c r="F2066">
        <f t="shared" si="32"/>
        <v>2065</v>
      </c>
    </row>
    <row r="2067" spans="1:6" x14ac:dyDescent="0.25">
      <c r="A2067">
        <v>6262122</v>
      </c>
      <c r="B2067">
        <v>7628028</v>
      </c>
      <c r="C2067">
        <v>8083983</v>
      </c>
      <c r="D2067">
        <v>8132635</v>
      </c>
      <c r="F2067">
        <f t="shared" si="32"/>
        <v>2066</v>
      </c>
    </row>
    <row r="2068" spans="1:6" x14ac:dyDescent="0.25">
      <c r="A2068">
        <v>6260976</v>
      </c>
      <c r="B2068">
        <v>7627740</v>
      </c>
      <c r="C2068">
        <v>8083951</v>
      </c>
      <c r="D2068">
        <v>8132627</v>
      </c>
      <c r="F2068">
        <f t="shared" si="32"/>
        <v>2067</v>
      </c>
    </row>
    <row r="2069" spans="1:6" x14ac:dyDescent="0.25">
      <c r="A2069">
        <v>6259830</v>
      </c>
      <c r="B2069">
        <v>7627452</v>
      </c>
      <c r="C2069">
        <v>8083918</v>
      </c>
      <c r="D2069">
        <v>8132619</v>
      </c>
      <c r="F2069">
        <f t="shared" si="32"/>
        <v>2068</v>
      </c>
    </row>
    <row r="2070" spans="1:6" x14ac:dyDescent="0.25">
      <c r="A2070">
        <v>6258685</v>
      </c>
      <c r="B2070">
        <v>7627164</v>
      </c>
      <c r="C2070">
        <v>8083886</v>
      </c>
      <c r="D2070">
        <v>8132611</v>
      </c>
      <c r="F2070">
        <f t="shared" si="32"/>
        <v>2069</v>
      </c>
    </row>
    <row r="2071" spans="1:6" x14ac:dyDescent="0.25">
      <c r="A2071">
        <v>6257541</v>
      </c>
      <c r="B2071">
        <v>7626876</v>
      </c>
      <c r="C2071">
        <v>8083854</v>
      </c>
      <c r="D2071">
        <v>8132603</v>
      </c>
      <c r="F2071">
        <f t="shared" si="32"/>
        <v>2070</v>
      </c>
    </row>
    <row r="2072" spans="1:6" x14ac:dyDescent="0.25">
      <c r="A2072">
        <v>6256398</v>
      </c>
      <c r="B2072">
        <v>7626588</v>
      </c>
      <c r="C2072">
        <v>8083821</v>
      </c>
      <c r="D2072">
        <v>8132595</v>
      </c>
      <c r="F2072">
        <f t="shared" si="32"/>
        <v>2071</v>
      </c>
    </row>
    <row r="2073" spans="1:6" x14ac:dyDescent="0.25">
      <c r="A2073">
        <v>6255255</v>
      </c>
      <c r="B2073">
        <v>7626300</v>
      </c>
      <c r="C2073">
        <v>8083789</v>
      </c>
      <c r="D2073">
        <v>8132587</v>
      </c>
      <c r="F2073">
        <f t="shared" si="32"/>
        <v>2072</v>
      </c>
    </row>
    <row r="2074" spans="1:6" x14ac:dyDescent="0.25">
      <c r="A2074">
        <v>6254113</v>
      </c>
      <c r="B2074">
        <v>7626012</v>
      </c>
      <c r="C2074">
        <v>8083756</v>
      </c>
      <c r="D2074">
        <v>8132579</v>
      </c>
      <c r="F2074">
        <f t="shared" si="32"/>
        <v>2073</v>
      </c>
    </row>
    <row r="2075" spans="1:6" x14ac:dyDescent="0.25">
      <c r="A2075">
        <v>6252972</v>
      </c>
      <c r="B2075">
        <v>7625724</v>
      </c>
      <c r="C2075">
        <v>8083724</v>
      </c>
      <c r="D2075">
        <v>8132572</v>
      </c>
      <c r="F2075">
        <f t="shared" si="32"/>
        <v>2074</v>
      </c>
    </row>
    <row r="2076" spans="1:6" x14ac:dyDescent="0.25">
      <c r="A2076">
        <v>6251831</v>
      </c>
      <c r="B2076">
        <v>7625436</v>
      </c>
      <c r="C2076">
        <v>8083692</v>
      </c>
      <c r="D2076">
        <v>8132564</v>
      </c>
      <c r="F2076">
        <f t="shared" si="32"/>
        <v>2075</v>
      </c>
    </row>
    <row r="2077" spans="1:6" x14ac:dyDescent="0.25">
      <c r="A2077">
        <v>6250692</v>
      </c>
      <c r="B2077">
        <v>7625148</v>
      </c>
      <c r="C2077">
        <v>8083659</v>
      </c>
      <c r="D2077">
        <v>8132556</v>
      </c>
      <c r="F2077">
        <f t="shared" si="32"/>
        <v>2076</v>
      </c>
    </row>
    <row r="2078" spans="1:6" x14ac:dyDescent="0.25">
      <c r="A2078">
        <v>6249552</v>
      </c>
      <c r="B2078">
        <v>7624860</v>
      </c>
      <c r="C2078">
        <v>8083627</v>
      </c>
      <c r="D2078">
        <v>8132548</v>
      </c>
      <c r="F2078">
        <f t="shared" si="32"/>
        <v>2077</v>
      </c>
    </row>
    <row r="2079" spans="1:6" x14ac:dyDescent="0.25">
      <c r="A2079">
        <v>6248414</v>
      </c>
      <c r="B2079">
        <v>7624572</v>
      </c>
      <c r="C2079">
        <v>8083594</v>
      </c>
      <c r="D2079">
        <v>8132540</v>
      </c>
      <c r="F2079">
        <f t="shared" si="32"/>
        <v>2078</v>
      </c>
    </row>
    <row r="2080" spans="1:6" x14ac:dyDescent="0.25">
      <c r="A2080">
        <v>6247276</v>
      </c>
      <c r="B2080">
        <v>7624284</v>
      </c>
      <c r="C2080">
        <v>8083562</v>
      </c>
      <c r="D2080">
        <v>8132532</v>
      </c>
      <c r="F2080">
        <f t="shared" si="32"/>
        <v>2079</v>
      </c>
    </row>
    <row r="2081" spans="1:6" x14ac:dyDescent="0.25">
      <c r="A2081">
        <v>6246139</v>
      </c>
      <c r="B2081">
        <v>7623996</v>
      </c>
      <c r="C2081">
        <v>8083530</v>
      </c>
      <c r="D2081">
        <v>8132524</v>
      </c>
      <c r="F2081">
        <f t="shared" si="32"/>
        <v>2080</v>
      </c>
    </row>
    <row r="2082" spans="1:6" x14ac:dyDescent="0.25">
      <c r="A2082">
        <v>6245003</v>
      </c>
      <c r="B2082">
        <v>7623708</v>
      </c>
      <c r="C2082">
        <v>8083497</v>
      </c>
      <c r="D2082">
        <v>8132516</v>
      </c>
      <c r="F2082">
        <f t="shared" si="32"/>
        <v>2081</v>
      </c>
    </row>
    <row r="2083" spans="1:6" x14ac:dyDescent="0.25">
      <c r="A2083">
        <v>6243867</v>
      </c>
      <c r="B2083">
        <v>7623420</v>
      </c>
      <c r="C2083">
        <v>8083465</v>
      </c>
      <c r="D2083">
        <v>8132508</v>
      </c>
      <c r="F2083">
        <f t="shared" si="32"/>
        <v>2082</v>
      </c>
    </row>
    <row r="2084" spans="1:6" x14ac:dyDescent="0.25">
      <c r="A2084">
        <v>6242732</v>
      </c>
      <c r="B2084">
        <v>7623133</v>
      </c>
      <c r="C2084">
        <v>8083432</v>
      </c>
      <c r="D2084">
        <v>8132500</v>
      </c>
      <c r="F2084">
        <f t="shared" si="32"/>
        <v>2083</v>
      </c>
    </row>
    <row r="2085" spans="1:6" x14ac:dyDescent="0.25">
      <c r="A2085">
        <v>6241597</v>
      </c>
      <c r="B2085">
        <v>7622845</v>
      </c>
      <c r="C2085">
        <v>8083400</v>
      </c>
      <c r="D2085">
        <v>8132493</v>
      </c>
      <c r="F2085">
        <f t="shared" si="32"/>
        <v>2084</v>
      </c>
    </row>
    <row r="2086" spans="1:6" x14ac:dyDescent="0.25">
      <c r="A2086">
        <v>6240464</v>
      </c>
      <c r="B2086">
        <v>7622557</v>
      </c>
      <c r="C2086">
        <v>8083368</v>
      </c>
      <c r="D2086">
        <v>8132485</v>
      </c>
      <c r="F2086">
        <f t="shared" si="32"/>
        <v>2085</v>
      </c>
    </row>
    <row r="2087" spans="1:6" x14ac:dyDescent="0.25">
      <c r="A2087">
        <v>6239331</v>
      </c>
      <c r="B2087">
        <v>7622269</v>
      </c>
      <c r="C2087">
        <v>8083335</v>
      </c>
      <c r="D2087">
        <v>8132477</v>
      </c>
      <c r="F2087">
        <f t="shared" si="32"/>
        <v>2086</v>
      </c>
    </row>
    <row r="2088" spans="1:6" x14ac:dyDescent="0.25">
      <c r="A2088">
        <v>6238199</v>
      </c>
      <c r="B2088">
        <v>7621982</v>
      </c>
      <c r="C2088">
        <v>8083303</v>
      </c>
      <c r="D2088">
        <v>8132469</v>
      </c>
      <c r="F2088">
        <f t="shared" si="32"/>
        <v>2087</v>
      </c>
    </row>
    <row r="2089" spans="1:6" x14ac:dyDescent="0.25">
      <c r="A2089">
        <v>6237067</v>
      </c>
      <c r="B2089">
        <v>7621694</v>
      </c>
      <c r="C2089">
        <v>8083271</v>
      </c>
      <c r="D2089">
        <v>8132461</v>
      </c>
      <c r="F2089">
        <f t="shared" si="32"/>
        <v>2088</v>
      </c>
    </row>
    <row r="2090" spans="1:6" x14ac:dyDescent="0.25">
      <c r="A2090">
        <v>6235936</v>
      </c>
      <c r="B2090">
        <v>7621406</v>
      </c>
      <c r="C2090">
        <v>8083238</v>
      </c>
      <c r="D2090">
        <v>8132453</v>
      </c>
      <c r="F2090">
        <f t="shared" si="32"/>
        <v>2089</v>
      </c>
    </row>
    <row r="2091" spans="1:6" x14ac:dyDescent="0.25">
      <c r="A2091">
        <v>6234806</v>
      </c>
      <c r="B2091">
        <v>7621119</v>
      </c>
      <c r="C2091">
        <v>8083206</v>
      </c>
      <c r="D2091">
        <v>8132445</v>
      </c>
      <c r="F2091">
        <f t="shared" si="32"/>
        <v>2090</v>
      </c>
    </row>
    <row r="2092" spans="1:6" x14ac:dyDescent="0.25">
      <c r="A2092">
        <v>6233677</v>
      </c>
      <c r="B2092">
        <v>7620831</v>
      </c>
      <c r="C2092">
        <v>8083173</v>
      </c>
      <c r="D2092">
        <v>8132438</v>
      </c>
      <c r="F2092">
        <f t="shared" si="32"/>
        <v>2091</v>
      </c>
    </row>
    <row r="2093" spans="1:6" x14ac:dyDescent="0.25">
      <c r="A2093">
        <v>6232548</v>
      </c>
      <c r="B2093">
        <v>7620543</v>
      </c>
      <c r="C2093">
        <v>8083141</v>
      </c>
      <c r="D2093">
        <v>8132430</v>
      </c>
      <c r="F2093">
        <f t="shared" si="32"/>
        <v>2092</v>
      </c>
    </row>
    <row r="2094" spans="1:6" x14ac:dyDescent="0.25">
      <c r="A2094">
        <v>6231420</v>
      </c>
      <c r="B2094">
        <v>7620256</v>
      </c>
      <c r="C2094">
        <v>8083109</v>
      </c>
      <c r="D2094">
        <v>8132422</v>
      </c>
      <c r="F2094">
        <f t="shared" si="32"/>
        <v>2093</v>
      </c>
    </row>
    <row r="2095" spans="1:6" x14ac:dyDescent="0.25">
      <c r="A2095">
        <v>6230292</v>
      </c>
      <c r="B2095">
        <v>7619968</v>
      </c>
      <c r="C2095">
        <v>8083076</v>
      </c>
      <c r="D2095">
        <v>8132414</v>
      </c>
      <c r="F2095">
        <f t="shared" si="32"/>
        <v>2094</v>
      </c>
    </row>
    <row r="2096" spans="1:6" x14ac:dyDescent="0.25">
      <c r="A2096">
        <v>6229166</v>
      </c>
      <c r="B2096">
        <v>7619680</v>
      </c>
      <c r="C2096">
        <v>8083044</v>
      </c>
      <c r="D2096">
        <v>8132406</v>
      </c>
      <c r="F2096">
        <f t="shared" si="32"/>
        <v>2095</v>
      </c>
    </row>
    <row r="2097" spans="1:6" x14ac:dyDescent="0.25">
      <c r="A2097">
        <v>6228040</v>
      </c>
      <c r="B2097">
        <v>7619393</v>
      </c>
      <c r="C2097">
        <v>8083011</v>
      </c>
      <c r="D2097">
        <v>8132399</v>
      </c>
      <c r="F2097">
        <f t="shared" si="32"/>
        <v>2096</v>
      </c>
    </row>
    <row r="2098" spans="1:6" x14ac:dyDescent="0.25">
      <c r="A2098">
        <v>6226914</v>
      </c>
      <c r="B2098">
        <v>7619105</v>
      </c>
      <c r="C2098">
        <v>8082979</v>
      </c>
      <c r="D2098">
        <v>8132391</v>
      </c>
      <c r="F2098">
        <f t="shared" si="32"/>
        <v>2097</v>
      </c>
    </row>
    <row r="2099" spans="1:6" x14ac:dyDescent="0.25">
      <c r="A2099">
        <v>6225789</v>
      </c>
      <c r="B2099">
        <v>7618818</v>
      </c>
      <c r="C2099">
        <v>8082947</v>
      </c>
      <c r="D2099">
        <v>8132383</v>
      </c>
      <c r="F2099">
        <f t="shared" si="32"/>
        <v>2098</v>
      </c>
    </row>
    <row r="2100" spans="1:6" x14ac:dyDescent="0.25">
      <c r="A2100">
        <v>6224666</v>
      </c>
      <c r="B2100">
        <v>7618530</v>
      </c>
      <c r="C2100">
        <v>8082914</v>
      </c>
      <c r="D2100">
        <v>8132375</v>
      </c>
      <c r="F2100">
        <f t="shared" si="32"/>
        <v>2099</v>
      </c>
    </row>
    <row r="2101" spans="1:6" x14ac:dyDescent="0.25">
      <c r="A2101">
        <v>6223542</v>
      </c>
      <c r="B2101">
        <v>7618243</v>
      </c>
      <c r="C2101">
        <v>8082882</v>
      </c>
      <c r="D2101">
        <v>8132367</v>
      </c>
      <c r="F2101">
        <f t="shared" si="32"/>
        <v>2100</v>
      </c>
    </row>
    <row r="2102" spans="1:6" x14ac:dyDescent="0.25">
      <c r="A2102">
        <v>6222420</v>
      </c>
      <c r="B2102">
        <v>7617955</v>
      </c>
      <c r="C2102">
        <v>8082849</v>
      </c>
      <c r="D2102">
        <v>8132360</v>
      </c>
      <c r="F2102">
        <f t="shared" si="32"/>
        <v>2101</v>
      </c>
    </row>
    <row r="2103" spans="1:6" x14ac:dyDescent="0.25">
      <c r="A2103">
        <v>6221298</v>
      </c>
      <c r="B2103">
        <v>7617668</v>
      </c>
      <c r="C2103">
        <v>8082817</v>
      </c>
      <c r="D2103">
        <v>8132352</v>
      </c>
      <c r="F2103">
        <f t="shared" si="32"/>
        <v>2102</v>
      </c>
    </row>
    <row r="2104" spans="1:6" x14ac:dyDescent="0.25">
      <c r="A2104">
        <v>6220176</v>
      </c>
      <c r="B2104">
        <v>7617381</v>
      </c>
      <c r="C2104">
        <v>8082785</v>
      </c>
      <c r="D2104">
        <v>8132344</v>
      </c>
      <c r="F2104">
        <f t="shared" si="32"/>
        <v>2103</v>
      </c>
    </row>
    <row r="2105" spans="1:6" x14ac:dyDescent="0.25">
      <c r="A2105">
        <v>6219056</v>
      </c>
      <c r="B2105">
        <v>7617093</v>
      </c>
      <c r="C2105">
        <v>8082752</v>
      </c>
      <c r="D2105">
        <v>8132336</v>
      </c>
      <c r="F2105">
        <f t="shared" si="32"/>
        <v>2104</v>
      </c>
    </row>
    <row r="2106" spans="1:6" x14ac:dyDescent="0.25">
      <c r="A2106">
        <v>6217936</v>
      </c>
      <c r="B2106">
        <v>7616806</v>
      </c>
      <c r="C2106">
        <v>8082720</v>
      </c>
      <c r="D2106">
        <v>8132329</v>
      </c>
      <c r="F2106">
        <f t="shared" si="32"/>
        <v>2105</v>
      </c>
    </row>
    <row r="2107" spans="1:6" x14ac:dyDescent="0.25">
      <c r="A2107">
        <v>6216817</v>
      </c>
      <c r="B2107">
        <v>7616518</v>
      </c>
      <c r="C2107">
        <v>8082687</v>
      </c>
      <c r="D2107">
        <v>8132321</v>
      </c>
      <c r="F2107">
        <f t="shared" si="32"/>
        <v>2106</v>
      </c>
    </row>
    <row r="2108" spans="1:6" x14ac:dyDescent="0.25">
      <c r="A2108">
        <v>6215698</v>
      </c>
      <c r="B2108">
        <v>7616231</v>
      </c>
      <c r="C2108">
        <v>8082655</v>
      </c>
      <c r="D2108">
        <v>8132313</v>
      </c>
      <c r="F2108">
        <f t="shared" si="32"/>
        <v>2107</v>
      </c>
    </row>
    <row r="2109" spans="1:6" x14ac:dyDescent="0.25">
      <c r="A2109">
        <v>6214581</v>
      </c>
      <c r="B2109">
        <v>7615944</v>
      </c>
      <c r="C2109">
        <v>8082623</v>
      </c>
      <c r="D2109">
        <v>8132305</v>
      </c>
      <c r="F2109">
        <f t="shared" si="32"/>
        <v>2108</v>
      </c>
    </row>
    <row r="2110" spans="1:6" x14ac:dyDescent="0.25">
      <c r="A2110">
        <v>6213463</v>
      </c>
      <c r="B2110">
        <v>7615656</v>
      </c>
      <c r="C2110">
        <v>8082590</v>
      </c>
      <c r="D2110">
        <v>8132298</v>
      </c>
      <c r="F2110">
        <f t="shared" si="32"/>
        <v>2109</v>
      </c>
    </row>
    <row r="2111" spans="1:6" x14ac:dyDescent="0.25">
      <c r="A2111">
        <v>6212347</v>
      </c>
      <c r="B2111">
        <v>7615369</v>
      </c>
      <c r="C2111">
        <v>8082558</v>
      </c>
      <c r="D2111">
        <v>8132290</v>
      </c>
      <c r="F2111">
        <f t="shared" si="32"/>
        <v>2110</v>
      </c>
    </row>
    <row r="2112" spans="1:6" x14ac:dyDescent="0.25">
      <c r="A2112">
        <v>6211231</v>
      </c>
      <c r="B2112">
        <v>7615082</v>
      </c>
      <c r="C2112">
        <v>8082526</v>
      </c>
      <c r="D2112">
        <v>8132282</v>
      </c>
      <c r="F2112">
        <f t="shared" si="32"/>
        <v>2111</v>
      </c>
    </row>
    <row r="2113" spans="1:6" x14ac:dyDescent="0.25">
      <c r="A2113">
        <v>6210116</v>
      </c>
      <c r="B2113">
        <v>7614795</v>
      </c>
      <c r="C2113">
        <v>8082493</v>
      </c>
      <c r="D2113">
        <v>8132274</v>
      </c>
      <c r="F2113">
        <f t="shared" si="32"/>
        <v>2112</v>
      </c>
    </row>
    <row r="2114" spans="1:6" x14ac:dyDescent="0.25">
      <c r="A2114">
        <v>6209002</v>
      </c>
      <c r="B2114">
        <v>7614507</v>
      </c>
      <c r="C2114">
        <v>8082461</v>
      </c>
      <c r="D2114">
        <v>8132267</v>
      </c>
      <c r="F2114">
        <f t="shared" si="32"/>
        <v>2113</v>
      </c>
    </row>
    <row r="2115" spans="1:6" x14ac:dyDescent="0.25">
      <c r="A2115">
        <v>6207888</v>
      </c>
      <c r="B2115">
        <v>7614220</v>
      </c>
      <c r="C2115">
        <v>8082428</v>
      </c>
      <c r="D2115">
        <v>8132259</v>
      </c>
      <c r="F2115">
        <f t="shared" si="32"/>
        <v>2114</v>
      </c>
    </row>
    <row r="2116" spans="1:6" x14ac:dyDescent="0.25">
      <c r="A2116">
        <v>6206775</v>
      </c>
      <c r="B2116">
        <v>7613933</v>
      </c>
      <c r="C2116">
        <v>8082396</v>
      </c>
      <c r="D2116">
        <v>8132251</v>
      </c>
      <c r="F2116">
        <f t="shared" ref="F2116:F2179" si="33">F2115+1</f>
        <v>2115</v>
      </c>
    </row>
    <row r="2117" spans="1:6" x14ac:dyDescent="0.25">
      <c r="A2117">
        <v>6205663</v>
      </c>
      <c r="B2117">
        <v>7613646</v>
      </c>
      <c r="C2117">
        <v>8082364</v>
      </c>
      <c r="D2117">
        <v>8132244</v>
      </c>
      <c r="F2117">
        <f t="shared" si="33"/>
        <v>2116</v>
      </c>
    </row>
    <row r="2118" spans="1:6" x14ac:dyDescent="0.25">
      <c r="A2118">
        <v>6204551</v>
      </c>
      <c r="B2118">
        <v>7613359</v>
      </c>
      <c r="C2118">
        <v>8082331</v>
      </c>
      <c r="D2118">
        <v>8132236</v>
      </c>
      <c r="F2118">
        <f t="shared" si="33"/>
        <v>2117</v>
      </c>
    </row>
    <row r="2119" spans="1:6" x14ac:dyDescent="0.25">
      <c r="A2119">
        <v>6203440</v>
      </c>
      <c r="B2119">
        <v>7613072</v>
      </c>
      <c r="C2119">
        <v>8082299</v>
      </c>
      <c r="D2119">
        <v>8132228</v>
      </c>
      <c r="F2119">
        <f t="shared" si="33"/>
        <v>2118</v>
      </c>
    </row>
    <row r="2120" spans="1:6" x14ac:dyDescent="0.25">
      <c r="A2120">
        <v>6202330</v>
      </c>
      <c r="B2120">
        <v>7612784</v>
      </c>
      <c r="C2120">
        <v>8082266</v>
      </c>
      <c r="D2120">
        <v>8132221</v>
      </c>
      <c r="F2120">
        <f t="shared" si="33"/>
        <v>2119</v>
      </c>
    </row>
    <row r="2121" spans="1:6" x14ac:dyDescent="0.25">
      <c r="A2121">
        <v>6201220</v>
      </c>
      <c r="B2121">
        <v>7612497</v>
      </c>
      <c r="C2121">
        <v>8082234</v>
      </c>
      <c r="D2121">
        <v>8132213</v>
      </c>
      <c r="F2121">
        <f t="shared" si="33"/>
        <v>2120</v>
      </c>
    </row>
    <row r="2122" spans="1:6" x14ac:dyDescent="0.25">
      <c r="A2122">
        <v>6200111</v>
      </c>
      <c r="B2122">
        <v>7612210</v>
      </c>
      <c r="C2122">
        <v>8082202</v>
      </c>
      <c r="D2122">
        <v>8132205</v>
      </c>
      <c r="F2122">
        <f t="shared" si="33"/>
        <v>2121</v>
      </c>
    </row>
    <row r="2123" spans="1:6" x14ac:dyDescent="0.25">
      <c r="A2123">
        <v>6199003</v>
      </c>
      <c r="B2123">
        <v>7611923</v>
      </c>
      <c r="C2123">
        <v>8082169</v>
      </c>
      <c r="D2123">
        <v>8132198</v>
      </c>
      <c r="F2123">
        <f t="shared" si="33"/>
        <v>2122</v>
      </c>
    </row>
    <row r="2124" spans="1:6" x14ac:dyDescent="0.25">
      <c r="A2124">
        <v>6197895</v>
      </c>
      <c r="B2124">
        <v>7611636</v>
      </c>
      <c r="C2124">
        <v>8082137</v>
      </c>
      <c r="D2124">
        <v>8132190</v>
      </c>
      <c r="F2124">
        <f t="shared" si="33"/>
        <v>2123</v>
      </c>
    </row>
    <row r="2125" spans="1:6" x14ac:dyDescent="0.25">
      <c r="A2125">
        <v>6196788</v>
      </c>
      <c r="B2125">
        <v>7611349</v>
      </c>
      <c r="C2125">
        <v>8082104</v>
      </c>
      <c r="D2125">
        <v>8132182</v>
      </c>
      <c r="F2125">
        <f t="shared" si="33"/>
        <v>2124</v>
      </c>
    </row>
    <row r="2126" spans="1:6" x14ac:dyDescent="0.25">
      <c r="A2126">
        <v>6195682</v>
      </c>
      <c r="B2126">
        <v>7611062</v>
      </c>
      <c r="C2126">
        <v>8082072</v>
      </c>
      <c r="D2126">
        <v>8132175</v>
      </c>
      <c r="F2126">
        <f t="shared" si="33"/>
        <v>2125</v>
      </c>
    </row>
    <row r="2127" spans="1:6" x14ac:dyDescent="0.25">
      <c r="A2127">
        <v>6194576</v>
      </c>
      <c r="B2127">
        <v>7610775</v>
      </c>
      <c r="C2127">
        <v>8082040</v>
      </c>
      <c r="D2127">
        <v>8132167</v>
      </c>
      <c r="F2127">
        <f t="shared" si="33"/>
        <v>2126</v>
      </c>
    </row>
    <row r="2128" spans="1:6" x14ac:dyDescent="0.25">
      <c r="A2128">
        <v>6193471</v>
      </c>
      <c r="B2128">
        <v>7610488</v>
      </c>
      <c r="C2128">
        <v>8082007</v>
      </c>
      <c r="D2128">
        <v>8132159</v>
      </c>
      <c r="F2128">
        <f t="shared" si="33"/>
        <v>2127</v>
      </c>
    </row>
    <row r="2129" spans="1:6" x14ac:dyDescent="0.25">
      <c r="A2129">
        <v>6192367</v>
      </c>
      <c r="B2129">
        <v>7610201</v>
      </c>
      <c r="C2129">
        <v>8081975</v>
      </c>
      <c r="D2129">
        <v>8132152</v>
      </c>
      <c r="F2129">
        <f t="shared" si="33"/>
        <v>2128</v>
      </c>
    </row>
    <row r="2130" spans="1:6" x14ac:dyDescent="0.25">
      <c r="A2130">
        <v>6191263</v>
      </c>
      <c r="B2130">
        <v>7609914</v>
      </c>
      <c r="C2130">
        <v>8081943</v>
      </c>
      <c r="D2130">
        <v>8132144</v>
      </c>
      <c r="F2130">
        <f t="shared" si="33"/>
        <v>2129</v>
      </c>
    </row>
    <row r="2131" spans="1:6" x14ac:dyDescent="0.25">
      <c r="A2131">
        <v>6190160</v>
      </c>
      <c r="B2131">
        <v>7609627</v>
      </c>
      <c r="C2131">
        <v>8081910</v>
      </c>
      <c r="D2131">
        <v>8132136</v>
      </c>
      <c r="F2131">
        <f t="shared" si="33"/>
        <v>2130</v>
      </c>
    </row>
    <row r="2132" spans="1:6" x14ac:dyDescent="0.25">
      <c r="A2132">
        <v>6189058</v>
      </c>
      <c r="B2132">
        <v>7609341</v>
      </c>
      <c r="C2132">
        <v>8081878</v>
      </c>
      <c r="D2132">
        <v>8132129</v>
      </c>
      <c r="F2132">
        <f t="shared" si="33"/>
        <v>2131</v>
      </c>
    </row>
    <row r="2133" spans="1:6" x14ac:dyDescent="0.25">
      <c r="A2133">
        <v>6187957</v>
      </c>
      <c r="B2133">
        <v>7609054</v>
      </c>
      <c r="C2133">
        <v>8081845</v>
      </c>
      <c r="D2133">
        <v>8132121</v>
      </c>
      <c r="F2133">
        <f t="shared" si="33"/>
        <v>2132</v>
      </c>
    </row>
    <row r="2134" spans="1:6" x14ac:dyDescent="0.25">
      <c r="A2134">
        <v>6186856</v>
      </c>
      <c r="B2134">
        <v>7608767</v>
      </c>
      <c r="C2134">
        <v>8081813</v>
      </c>
      <c r="D2134">
        <v>8132114</v>
      </c>
      <c r="F2134">
        <f t="shared" si="33"/>
        <v>2133</v>
      </c>
    </row>
    <row r="2135" spans="1:6" x14ac:dyDescent="0.25">
      <c r="A2135">
        <v>6185756</v>
      </c>
      <c r="B2135">
        <v>7608480</v>
      </c>
      <c r="C2135">
        <v>8081781</v>
      </c>
      <c r="D2135">
        <v>8132106</v>
      </c>
      <c r="F2135">
        <f t="shared" si="33"/>
        <v>2134</v>
      </c>
    </row>
    <row r="2136" spans="1:6" x14ac:dyDescent="0.25">
      <c r="A2136">
        <v>6184656</v>
      </c>
      <c r="B2136">
        <v>7608193</v>
      </c>
      <c r="C2136">
        <v>8081748</v>
      </c>
      <c r="D2136">
        <v>8132098</v>
      </c>
      <c r="F2136">
        <f t="shared" si="33"/>
        <v>2135</v>
      </c>
    </row>
    <row r="2137" spans="1:6" x14ac:dyDescent="0.25">
      <c r="A2137">
        <v>6183557</v>
      </c>
      <c r="B2137">
        <v>7607906</v>
      </c>
      <c r="C2137">
        <v>8081716</v>
      </c>
      <c r="D2137">
        <v>8132091</v>
      </c>
      <c r="F2137">
        <f t="shared" si="33"/>
        <v>2136</v>
      </c>
    </row>
    <row r="2138" spans="1:6" x14ac:dyDescent="0.25">
      <c r="A2138">
        <v>6182459</v>
      </c>
      <c r="B2138">
        <v>7607620</v>
      </c>
      <c r="C2138">
        <v>8081683</v>
      </c>
      <c r="D2138">
        <v>8132083</v>
      </c>
      <c r="F2138">
        <f t="shared" si="33"/>
        <v>2137</v>
      </c>
    </row>
    <row r="2139" spans="1:6" x14ac:dyDescent="0.25">
      <c r="A2139">
        <v>6181361</v>
      </c>
      <c r="B2139">
        <v>7607333</v>
      </c>
      <c r="C2139">
        <v>8081651</v>
      </c>
      <c r="D2139">
        <v>8132076</v>
      </c>
      <c r="F2139">
        <f t="shared" si="33"/>
        <v>2138</v>
      </c>
    </row>
    <row r="2140" spans="1:6" x14ac:dyDescent="0.25">
      <c r="A2140">
        <v>6180265</v>
      </c>
      <c r="B2140">
        <v>7607046</v>
      </c>
      <c r="C2140">
        <v>8081619</v>
      </c>
      <c r="D2140">
        <v>8132068</v>
      </c>
      <c r="F2140">
        <f t="shared" si="33"/>
        <v>2139</v>
      </c>
    </row>
    <row r="2141" spans="1:6" x14ac:dyDescent="0.25">
      <c r="A2141">
        <v>6179168</v>
      </c>
      <c r="B2141">
        <v>7606759</v>
      </c>
      <c r="C2141">
        <v>8081586</v>
      </c>
      <c r="D2141">
        <v>8132061</v>
      </c>
      <c r="F2141">
        <f t="shared" si="33"/>
        <v>2140</v>
      </c>
    </row>
    <row r="2142" spans="1:6" x14ac:dyDescent="0.25">
      <c r="A2142">
        <v>6178073</v>
      </c>
      <c r="B2142">
        <v>7606473</v>
      </c>
      <c r="C2142">
        <v>8081554</v>
      </c>
      <c r="D2142">
        <v>8132053</v>
      </c>
      <c r="F2142">
        <f t="shared" si="33"/>
        <v>2141</v>
      </c>
    </row>
    <row r="2143" spans="1:6" x14ac:dyDescent="0.25">
      <c r="A2143">
        <v>6176978</v>
      </c>
      <c r="B2143">
        <v>7606186</v>
      </c>
      <c r="C2143">
        <v>8081522</v>
      </c>
      <c r="D2143">
        <v>8132045</v>
      </c>
      <c r="F2143">
        <f t="shared" si="33"/>
        <v>2142</v>
      </c>
    </row>
    <row r="2144" spans="1:6" x14ac:dyDescent="0.25">
      <c r="A2144">
        <v>6175884</v>
      </c>
      <c r="B2144">
        <v>7605899</v>
      </c>
      <c r="C2144">
        <v>8081489</v>
      </c>
      <c r="D2144">
        <v>8132038</v>
      </c>
      <c r="F2144">
        <f t="shared" si="33"/>
        <v>2143</v>
      </c>
    </row>
    <row r="2145" spans="1:6" x14ac:dyDescent="0.25">
      <c r="A2145">
        <v>6174790</v>
      </c>
      <c r="B2145">
        <v>7605613</v>
      </c>
      <c r="C2145">
        <v>8081457</v>
      </c>
      <c r="D2145">
        <v>8132030</v>
      </c>
      <c r="F2145">
        <f t="shared" si="33"/>
        <v>2144</v>
      </c>
    </row>
    <row r="2146" spans="1:6" x14ac:dyDescent="0.25">
      <c r="A2146">
        <v>6173697</v>
      </c>
      <c r="B2146">
        <v>7605326</v>
      </c>
      <c r="C2146">
        <v>8081424</v>
      </c>
      <c r="D2146">
        <v>8132023</v>
      </c>
      <c r="F2146">
        <f t="shared" si="33"/>
        <v>2145</v>
      </c>
    </row>
    <row r="2147" spans="1:6" x14ac:dyDescent="0.25">
      <c r="A2147">
        <v>6172605</v>
      </c>
      <c r="B2147">
        <v>7605039</v>
      </c>
      <c r="C2147">
        <v>8081392</v>
      </c>
      <c r="D2147">
        <v>8132015</v>
      </c>
      <c r="F2147">
        <f t="shared" si="33"/>
        <v>2146</v>
      </c>
    </row>
    <row r="2148" spans="1:6" x14ac:dyDescent="0.25">
      <c r="A2148">
        <v>6171514</v>
      </c>
      <c r="B2148">
        <v>7604753</v>
      </c>
      <c r="C2148">
        <v>8081360</v>
      </c>
      <c r="D2148">
        <v>8132008</v>
      </c>
      <c r="F2148">
        <f t="shared" si="33"/>
        <v>2147</v>
      </c>
    </row>
    <row r="2149" spans="1:6" x14ac:dyDescent="0.25">
      <c r="A2149">
        <v>6170423</v>
      </c>
      <c r="B2149">
        <v>7604466</v>
      </c>
      <c r="C2149">
        <v>8081327</v>
      </c>
      <c r="D2149">
        <v>8132000</v>
      </c>
      <c r="F2149">
        <f t="shared" si="33"/>
        <v>2148</v>
      </c>
    </row>
    <row r="2150" spans="1:6" x14ac:dyDescent="0.25">
      <c r="A2150">
        <v>6169333</v>
      </c>
      <c r="B2150">
        <v>7604180</v>
      </c>
      <c r="C2150">
        <v>8081295</v>
      </c>
      <c r="D2150">
        <v>8131993</v>
      </c>
      <c r="F2150">
        <f t="shared" si="33"/>
        <v>2149</v>
      </c>
    </row>
    <row r="2151" spans="1:6" x14ac:dyDescent="0.25">
      <c r="A2151">
        <v>6168243</v>
      </c>
      <c r="B2151">
        <v>7603893</v>
      </c>
      <c r="C2151">
        <v>8081263</v>
      </c>
      <c r="D2151">
        <v>8131985</v>
      </c>
      <c r="F2151">
        <f t="shared" si="33"/>
        <v>2150</v>
      </c>
    </row>
    <row r="2152" spans="1:6" x14ac:dyDescent="0.25">
      <c r="A2152">
        <v>6167154</v>
      </c>
      <c r="B2152">
        <v>7603607</v>
      </c>
      <c r="C2152">
        <v>8081230</v>
      </c>
      <c r="D2152">
        <v>8131978</v>
      </c>
      <c r="F2152">
        <f t="shared" si="33"/>
        <v>2151</v>
      </c>
    </row>
    <row r="2153" spans="1:6" x14ac:dyDescent="0.25">
      <c r="A2153">
        <v>6166066</v>
      </c>
      <c r="B2153">
        <v>7603320</v>
      </c>
      <c r="C2153">
        <v>8081198</v>
      </c>
      <c r="D2153">
        <v>8131970</v>
      </c>
      <c r="F2153">
        <f t="shared" si="33"/>
        <v>2152</v>
      </c>
    </row>
    <row r="2154" spans="1:6" x14ac:dyDescent="0.25">
      <c r="A2154">
        <v>6164978</v>
      </c>
      <c r="B2154">
        <v>7603034</v>
      </c>
      <c r="C2154">
        <v>8081165</v>
      </c>
      <c r="D2154">
        <v>8131963</v>
      </c>
      <c r="F2154">
        <f t="shared" si="33"/>
        <v>2153</v>
      </c>
    </row>
    <row r="2155" spans="1:6" x14ac:dyDescent="0.25">
      <c r="A2155">
        <v>6163892</v>
      </c>
      <c r="B2155">
        <v>7602747</v>
      </c>
      <c r="C2155">
        <v>8081133</v>
      </c>
      <c r="D2155">
        <v>8131955</v>
      </c>
      <c r="F2155">
        <f t="shared" si="33"/>
        <v>2154</v>
      </c>
    </row>
    <row r="2156" spans="1:6" x14ac:dyDescent="0.25">
      <c r="A2156">
        <v>6162805</v>
      </c>
      <c r="B2156">
        <v>7602461</v>
      </c>
      <c r="C2156">
        <v>8081101</v>
      </c>
      <c r="D2156">
        <v>8131948</v>
      </c>
      <c r="F2156">
        <f t="shared" si="33"/>
        <v>2155</v>
      </c>
    </row>
    <row r="2157" spans="1:6" x14ac:dyDescent="0.25">
      <c r="A2157">
        <v>6161720</v>
      </c>
      <c r="B2157">
        <v>7602174</v>
      </c>
      <c r="C2157">
        <v>8081068</v>
      </c>
      <c r="D2157">
        <v>8131940</v>
      </c>
      <c r="F2157">
        <f t="shared" si="33"/>
        <v>2156</v>
      </c>
    </row>
    <row r="2158" spans="1:6" x14ac:dyDescent="0.25">
      <c r="A2158">
        <v>6160635</v>
      </c>
      <c r="B2158">
        <v>7601888</v>
      </c>
      <c r="C2158">
        <v>8081036</v>
      </c>
      <c r="D2158">
        <v>8131933</v>
      </c>
      <c r="F2158">
        <f t="shared" si="33"/>
        <v>2157</v>
      </c>
    </row>
    <row r="2159" spans="1:6" x14ac:dyDescent="0.25">
      <c r="A2159">
        <v>6159551</v>
      </c>
      <c r="B2159">
        <v>7601602</v>
      </c>
      <c r="C2159">
        <v>8081004</v>
      </c>
      <c r="D2159">
        <v>8131925</v>
      </c>
      <c r="F2159">
        <f t="shared" si="33"/>
        <v>2158</v>
      </c>
    </row>
    <row r="2160" spans="1:6" x14ac:dyDescent="0.25">
      <c r="A2160">
        <v>6158467</v>
      </c>
      <c r="B2160">
        <v>7601315</v>
      </c>
      <c r="C2160">
        <v>8080971</v>
      </c>
      <c r="D2160">
        <v>8131918</v>
      </c>
      <c r="F2160">
        <f t="shared" si="33"/>
        <v>2159</v>
      </c>
    </row>
    <row r="2161" spans="1:6" x14ac:dyDescent="0.25">
      <c r="A2161">
        <v>6157384</v>
      </c>
      <c r="B2161">
        <v>7601029</v>
      </c>
      <c r="C2161">
        <v>8080939</v>
      </c>
      <c r="D2161">
        <v>8131910</v>
      </c>
      <c r="F2161">
        <f t="shared" si="33"/>
        <v>2160</v>
      </c>
    </row>
    <row r="2162" spans="1:6" x14ac:dyDescent="0.25">
      <c r="A2162">
        <v>6156302</v>
      </c>
      <c r="B2162">
        <v>7600743</v>
      </c>
      <c r="C2162">
        <v>8080906</v>
      </c>
      <c r="D2162">
        <v>8131903</v>
      </c>
      <c r="F2162">
        <f t="shared" si="33"/>
        <v>2161</v>
      </c>
    </row>
    <row r="2163" spans="1:6" x14ac:dyDescent="0.25">
      <c r="A2163">
        <v>6155220</v>
      </c>
      <c r="B2163">
        <v>7600456</v>
      </c>
      <c r="C2163">
        <v>8080874</v>
      </c>
      <c r="D2163">
        <v>8131895</v>
      </c>
      <c r="F2163">
        <f t="shared" si="33"/>
        <v>2162</v>
      </c>
    </row>
    <row r="2164" spans="1:6" x14ac:dyDescent="0.25">
      <c r="A2164">
        <v>6154139</v>
      </c>
      <c r="B2164">
        <v>7600170</v>
      </c>
      <c r="C2164">
        <v>8080842</v>
      </c>
      <c r="D2164">
        <v>8131888</v>
      </c>
      <c r="F2164">
        <f t="shared" si="33"/>
        <v>2163</v>
      </c>
    </row>
    <row r="2165" spans="1:6" x14ac:dyDescent="0.25">
      <c r="A2165">
        <v>6153059</v>
      </c>
      <c r="B2165">
        <v>7599884</v>
      </c>
      <c r="C2165">
        <v>8080809</v>
      </c>
      <c r="D2165">
        <v>8131880</v>
      </c>
      <c r="F2165">
        <f t="shared" si="33"/>
        <v>2164</v>
      </c>
    </row>
    <row r="2166" spans="1:6" x14ac:dyDescent="0.25">
      <c r="A2166">
        <v>6151980</v>
      </c>
      <c r="B2166">
        <v>7599598</v>
      </c>
      <c r="C2166">
        <v>8080777</v>
      </c>
      <c r="D2166">
        <v>8131873</v>
      </c>
      <c r="F2166">
        <f t="shared" si="33"/>
        <v>2165</v>
      </c>
    </row>
    <row r="2167" spans="1:6" x14ac:dyDescent="0.25">
      <c r="A2167">
        <v>6150901</v>
      </c>
      <c r="B2167">
        <v>7599311</v>
      </c>
      <c r="C2167">
        <v>8080745</v>
      </c>
      <c r="D2167">
        <v>8131866</v>
      </c>
      <c r="F2167">
        <f t="shared" si="33"/>
        <v>2166</v>
      </c>
    </row>
    <row r="2168" spans="1:6" x14ac:dyDescent="0.25">
      <c r="A2168">
        <v>6149822</v>
      </c>
      <c r="B2168">
        <v>7599025</v>
      </c>
      <c r="C2168">
        <v>8080712</v>
      </c>
      <c r="D2168">
        <v>8131858</v>
      </c>
      <c r="F2168">
        <f t="shared" si="33"/>
        <v>2167</v>
      </c>
    </row>
    <row r="2169" spans="1:6" x14ac:dyDescent="0.25">
      <c r="A2169">
        <v>6148745</v>
      </c>
      <c r="B2169">
        <v>7598739</v>
      </c>
      <c r="C2169">
        <v>8080680</v>
      </c>
      <c r="D2169">
        <v>8131851</v>
      </c>
      <c r="F2169">
        <f t="shared" si="33"/>
        <v>2168</v>
      </c>
    </row>
    <row r="2170" spans="1:6" x14ac:dyDescent="0.25">
      <c r="A2170">
        <v>6147668</v>
      </c>
      <c r="B2170">
        <v>7598453</v>
      </c>
      <c r="C2170">
        <v>8080647</v>
      </c>
      <c r="D2170">
        <v>8131843</v>
      </c>
      <c r="F2170">
        <f t="shared" si="33"/>
        <v>2169</v>
      </c>
    </row>
    <row r="2171" spans="1:6" x14ac:dyDescent="0.25">
      <c r="A2171">
        <v>6146591</v>
      </c>
      <c r="B2171">
        <v>7598167</v>
      </c>
      <c r="C2171">
        <v>8080615</v>
      </c>
      <c r="D2171">
        <v>8131836</v>
      </c>
      <c r="F2171">
        <f t="shared" si="33"/>
        <v>2170</v>
      </c>
    </row>
    <row r="2172" spans="1:6" x14ac:dyDescent="0.25">
      <c r="A2172">
        <v>6145516</v>
      </c>
      <c r="B2172">
        <v>7597881</v>
      </c>
      <c r="C2172">
        <v>8080583</v>
      </c>
      <c r="D2172">
        <v>8131828</v>
      </c>
      <c r="F2172">
        <f t="shared" si="33"/>
        <v>2171</v>
      </c>
    </row>
    <row r="2173" spans="1:6" x14ac:dyDescent="0.25">
      <c r="A2173">
        <v>6144441</v>
      </c>
      <c r="B2173">
        <v>7597594</v>
      </c>
      <c r="C2173">
        <v>8080550</v>
      </c>
      <c r="D2173">
        <v>8131821</v>
      </c>
      <c r="F2173">
        <f t="shared" si="33"/>
        <v>2172</v>
      </c>
    </row>
    <row r="2174" spans="1:6" x14ac:dyDescent="0.25">
      <c r="A2174">
        <v>6143366</v>
      </c>
      <c r="B2174">
        <v>7597308</v>
      </c>
      <c r="C2174">
        <v>8080518</v>
      </c>
      <c r="D2174">
        <v>8131814</v>
      </c>
      <c r="F2174">
        <f t="shared" si="33"/>
        <v>2173</v>
      </c>
    </row>
    <row r="2175" spans="1:6" x14ac:dyDescent="0.25">
      <c r="A2175">
        <v>6142293</v>
      </c>
      <c r="B2175">
        <v>7597022</v>
      </c>
      <c r="C2175">
        <v>8080486</v>
      </c>
      <c r="D2175">
        <v>8131806</v>
      </c>
      <c r="F2175">
        <f t="shared" si="33"/>
        <v>2174</v>
      </c>
    </row>
    <row r="2176" spans="1:6" x14ac:dyDescent="0.25">
      <c r="A2176">
        <v>6141220</v>
      </c>
      <c r="B2176">
        <v>7596736</v>
      </c>
      <c r="C2176">
        <v>8080453</v>
      </c>
      <c r="D2176">
        <v>8131799</v>
      </c>
      <c r="F2176">
        <f t="shared" si="33"/>
        <v>2175</v>
      </c>
    </row>
    <row r="2177" spans="1:6" x14ac:dyDescent="0.25">
      <c r="A2177">
        <v>6140147</v>
      </c>
      <c r="B2177">
        <v>7596450</v>
      </c>
      <c r="C2177">
        <v>8080421</v>
      </c>
      <c r="D2177">
        <v>8131792</v>
      </c>
      <c r="F2177">
        <f t="shared" si="33"/>
        <v>2176</v>
      </c>
    </row>
    <row r="2178" spans="1:6" x14ac:dyDescent="0.25">
      <c r="A2178">
        <v>6139075</v>
      </c>
      <c r="B2178">
        <v>7596164</v>
      </c>
      <c r="C2178">
        <v>8080388</v>
      </c>
      <c r="D2178">
        <v>8131784</v>
      </c>
      <c r="F2178">
        <f t="shared" si="33"/>
        <v>2177</v>
      </c>
    </row>
    <row r="2179" spans="1:6" x14ac:dyDescent="0.25">
      <c r="A2179">
        <v>6138004</v>
      </c>
      <c r="B2179">
        <v>7595878</v>
      </c>
      <c r="C2179">
        <v>8080356</v>
      </c>
      <c r="D2179">
        <v>8131777</v>
      </c>
      <c r="F2179">
        <f t="shared" si="33"/>
        <v>2178</v>
      </c>
    </row>
    <row r="2180" spans="1:6" x14ac:dyDescent="0.25">
      <c r="A2180">
        <v>6136934</v>
      </c>
      <c r="B2180">
        <v>7595592</v>
      </c>
      <c r="C2180">
        <v>8080324</v>
      </c>
      <c r="D2180">
        <v>8131769</v>
      </c>
      <c r="F2180">
        <f t="shared" ref="F2180:F2243" si="34">F2179+1</f>
        <v>2179</v>
      </c>
    </row>
    <row r="2181" spans="1:6" x14ac:dyDescent="0.25">
      <c r="A2181">
        <v>6135864</v>
      </c>
      <c r="B2181">
        <v>7595306</v>
      </c>
      <c r="C2181">
        <v>8080291</v>
      </c>
      <c r="D2181">
        <v>8131762</v>
      </c>
      <c r="F2181">
        <f t="shared" si="34"/>
        <v>2180</v>
      </c>
    </row>
    <row r="2182" spans="1:6" x14ac:dyDescent="0.25">
      <c r="A2182">
        <v>6134795</v>
      </c>
      <c r="B2182">
        <v>7595020</v>
      </c>
      <c r="C2182">
        <v>8080259</v>
      </c>
      <c r="D2182">
        <v>8131755</v>
      </c>
      <c r="F2182">
        <f t="shared" si="34"/>
        <v>2181</v>
      </c>
    </row>
    <row r="2183" spans="1:6" x14ac:dyDescent="0.25">
      <c r="A2183">
        <v>6133726</v>
      </c>
      <c r="B2183">
        <v>7594734</v>
      </c>
      <c r="C2183">
        <v>8080227</v>
      </c>
      <c r="D2183">
        <v>8131747</v>
      </c>
      <c r="F2183">
        <f t="shared" si="34"/>
        <v>2182</v>
      </c>
    </row>
    <row r="2184" spans="1:6" x14ac:dyDescent="0.25">
      <c r="A2184">
        <v>6132659</v>
      </c>
      <c r="B2184">
        <v>7594448</v>
      </c>
      <c r="C2184">
        <v>8080194</v>
      </c>
      <c r="D2184">
        <v>8131740</v>
      </c>
      <c r="F2184">
        <f t="shared" si="34"/>
        <v>2183</v>
      </c>
    </row>
    <row r="2185" spans="1:6" x14ac:dyDescent="0.25">
      <c r="A2185">
        <v>6131591</v>
      </c>
      <c r="B2185">
        <v>7594163</v>
      </c>
      <c r="C2185">
        <v>8080162</v>
      </c>
      <c r="D2185">
        <v>8131733</v>
      </c>
      <c r="F2185">
        <f t="shared" si="34"/>
        <v>2184</v>
      </c>
    </row>
    <row r="2186" spans="1:6" x14ac:dyDescent="0.25">
      <c r="A2186">
        <v>6130525</v>
      </c>
      <c r="B2186">
        <v>7593877</v>
      </c>
      <c r="C2186">
        <v>8080129</v>
      </c>
      <c r="D2186">
        <v>8131725</v>
      </c>
      <c r="F2186">
        <f t="shared" si="34"/>
        <v>2185</v>
      </c>
    </row>
    <row r="2187" spans="1:6" x14ac:dyDescent="0.25">
      <c r="A2187">
        <v>6129459</v>
      </c>
      <c r="B2187">
        <v>7593591</v>
      </c>
      <c r="C2187">
        <v>8080097</v>
      </c>
      <c r="D2187">
        <v>8131718</v>
      </c>
      <c r="F2187">
        <f t="shared" si="34"/>
        <v>2186</v>
      </c>
    </row>
    <row r="2188" spans="1:6" x14ac:dyDescent="0.25">
      <c r="A2188">
        <v>6128394</v>
      </c>
      <c r="B2188">
        <v>7593305</v>
      </c>
      <c r="C2188">
        <v>8080065</v>
      </c>
      <c r="D2188">
        <v>8131711</v>
      </c>
      <c r="F2188">
        <f t="shared" si="34"/>
        <v>2187</v>
      </c>
    </row>
    <row r="2189" spans="1:6" x14ac:dyDescent="0.25">
      <c r="A2189">
        <v>6127329</v>
      </c>
      <c r="B2189">
        <v>7593019</v>
      </c>
      <c r="C2189">
        <v>8080032</v>
      </c>
      <c r="D2189">
        <v>8131703</v>
      </c>
      <c r="F2189">
        <f t="shared" si="34"/>
        <v>2188</v>
      </c>
    </row>
    <row r="2190" spans="1:6" x14ac:dyDescent="0.25">
      <c r="A2190">
        <v>6126265</v>
      </c>
      <c r="B2190">
        <v>7592733</v>
      </c>
      <c r="C2190">
        <v>8080000</v>
      </c>
      <c r="D2190">
        <v>8131696</v>
      </c>
      <c r="F2190">
        <f t="shared" si="34"/>
        <v>2189</v>
      </c>
    </row>
    <row r="2191" spans="1:6" x14ac:dyDescent="0.25">
      <c r="A2191">
        <v>6125202</v>
      </c>
      <c r="B2191">
        <v>7592448</v>
      </c>
      <c r="C2191">
        <v>8079968</v>
      </c>
      <c r="D2191">
        <v>8131689</v>
      </c>
      <c r="F2191">
        <f t="shared" si="34"/>
        <v>2190</v>
      </c>
    </row>
    <row r="2192" spans="1:6" x14ac:dyDescent="0.25">
      <c r="A2192">
        <v>6124139</v>
      </c>
      <c r="B2192">
        <v>7592162</v>
      </c>
      <c r="C2192">
        <v>8079935</v>
      </c>
      <c r="D2192">
        <v>8131681</v>
      </c>
      <c r="F2192">
        <f t="shared" si="34"/>
        <v>2191</v>
      </c>
    </row>
    <row r="2193" spans="1:6" x14ac:dyDescent="0.25">
      <c r="A2193">
        <v>6123077</v>
      </c>
      <c r="B2193">
        <v>7591876</v>
      </c>
      <c r="C2193">
        <v>8079903</v>
      </c>
      <c r="D2193">
        <v>8131674</v>
      </c>
      <c r="F2193">
        <f t="shared" si="34"/>
        <v>2192</v>
      </c>
    </row>
    <row r="2194" spans="1:6" x14ac:dyDescent="0.25">
      <c r="A2194">
        <v>6122016</v>
      </c>
      <c r="B2194">
        <v>7591591</v>
      </c>
      <c r="C2194">
        <v>8079871</v>
      </c>
      <c r="D2194">
        <v>8131667</v>
      </c>
      <c r="F2194">
        <f t="shared" si="34"/>
        <v>2193</v>
      </c>
    </row>
    <row r="2195" spans="1:6" x14ac:dyDescent="0.25">
      <c r="A2195">
        <v>6120955</v>
      </c>
      <c r="B2195">
        <v>7591305</v>
      </c>
      <c r="C2195">
        <v>8079838</v>
      </c>
      <c r="D2195">
        <v>8131659</v>
      </c>
      <c r="F2195">
        <f t="shared" si="34"/>
        <v>2194</v>
      </c>
    </row>
    <row r="2196" spans="1:6" x14ac:dyDescent="0.25">
      <c r="A2196">
        <v>6119895</v>
      </c>
      <c r="B2196">
        <v>7591019</v>
      </c>
      <c r="C2196">
        <v>8079806</v>
      </c>
      <c r="D2196">
        <v>8131652</v>
      </c>
      <c r="F2196">
        <f t="shared" si="34"/>
        <v>2195</v>
      </c>
    </row>
    <row r="2197" spans="1:6" x14ac:dyDescent="0.25">
      <c r="A2197">
        <v>6118836</v>
      </c>
      <c r="B2197">
        <v>7590734</v>
      </c>
      <c r="C2197">
        <v>8079773</v>
      </c>
      <c r="D2197">
        <v>8131645</v>
      </c>
      <c r="F2197">
        <f t="shared" si="34"/>
        <v>2196</v>
      </c>
    </row>
    <row r="2198" spans="1:6" x14ac:dyDescent="0.25">
      <c r="A2198">
        <v>6117777</v>
      </c>
      <c r="B2198">
        <v>7590448</v>
      </c>
      <c r="C2198">
        <v>8079741</v>
      </c>
      <c r="D2198">
        <v>8131638</v>
      </c>
      <c r="F2198">
        <f t="shared" si="34"/>
        <v>2197</v>
      </c>
    </row>
    <row r="2199" spans="1:6" x14ac:dyDescent="0.25">
      <c r="A2199">
        <v>6116719</v>
      </c>
      <c r="B2199">
        <v>7590162</v>
      </c>
      <c r="C2199">
        <v>8079709</v>
      </c>
      <c r="D2199">
        <v>8131630</v>
      </c>
      <c r="F2199">
        <f t="shared" si="34"/>
        <v>2198</v>
      </c>
    </row>
    <row r="2200" spans="1:6" x14ac:dyDescent="0.25">
      <c r="A2200">
        <v>6115661</v>
      </c>
      <c r="B2200">
        <v>7589877</v>
      </c>
      <c r="C2200">
        <v>8079676</v>
      </c>
      <c r="D2200">
        <v>8131623</v>
      </c>
      <c r="F2200">
        <f t="shared" si="34"/>
        <v>2199</v>
      </c>
    </row>
    <row r="2201" spans="1:6" x14ac:dyDescent="0.25">
      <c r="A2201">
        <v>6114605</v>
      </c>
      <c r="B2201">
        <v>7589591</v>
      </c>
      <c r="C2201">
        <v>8079644</v>
      </c>
      <c r="D2201">
        <v>8131616</v>
      </c>
      <c r="F2201">
        <f t="shared" si="34"/>
        <v>2200</v>
      </c>
    </row>
    <row r="2202" spans="1:6" x14ac:dyDescent="0.25">
      <c r="A2202">
        <v>6113548</v>
      </c>
      <c r="B2202">
        <v>7589306</v>
      </c>
      <c r="C2202">
        <v>8079612</v>
      </c>
      <c r="D2202">
        <v>8131609</v>
      </c>
      <c r="F2202">
        <f t="shared" si="34"/>
        <v>2201</v>
      </c>
    </row>
    <row r="2203" spans="1:6" x14ac:dyDescent="0.25">
      <c r="A2203">
        <v>6112493</v>
      </c>
      <c r="B2203">
        <v>7589020</v>
      </c>
      <c r="C2203">
        <v>8079579</v>
      </c>
      <c r="D2203">
        <v>8131601</v>
      </c>
      <c r="F2203">
        <f t="shared" si="34"/>
        <v>2202</v>
      </c>
    </row>
    <row r="2204" spans="1:6" x14ac:dyDescent="0.25">
      <c r="A2204">
        <v>6111438</v>
      </c>
      <c r="B2204">
        <v>7588734</v>
      </c>
      <c r="C2204">
        <v>8079547</v>
      </c>
      <c r="D2204">
        <v>8131594</v>
      </c>
      <c r="F2204">
        <f t="shared" si="34"/>
        <v>2203</v>
      </c>
    </row>
    <row r="2205" spans="1:6" x14ac:dyDescent="0.25">
      <c r="A2205">
        <v>6110384</v>
      </c>
      <c r="B2205">
        <v>7588449</v>
      </c>
      <c r="C2205">
        <v>8079514</v>
      </c>
      <c r="D2205">
        <v>8131587</v>
      </c>
      <c r="F2205">
        <f t="shared" si="34"/>
        <v>2204</v>
      </c>
    </row>
    <row r="2206" spans="1:6" x14ac:dyDescent="0.25">
      <c r="A2206">
        <v>6109330</v>
      </c>
      <c r="B2206">
        <v>7588163</v>
      </c>
      <c r="C2206">
        <v>8079482</v>
      </c>
      <c r="D2206">
        <v>8131580</v>
      </c>
      <c r="F2206">
        <f t="shared" si="34"/>
        <v>2205</v>
      </c>
    </row>
    <row r="2207" spans="1:6" x14ac:dyDescent="0.25">
      <c r="A2207">
        <v>6108277</v>
      </c>
      <c r="B2207">
        <v>7587878</v>
      </c>
      <c r="C2207">
        <v>8079450</v>
      </c>
      <c r="D2207">
        <v>8131572</v>
      </c>
      <c r="F2207">
        <f t="shared" si="34"/>
        <v>2206</v>
      </c>
    </row>
    <row r="2208" spans="1:6" x14ac:dyDescent="0.25">
      <c r="A2208">
        <v>6107225</v>
      </c>
      <c r="B2208">
        <v>7587593</v>
      </c>
      <c r="C2208">
        <v>8079417</v>
      </c>
      <c r="D2208">
        <v>8131565</v>
      </c>
      <c r="F2208">
        <f t="shared" si="34"/>
        <v>2207</v>
      </c>
    </row>
    <row r="2209" spans="1:6" x14ac:dyDescent="0.25">
      <c r="A2209">
        <v>6106173</v>
      </c>
      <c r="B2209">
        <v>7587307</v>
      </c>
      <c r="C2209">
        <v>8079385</v>
      </c>
      <c r="D2209">
        <v>8131558</v>
      </c>
      <c r="F2209">
        <f t="shared" si="34"/>
        <v>2208</v>
      </c>
    </row>
    <row r="2210" spans="1:6" x14ac:dyDescent="0.25">
      <c r="A2210">
        <v>6105122</v>
      </c>
      <c r="B2210">
        <v>7587022</v>
      </c>
      <c r="C2210">
        <v>8079353</v>
      </c>
      <c r="D2210">
        <v>8131551</v>
      </c>
      <c r="F2210">
        <f t="shared" si="34"/>
        <v>2209</v>
      </c>
    </row>
    <row r="2211" spans="1:6" x14ac:dyDescent="0.25">
      <c r="A2211">
        <v>6104072</v>
      </c>
      <c r="B2211">
        <v>7586736</v>
      </c>
      <c r="C2211">
        <v>8079320</v>
      </c>
      <c r="D2211">
        <v>8131543</v>
      </c>
      <c r="F2211">
        <f t="shared" si="34"/>
        <v>2210</v>
      </c>
    </row>
    <row r="2212" spans="1:6" x14ac:dyDescent="0.25">
      <c r="A2212">
        <v>6103022</v>
      </c>
      <c r="B2212">
        <v>7586451</v>
      </c>
      <c r="C2212">
        <v>8079288</v>
      </c>
      <c r="D2212">
        <v>8131536</v>
      </c>
      <c r="F2212">
        <f t="shared" si="34"/>
        <v>2211</v>
      </c>
    </row>
    <row r="2213" spans="1:6" x14ac:dyDescent="0.25">
      <c r="A2213">
        <v>6101973</v>
      </c>
      <c r="B2213">
        <v>7586166</v>
      </c>
      <c r="C2213">
        <v>8079256</v>
      </c>
      <c r="D2213">
        <v>8131529</v>
      </c>
      <c r="F2213">
        <f t="shared" si="34"/>
        <v>2212</v>
      </c>
    </row>
    <row r="2214" spans="1:6" x14ac:dyDescent="0.25">
      <c r="A2214">
        <v>6100924</v>
      </c>
      <c r="B2214">
        <v>7585880</v>
      </c>
      <c r="C2214">
        <v>8079223</v>
      </c>
      <c r="D2214">
        <v>8131522</v>
      </c>
      <c r="F2214">
        <f t="shared" si="34"/>
        <v>2213</v>
      </c>
    </row>
    <row r="2215" spans="1:6" x14ac:dyDescent="0.25">
      <c r="A2215">
        <v>6099876</v>
      </c>
      <c r="B2215">
        <v>7585595</v>
      </c>
      <c r="C2215">
        <v>8079191</v>
      </c>
      <c r="D2215">
        <v>8131515</v>
      </c>
      <c r="F2215">
        <f t="shared" si="34"/>
        <v>2214</v>
      </c>
    </row>
    <row r="2216" spans="1:6" x14ac:dyDescent="0.25">
      <c r="A2216">
        <v>6098829</v>
      </c>
      <c r="B2216">
        <v>7585310</v>
      </c>
      <c r="C2216">
        <v>8079159</v>
      </c>
      <c r="D2216">
        <v>8131507</v>
      </c>
      <c r="F2216">
        <f t="shared" si="34"/>
        <v>2215</v>
      </c>
    </row>
    <row r="2217" spans="1:6" x14ac:dyDescent="0.25">
      <c r="A2217">
        <v>6097782</v>
      </c>
      <c r="B2217">
        <v>7585024</v>
      </c>
      <c r="C2217">
        <v>8079126</v>
      </c>
      <c r="D2217">
        <v>8131500</v>
      </c>
      <c r="F2217">
        <f t="shared" si="34"/>
        <v>2216</v>
      </c>
    </row>
    <row r="2218" spans="1:6" x14ac:dyDescent="0.25">
      <c r="A2218">
        <v>6096737</v>
      </c>
      <c r="B2218">
        <v>7584739</v>
      </c>
      <c r="C2218">
        <v>8079094</v>
      </c>
      <c r="D2218">
        <v>8131493</v>
      </c>
      <c r="F2218">
        <f t="shared" si="34"/>
        <v>2217</v>
      </c>
    </row>
    <row r="2219" spans="1:6" x14ac:dyDescent="0.25">
      <c r="A2219">
        <v>6095691</v>
      </c>
      <c r="B2219">
        <v>7584454</v>
      </c>
      <c r="C2219">
        <v>8079061</v>
      </c>
      <c r="D2219">
        <v>8131486</v>
      </c>
      <c r="F2219">
        <f t="shared" si="34"/>
        <v>2218</v>
      </c>
    </row>
    <row r="2220" spans="1:6" x14ac:dyDescent="0.25">
      <c r="A2220">
        <v>6094647</v>
      </c>
      <c r="B2220">
        <v>7584169</v>
      </c>
      <c r="C2220">
        <v>8079029</v>
      </c>
      <c r="D2220">
        <v>8131479</v>
      </c>
      <c r="F2220">
        <f t="shared" si="34"/>
        <v>2219</v>
      </c>
    </row>
    <row r="2221" spans="1:6" x14ac:dyDescent="0.25">
      <c r="A2221">
        <v>6093602</v>
      </c>
      <c r="B2221">
        <v>7583883</v>
      </c>
      <c r="C2221">
        <v>8078997</v>
      </c>
      <c r="D2221">
        <v>8131472</v>
      </c>
      <c r="F2221">
        <f t="shared" si="34"/>
        <v>2220</v>
      </c>
    </row>
    <row r="2222" spans="1:6" x14ac:dyDescent="0.25">
      <c r="A2222">
        <v>6092559</v>
      </c>
      <c r="B2222">
        <v>7583598</v>
      </c>
      <c r="C2222">
        <v>8078964</v>
      </c>
      <c r="D2222">
        <v>8131464</v>
      </c>
      <c r="F2222">
        <f t="shared" si="34"/>
        <v>2221</v>
      </c>
    </row>
    <row r="2223" spans="1:6" x14ac:dyDescent="0.25">
      <c r="A2223">
        <v>6091516</v>
      </c>
      <c r="B2223">
        <v>7583313</v>
      </c>
      <c r="C2223">
        <v>8078932</v>
      </c>
      <c r="D2223">
        <v>8131457</v>
      </c>
      <c r="F2223">
        <f t="shared" si="34"/>
        <v>2222</v>
      </c>
    </row>
    <row r="2224" spans="1:6" x14ac:dyDescent="0.25">
      <c r="A2224">
        <v>6090474</v>
      </c>
      <c r="B2224">
        <v>7583028</v>
      </c>
      <c r="C2224">
        <v>8078900</v>
      </c>
      <c r="D2224">
        <v>8131450</v>
      </c>
      <c r="F2224">
        <f t="shared" si="34"/>
        <v>2223</v>
      </c>
    </row>
    <row r="2225" spans="1:6" x14ac:dyDescent="0.25">
      <c r="A2225">
        <v>6089433</v>
      </c>
      <c r="B2225">
        <v>7582743</v>
      </c>
      <c r="C2225">
        <v>8078867</v>
      </c>
      <c r="D2225">
        <v>8131443</v>
      </c>
      <c r="F2225">
        <f t="shared" si="34"/>
        <v>2224</v>
      </c>
    </row>
    <row r="2226" spans="1:6" x14ac:dyDescent="0.25">
      <c r="A2226">
        <v>6088392</v>
      </c>
      <c r="B2226">
        <v>7582458</v>
      </c>
      <c r="C2226">
        <v>8078835</v>
      </c>
      <c r="D2226">
        <v>8131436</v>
      </c>
      <c r="F2226">
        <f t="shared" si="34"/>
        <v>2225</v>
      </c>
    </row>
    <row r="2227" spans="1:6" x14ac:dyDescent="0.25">
      <c r="A2227">
        <v>6087352</v>
      </c>
      <c r="B2227">
        <v>7582173</v>
      </c>
      <c r="C2227">
        <v>8078803</v>
      </c>
      <c r="D2227">
        <v>8131429</v>
      </c>
      <c r="F2227">
        <f t="shared" si="34"/>
        <v>2226</v>
      </c>
    </row>
    <row r="2228" spans="1:6" x14ac:dyDescent="0.25">
      <c r="A2228">
        <v>6086312</v>
      </c>
      <c r="B2228">
        <v>7581888</v>
      </c>
      <c r="C2228">
        <v>8078770</v>
      </c>
      <c r="D2228">
        <v>8131421</v>
      </c>
      <c r="F2228">
        <f t="shared" si="34"/>
        <v>2227</v>
      </c>
    </row>
    <row r="2229" spans="1:6" x14ac:dyDescent="0.25">
      <c r="A2229">
        <v>6085273</v>
      </c>
      <c r="B2229">
        <v>7581603</v>
      </c>
      <c r="C2229">
        <v>8078738</v>
      </c>
      <c r="D2229">
        <v>8131414</v>
      </c>
      <c r="F2229">
        <f t="shared" si="34"/>
        <v>2228</v>
      </c>
    </row>
    <row r="2230" spans="1:6" x14ac:dyDescent="0.25">
      <c r="A2230">
        <v>6084235</v>
      </c>
      <c r="B2230">
        <v>7581318</v>
      </c>
      <c r="C2230">
        <v>8078705</v>
      </c>
      <c r="D2230">
        <v>8131407</v>
      </c>
      <c r="F2230">
        <f t="shared" si="34"/>
        <v>2229</v>
      </c>
    </row>
    <row r="2231" spans="1:6" x14ac:dyDescent="0.25">
      <c r="A2231">
        <v>6083197</v>
      </c>
      <c r="B2231">
        <v>7581033</v>
      </c>
      <c r="C2231">
        <v>8078673</v>
      </c>
      <c r="D2231">
        <v>8131400</v>
      </c>
      <c r="F2231">
        <f t="shared" si="34"/>
        <v>2230</v>
      </c>
    </row>
    <row r="2232" spans="1:6" x14ac:dyDescent="0.25">
      <c r="A2232">
        <v>6082160</v>
      </c>
      <c r="B2232">
        <v>7580748</v>
      </c>
      <c r="C2232">
        <v>8078641</v>
      </c>
      <c r="D2232">
        <v>8131393</v>
      </c>
      <c r="F2232">
        <f t="shared" si="34"/>
        <v>2231</v>
      </c>
    </row>
    <row r="2233" spans="1:6" x14ac:dyDescent="0.25">
      <c r="A2233">
        <v>6081123</v>
      </c>
      <c r="B2233">
        <v>7580463</v>
      </c>
      <c r="C2233">
        <v>8078608</v>
      </c>
      <c r="D2233">
        <v>8131386</v>
      </c>
      <c r="F2233">
        <f t="shared" si="34"/>
        <v>2232</v>
      </c>
    </row>
    <row r="2234" spans="1:6" x14ac:dyDescent="0.25">
      <c r="A2234">
        <v>6080088</v>
      </c>
      <c r="B2234">
        <v>7580178</v>
      </c>
      <c r="C2234">
        <v>8078576</v>
      </c>
      <c r="D2234">
        <v>8131379</v>
      </c>
      <c r="F2234">
        <f t="shared" si="34"/>
        <v>2233</v>
      </c>
    </row>
    <row r="2235" spans="1:6" x14ac:dyDescent="0.25">
      <c r="A2235">
        <v>6079052</v>
      </c>
      <c r="B2235">
        <v>7579893</v>
      </c>
      <c r="C2235">
        <v>8078544</v>
      </c>
      <c r="D2235">
        <v>8131372</v>
      </c>
      <c r="F2235">
        <f t="shared" si="34"/>
        <v>2234</v>
      </c>
    </row>
    <row r="2236" spans="1:6" x14ac:dyDescent="0.25">
      <c r="A2236">
        <v>6078018</v>
      </c>
      <c r="B2236">
        <v>7579608</v>
      </c>
      <c r="C2236">
        <v>8078511</v>
      </c>
      <c r="D2236">
        <v>8131365</v>
      </c>
      <c r="F2236">
        <f t="shared" si="34"/>
        <v>2235</v>
      </c>
    </row>
    <row r="2237" spans="1:6" x14ac:dyDescent="0.25">
      <c r="A2237">
        <v>6076984</v>
      </c>
      <c r="B2237">
        <v>7579323</v>
      </c>
      <c r="C2237">
        <v>8078479</v>
      </c>
      <c r="D2237">
        <v>8131357</v>
      </c>
      <c r="F2237">
        <f t="shared" si="34"/>
        <v>2236</v>
      </c>
    </row>
    <row r="2238" spans="1:6" x14ac:dyDescent="0.25">
      <c r="A2238">
        <v>6075951</v>
      </c>
      <c r="B2238">
        <v>7579038</v>
      </c>
      <c r="C2238">
        <v>8078447</v>
      </c>
      <c r="D2238">
        <v>8131350</v>
      </c>
      <c r="F2238">
        <f t="shared" si="34"/>
        <v>2237</v>
      </c>
    </row>
    <row r="2239" spans="1:6" x14ac:dyDescent="0.25">
      <c r="A2239">
        <v>6074918</v>
      </c>
      <c r="B2239">
        <v>7578753</v>
      </c>
      <c r="C2239">
        <v>8078414</v>
      </c>
      <c r="D2239">
        <v>8131343</v>
      </c>
      <c r="F2239">
        <f t="shared" si="34"/>
        <v>2238</v>
      </c>
    </row>
    <row r="2240" spans="1:6" x14ac:dyDescent="0.25">
      <c r="A2240">
        <v>6073886</v>
      </c>
      <c r="B2240">
        <v>7578468</v>
      </c>
      <c r="C2240">
        <v>8078382</v>
      </c>
      <c r="D2240">
        <v>8131336</v>
      </c>
      <c r="F2240">
        <f t="shared" si="34"/>
        <v>2239</v>
      </c>
    </row>
    <row r="2241" spans="1:6" x14ac:dyDescent="0.25">
      <c r="A2241">
        <v>6072854</v>
      </c>
      <c r="B2241">
        <v>7578183</v>
      </c>
      <c r="C2241">
        <v>8078350</v>
      </c>
      <c r="D2241">
        <v>8131329</v>
      </c>
      <c r="F2241">
        <f t="shared" si="34"/>
        <v>2240</v>
      </c>
    </row>
    <row r="2242" spans="1:6" x14ac:dyDescent="0.25">
      <c r="A2242">
        <v>6071824</v>
      </c>
      <c r="B2242">
        <v>7577899</v>
      </c>
      <c r="C2242">
        <v>8078317</v>
      </c>
      <c r="D2242">
        <v>8131322</v>
      </c>
      <c r="F2242">
        <f t="shared" si="34"/>
        <v>2241</v>
      </c>
    </row>
    <row r="2243" spans="1:6" x14ac:dyDescent="0.25">
      <c r="A2243">
        <v>6070793</v>
      </c>
      <c r="B2243">
        <v>7577614</v>
      </c>
      <c r="C2243">
        <v>8078285</v>
      </c>
      <c r="D2243">
        <v>8131315</v>
      </c>
      <c r="F2243">
        <f t="shared" si="34"/>
        <v>2242</v>
      </c>
    </row>
    <row r="2244" spans="1:6" x14ac:dyDescent="0.25">
      <c r="A2244">
        <v>6069764</v>
      </c>
      <c r="B2244">
        <v>7577329</v>
      </c>
      <c r="C2244">
        <v>8078252</v>
      </c>
      <c r="D2244">
        <v>8131308</v>
      </c>
      <c r="F2244">
        <f t="shared" ref="F2244:F2307" si="35">F2243+1</f>
        <v>2243</v>
      </c>
    </row>
    <row r="2245" spans="1:6" x14ac:dyDescent="0.25">
      <c r="A2245">
        <v>6068735</v>
      </c>
      <c r="B2245">
        <v>7577044</v>
      </c>
      <c r="C2245">
        <v>8078220</v>
      </c>
      <c r="D2245">
        <v>8131301</v>
      </c>
      <c r="F2245">
        <f t="shared" si="35"/>
        <v>2244</v>
      </c>
    </row>
    <row r="2246" spans="1:6" x14ac:dyDescent="0.25">
      <c r="A2246">
        <v>6067707</v>
      </c>
      <c r="B2246">
        <v>7576760</v>
      </c>
      <c r="C2246">
        <v>8078188</v>
      </c>
      <c r="D2246">
        <v>8131294</v>
      </c>
      <c r="F2246">
        <f t="shared" si="35"/>
        <v>2245</v>
      </c>
    </row>
    <row r="2247" spans="1:6" x14ac:dyDescent="0.25">
      <c r="A2247">
        <v>6066679</v>
      </c>
      <c r="B2247">
        <v>7576475</v>
      </c>
      <c r="C2247">
        <v>8078155</v>
      </c>
      <c r="D2247">
        <v>8131287</v>
      </c>
      <c r="F2247">
        <f t="shared" si="35"/>
        <v>2246</v>
      </c>
    </row>
    <row r="2248" spans="1:6" x14ac:dyDescent="0.25">
      <c r="A2248">
        <v>6065652</v>
      </c>
      <c r="B2248">
        <v>7576190</v>
      </c>
      <c r="C2248">
        <v>8078123</v>
      </c>
      <c r="D2248">
        <v>8131280</v>
      </c>
      <c r="F2248">
        <f t="shared" si="35"/>
        <v>2247</v>
      </c>
    </row>
    <row r="2249" spans="1:6" x14ac:dyDescent="0.25">
      <c r="A2249">
        <v>6064626</v>
      </c>
      <c r="B2249">
        <v>7575906</v>
      </c>
      <c r="C2249">
        <v>8078091</v>
      </c>
      <c r="D2249">
        <v>8131273</v>
      </c>
      <c r="F2249">
        <f t="shared" si="35"/>
        <v>2248</v>
      </c>
    </row>
    <row r="2250" spans="1:6" x14ac:dyDescent="0.25">
      <c r="A2250">
        <v>6063600</v>
      </c>
      <c r="B2250">
        <v>7575621</v>
      </c>
      <c r="C2250">
        <v>8078058</v>
      </c>
      <c r="D2250">
        <v>8131266</v>
      </c>
      <c r="F2250">
        <f t="shared" si="35"/>
        <v>2249</v>
      </c>
    </row>
    <row r="2251" spans="1:6" x14ac:dyDescent="0.25">
      <c r="A2251">
        <v>6062575</v>
      </c>
      <c r="B2251">
        <v>7575336</v>
      </c>
      <c r="C2251">
        <v>8078026</v>
      </c>
      <c r="D2251">
        <v>8131259</v>
      </c>
      <c r="F2251">
        <f t="shared" si="35"/>
        <v>2250</v>
      </c>
    </row>
    <row r="2252" spans="1:6" x14ac:dyDescent="0.25">
      <c r="A2252">
        <v>6061550</v>
      </c>
      <c r="B2252">
        <v>7575052</v>
      </c>
      <c r="C2252">
        <v>8077994</v>
      </c>
      <c r="D2252">
        <v>8131252</v>
      </c>
      <c r="F2252">
        <f t="shared" si="35"/>
        <v>2251</v>
      </c>
    </row>
    <row r="2253" spans="1:6" x14ac:dyDescent="0.25">
      <c r="A2253">
        <v>6060526</v>
      </c>
      <c r="B2253">
        <v>7574767</v>
      </c>
      <c r="C2253">
        <v>8077961</v>
      </c>
      <c r="D2253">
        <v>8131245</v>
      </c>
      <c r="F2253">
        <f t="shared" si="35"/>
        <v>2252</v>
      </c>
    </row>
    <row r="2254" spans="1:6" x14ac:dyDescent="0.25">
      <c r="A2254">
        <v>6059503</v>
      </c>
      <c r="B2254">
        <v>7574482</v>
      </c>
      <c r="C2254">
        <v>8077929</v>
      </c>
      <c r="D2254">
        <v>8131238</v>
      </c>
      <c r="F2254">
        <f t="shared" si="35"/>
        <v>2253</v>
      </c>
    </row>
    <row r="2255" spans="1:6" x14ac:dyDescent="0.25">
      <c r="A2255">
        <v>6058480</v>
      </c>
      <c r="B2255">
        <v>7574198</v>
      </c>
      <c r="C2255">
        <v>8077897</v>
      </c>
      <c r="D2255">
        <v>8131231</v>
      </c>
      <c r="F2255">
        <f t="shared" si="35"/>
        <v>2254</v>
      </c>
    </row>
    <row r="2256" spans="1:6" x14ac:dyDescent="0.25">
      <c r="A2256">
        <v>6057458</v>
      </c>
      <c r="B2256">
        <v>7573913</v>
      </c>
      <c r="C2256">
        <v>8077864</v>
      </c>
      <c r="D2256">
        <v>8131224</v>
      </c>
      <c r="F2256">
        <f t="shared" si="35"/>
        <v>2255</v>
      </c>
    </row>
    <row r="2257" spans="1:6" x14ac:dyDescent="0.25">
      <c r="A2257">
        <v>6056437</v>
      </c>
      <c r="B2257">
        <v>7573629</v>
      </c>
      <c r="C2257">
        <v>8077832</v>
      </c>
      <c r="D2257">
        <v>8131217</v>
      </c>
      <c r="F2257">
        <f t="shared" si="35"/>
        <v>2256</v>
      </c>
    </row>
    <row r="2258" spans="1:6" x14ac:dyDescent="0.25">
      <c r="A2258">
        <v>6055416</v>
      </c>
      <c r="B2258">
        <v>7573344</v>
      </c>
      <c r="C2258">
        <v>8077800</v>
      </c>
      <c r="D2258">
        <v>8131210</v>
      </c>
      <c r="F2258">
        <f t="shared" si="35"/>
        <v>2257</v>
      </c>
    </row>
    <row r="2259" spans="1:6" x14ac:dyDescent="0.25">
      <c r="A2259">
        <v>6054396</v>
      </c>
      <c r="B2259">
        <v>7573060</v>
      </c>
      <c r="C2259">
        <v>8077767</v>
      </c>
      <c r="D2259">
        <v>8131203</v>
      </c>
      <c r="F2259">
        <f t="shared" si="35"/>
        <v>2258</v>
      </c>
    </row>
    <row r="2260" spans="1:6" x14ac:dyDescent="0.25">
      <c r="A2260">
        <v>6053376</v>
      </c>
      <c r="B2260">
        <v>7572775</v>
      </c>
      <c r="C2260">
        <v>8077735</v>
      </c>
      <c r="D2260">
        <v>8131196</v>
      </c>
      <c r="F2260">
        <f t="shared" si="35"/>
        <v>2259</v>
      </c>
    </row>
    <row r="2261" spans="1:6" x14ac:dyDescent="0.25">
      <c r="A2261">
        <v>6052357</v>
      </c>
      <c r="B2261">
        <v>7572491</v>
      </c>
      <c r="C2261">
        <v>8077702</v>
      </c>
      <c r="D2261">
        <v>8131189</v>
      </c>
      <c r="F2261">
        <f t="shared" si="35"/>
        <v>2260</v>
      </c>
    </row>
    <row r="2262" spans="1:6" x14ac:dyDescent="0.25">
      <c r="A2262">
        <v>6051339</v>
      </c>
      <c r="B2262">
        <v>7572207</v>
      </c>
      <c r="C2262">
        <v>8077670</v>
      </c>
      <c r="D2262">
        <v>8131182</v>
      </c>
      <c r="F2262">
        <f t="shared" si="35"/>
        <v>2261</v>
      </c>
    </row>
    <row r="2263" spans="1:6" x14ac:dyDescent="0.25">
      <c r="A2263">
        <v>6050321</v>
      </c>
      <c r="B2263">
        <v>7571922</v>
      </c>
      <c r="C2263">
        <v>8077638</v>
      </c>
      <c r="D2263">
        <v>8131175</v>
      </c>
      <c r="F2263">
        <f t="shared" si="35"/>
        <v>2262</v>
      </c>
    </row>
    <row r="2264" spans="1:6" x14ac:dyDescent="0.25">
      <c r="A2264">
        <v>6049304</v>
      </c>
      <c r="B2264">
        <v>7571638</v>
      </c>
      <c r="C2264">
        <v>8077605</v>
      </c>
      <c r="D2264">
        <v>8131168</v>
      </c>
      <c r="F2264">
        <f t="shared" si="35"/>
        <v>2263</v>
      </c>
    </row>
    <row r="2265" spans="1:6" x14ac:dyDescent="0.25">
      <c r="A2265">
        <v>6048288</v>
      </c>
      <c r="B2265">
        <v>7571353</v>
      </c>
      <c r="C2265">
        <v>8077573</v>
      </c>
      <c r="D2265">
        <v>8131161</v>
      </c>
      <c r="F2265">
        <f t="shared" si="35"/>
        <v>2264</v>
      </c>
    </row>
    <row r="2266" spans="1:6" x14ac:dyDescent="0.25">
      <c r="A2266">
        <v>6047272</v>
      </c>
      <c r="B2266">
        <v>7571069</v>
      </c>
      <c r="C2266">
        <v>8077541</v>
      </c>
      <c r="D2266">
        <v>8131154</v>
      </c>
      <c r="F2266">
        <f t="shared" si="35"/>
        <v>2265</v>
      </c>
    </row>
    <row r="2267" spans="1:6" x14ac:dyDescent="0.25">
      <c r="A2267">
        <v>6046257</v>
      </c>
      <c r="B2267">
        <v>7570785</v>
      </c>
      <c r="C2267">
        <v>8077508</v>
      </c>
      <c r="D2267">
        <v>8131147</v>
      </c>
      <c r="F2267">
        <f t="shared" si="35"/>
        <v>2266</v>
      </c>
    </row>
    <row r="2268" spans="1:6" x14ac:dyDescent="0.25">
      <c r="A2268">
        <v>6045242</v>
      </c>
      <c r="B2268">
        <v>7570500</v>
      </c>
      <c r="C2268">
        <v>8077476</v>
      </c>
      <c r="D2268">
        <v>8131140</v>
      </c>
      <c r="F2268">
        <f t="shared" si="35"/>
        <v>2267</v>
      </c>
    </row>
    <row r="2269" spans="1:6" x14ac:dyDescent="0.25">
      <c r="A2269">
        <v>6044228</v>
      </c>
      <c r="B2269">
        <v>7570216</v>
      </c>
      <c r="C2269">
        <v>8077444</v>
      </c>
      <c r="D2269">
        <v>8131133</v>
      </c>
      <c r="F2269">
        <f t="shared" si="35"/>
        <v>2268</v>
      </c>
    </row>
    <row r="2270" spans="1:6" x14ac:dyDescent="0.25">
      <c r="A2270">
        <v>6043215</v>
      </c>
      <c r="B2270">
        <v>7569932</v>
      </c>
      <c r="C2270">
        <v>8077411</v>
      </c>
      <c r="D2270">
        <v>8131126</v>
      </c>
      <c r="F2270">
        <f t="shared" si="35"/>
        <v>2269</v>
      </c>
    </row>
    <row r="2271" spans="1:6" x14ac:dyDescent="0.25">
      <c r="A2271">
        <v>6042202</v>
      </c>
      <c r="B2271">
        <v>7569648</v>
      </c>
      <c r="C2271">
        <v>8077379</v>
      </c>
      <c r="D2271">
        <v>8131119</v>
      </c>
      <c r="F2271">
        <f t="shared" si="35"/>
        <v>2270</v>
      </c>
    </row>
    <row r="2272" spans="1:6" x14ac:dyDescent="0.25">
      <c r="A2272">
        <v>6041190</v>
      </c>
      <c r="B2272">
        <v>7569363</v>
      </c>
      <c r="C2272">
        <v>8077347</v>
      </c>
      <c r="D2272">
        <v>8131112</v>
      </c>
      <c r="F2272">
        <f t="shared" si="35"/>
        <v>2271</v>
      </c>
    </row>
    <row r="2273" spans="1:6" x14ac:dyDescent="0.25">
      <c r="A2273">
        <v>6040178</v>
      </c>
      <c r="B2273">
        <v>7569079</v>
      </c>
      <c r="C2273">
        <v>8077314</v>
      </c>
      <c r="D2273">
        <v>8131105</v>
      </c>
      <c r="F2273">
        <f t="shared" si="35"/>
        <v>2272</v>
      </c>
    </row>
    <row r="2274" spans="1:6" x14ac:dyDescent="0.25">
      <c r="A2274">
        <v>6039167</v>
      </c>
      <c r="B2274">
        <v>7568795</v>
      </c>
      <c r="C2274">
        <v>8077282</v>
      </c>
      <c r="D2274">
        <v>8131098</v>
      </c>
      <c r="F2274">
        <f t="shared" si="35"/>
        <v>2273</v>
      </c>
    </row>
    <row r="2275" spans="1:6" x14ac:dyDescent="0.25">
      <c r="A2275">
        <v>6038157</v>
      </c>
      <c r="B2275">
        <v>7568511</v>
      </c>
      <c r="C2275">
        <v>8077250</v>
      </c>
      <c r="D2275">
        <v>8131091</v>
      </c>
      <c r="F2275">
        <f t="shared" si="35"/>
        <v>2274</v>
      </c>
    </row>
    <row r="2276" spans="1:6" x14ac:dyDescent="0.25">
      <c r="A2276">
        <v>6037147</v>
      </c>
      <c r="B2276">
        <v>7568227</v>
      </c>
      <c r="C2276">
        <v>8077217</v>
      </c>
      <c r="D2276">
        <v>8131084</v>
      </c>
      <c r="F2276">
        <f t="shared" si="35"/>
        <v>2275</v>
      </c>
    </row>
    <row r="2277" spans="1:6" x14ac:dyDescent="0.25">
      <c r="A2277">
        <v>6036138</v>
      </c>
      <c r="B2277">
        <v>7567942</v>
      </c>
      <c r="C2277">
        <v>8077185</v>
      </c>
      <c r="D2277">
        <v>8131077</v>
      </c>
      <c r="F2277">
        <f t="shared" si="35"/>
        <v>2276</v>
      </c>
    </row>
    <row r="2278" spans="1:6" x14ac:dyDescent="0.25">
      <c r="A2278">
        <v>6035130</v>
      </c>
      <c r="B2278">
        <v>7567658</v>
      </c>
      <c r="C2278">
        <v>8077153</v>
      </c>
      <c r="D2278">
        <v>8131071</v>
      </c>
      <c r="F2278">
        <f t="shared" si="35"/>
        <v>2277</v>
      </c>
    </row>
    <row r="2279" spans="1:6" x14ac:dyDescent="0.25">
      <c r="A2279">
        <v>6034122</v>
      </c>
      <c r="B2279">
        <v>7567374</v>
      </c>
      <c r="C2279">
        <v>8077120</v>
      </c>
      <c r="D2279">
        <v>8131064</v>
      </c>
      <c r="F2279">
        <f t="shared" si="35"/>
        <v>2278</v>
      </c>
    </row>
    <row r="2280" spans="1:6" x14ac:dyDescent="0.25">
      <c r="A2280">
        <v>6033114</v>
      </c>
      <c r="B2280">
        <v>7567090</v>
      </c>
      <c r="C2280">
        <v>8077088</v>
      </c>
      <c r="D2280">
        <v>8131057</v>
      </c>
      <c r="F2280">
        <f t="shared" si="35"/>
        <v>2279</v>
      </c>
    </row>
    <row r="2281" spans="1:6" x14ac:dyDescent="0.25">
      <c r="A2281">
        <v>6032108</v>
      </c>
      <c r="B2281">
        <v>7566806</v>
      </c>
      <c r="C2281">
        <v>8077056</v>
      </c>
      <c r="D2281">
        <v>8131050</v>
      </c>
      <c r="F2281">
        <f t="shared" si="35"/>
        <v>2280</v>
      </c>
    </row>
    <row r="2282" spans="1:6" x14ac:dyDescent="0.25">
      <c r="A2282">
        <v>6031102</v>
      </c>
      <c r="B2282">
        <v>7566522</v>
      </c>
      <c r="C2282">
        <v>8077023</v>
      </c>
      <c r="D2282">
        <v>8131043</v>
      </c>
      <c r="F2282">
        <f t="shared" si="35"/>
        <v>2281</v>
      </c>
    </row>
    <row r="2283" spans="1:6" x14ac:dyDescent="0.25">
      <c r="A2283">
        <v>6030096</v>
      </c>
      <c r="B2283">
        <v>7566238</v>
      </c>
      <c r="C2283">
        <v>8076991</v>
      </c>
      <c r="D2283">
        <v>8131036</v>
      </c>
      <c r="F2283">
        <f t="shared" si="35"/>
        <v>2282</v>
      </c>
    </row>
    <row r="2284" spans="1:6" x14ac:dyDescent="0.25">
      <c r="A2284">
        <v>6029091</v>
      </c>
      <c r="B2284">
        <v>7565954</v>
      </c>
      <c r="C2284">
        <v>8076958</v>
      </c>
      <c r="D2284">
        <v>8131029</v>
      </c>
      <c r="F2284">
        <f t="shared" si="35"/>
        <v>2283</v>
      </c>
    </row>
    <row r="2285" spans="1:6" x14ac:dyDescent="0.25">
      <c r="A2285">
        <v>6028087</v>
      </c>
      <c r="B2285">
        <v>7565670</v>
      </c>
      <c r="C2285">
        <v>8076926</v>
      </c>
      <c r="D2285">
        <v>8131022</v>
      </c>
      <c r="F2285">
        <f t="shared" si="35"/>
        <v>2284</v>
      </c>
    </row>
    <row r="2286" spans="1:6" x14ac:dyDescent="0.25">
      <c r="A2286">
        <v>6027084</v>
      </c>
      <c r="B2286">
        <v>7565386</v>
      </c>
      <c r="C2286">
        <v>8076894</v>
      </c>
      <c r="D2286">
        <v>8131015</v>
      </c>
      <c r="F2286">
        <f t="shared" si="35"/>
        <v>2285</v>
      </c>
    </row>
    <row r="2287" spans="1:6" x14ac:dyDescent="0.25">
      <c r="A2287">
        <v>6026081</v>
      </c>
      <c r="B2287">
        <v>7565102</v>
      </c>
      <c r="C2287">
        <v>8076861</v>
      </c>
      <c r="D2287">
        <v>8131009</v>
      </c>
      <c r="F2287">
        <f t="shared" si="35"/>
        <v>2286</v>
      </c>
    </row>
    <row r="2288" spans="1:6" x14ac:dyDescent="0.25">
      <c r="A2288">
        <v>6025078</v>
      </c>
      <c r="B2288">
        <v>7564818</v>
      </c>
      <c r="C2288">
        <v>8076829</v>
      </c>
      <c r="D2288">
        <v>8131002</v>
      </c>
      <c r="F2288">
        <f t="shared" si="35"/>
        <v>2287</v>
      </c>
    </row>
    <row r="2289" spans="1:6" x14ac:dyDescent="0.25">
      <c r="A2289">
        <v>6024077</v>
      </c>
      <c r="B2289">
        <v>7564534</v>
      </c>
      <c r="C2289">
        <v>8076797</v>
      </c>
      <c r="D2289">
        <v>8130995</v>
      </c>
      <c r="F2289">
        <f t="shared" si="35"/>
        <v>2288</v>
      </c>
    </row>
    <row r="2290" spans="1:6" x14ac:dyDescent="0.25">
      <c r="A2290">
        <v>6023075</v>
      </c>
      <c r="B2290">
        <v>7564250</v>
      </c>
      <c r="C2290">
        <v>8076764</v>
      </c>
      <c r="D2290">
        <v>8130988</v>
      </c>
      <c r="F2290">
        <f t="shared" si="35"/>
        <v>2289</v>
      </c>
    </row>
    <row r="2291" spans="1:6" x14ac:dyDescent="0.25">
      <c r="A2291">
        <v>6022075</v>
      </c>
      <c r="B2291">
        <v>7563966</v>
      </c>
      <c r="C2291">
        <v>8076732</v>
      </c>
      <c r="D2291">
        <v>8130981</v>
      </c>
      <c r="F2291">
        <f t="shared" si="35"/>
        <v>2290</v>
      </c>
    </row>
    <row r="2292" spans="1:6" x14ac:dyDescent="0.25">
      <c r="A2292">
        <v>6021075</v>
      </c>
      <c r="B2292">
        <v>7563683</v>
      </c>
      <c r="C2292">
        <v>8076700</v>
      </c>
      <c r="D2292">
        <v>8130974</v>
      </c>
      <c r="F2292">
        <f t="shared" si="35"/>
        <v>2291</v>
      </c>
    </row>
    <row r="2293" spans="1:6" x14ac:dyDescent="0.25">
      <c r="A2293">
        <v>6020076</v>
      </c>
      <c r="B2293">
        <v>7563399</v>
      </c>
      <c r="C2293">
        <v>8076667</v>
      </c>
      <c r="D2293">
        <v>8130967</v>
      </c>
      <c r="F2293">
        <f t="shared" si="35"/>
        <v>2292</v>
      </c>
    </row>
    <row r="2294" spans="1:6" x14ac:dyDescent="0.25">
      <c r="A2294">
        <v>6019077</v>
      </c>
      <c r="B2294">
        <v>7563115</v>
      </c>
      <c r="C2294">
        <v>8076635</v>
      </c>
      <c r="D2294">
        <v>8130961</v>
      </c>
      <c r="F2294">
        <f t="shared" si="35"/>
        <v>2293</v>
      </c>
    </row>
    <row r="2295" spans="1:6" x14ac:dyDescent="0.25">
      <c r="A2295">
        <v>6018079</v>
      </c>
      <c r="B2295">
        <v>7562831</v>
      </c>
      <c r="C2295">
        <v>8076603</v>
      </c>
      <c r="D2295">
        <v>8130954</v>
      </c>
      <c r="F2295">
        <f t="shared" si="35"/>
        <v>2294</v>
      </c>
    </row>
    <row r="2296" spans="1:6" x14ac:dyDescent="0.25">
      <c r="A2296">
        <v>6017081</v>
      </c>
      <c r="B2296">
        <v>7562547</v>
      </c>
      <c r="C2296">
        <v>8076570</v>
      </c>
      <c r="D2296">
        <v>8130947</v>
      </c>
      <c r="F2296">
        <f t="shared" si="35"/>
        <v>2295</v>
      </c>
    </row>
    <row r="2297" spans="1:6" x14ac:dyDescent="0.25">
      <c r="A2297">
        <v>6016084</v>
      </c>
      <c r="B2297">
        <v>7562263</v>
      </c>
      <c r="C2297">
        <v>8076538</v>
      </c>
      <c r="D2297">
        <v>8130940</v>
      </c>
      <c r="F2297">
        <f t="shared" si="35"/>
        <v>2296</v>
      </c>
    </row>
    <row r="2298" spans="1:6" x14ac:dyDescent="0.25">
      <c r="A2298">
        <v>6015088</v>
      </c>
      <c r="B2298">
        <v>7561980</v>
      </c>
      <c r="C2298">
        <v>8076506</v>
      </c>
      <c r="D2298">
        <v>8130933</v>
      </c>
      <c r="F2298">
        <f t="shared" si="35"/>
        <v>2297</v>
      </c>
    </row>
    <row r="2299" spans="1:6" x14ac:dyDescent="0.25">
      <c r="A2299">
        <v>6014092</v>
      </c>
      <c r="B2299">
        <v>7561696</v>
      </c>
      <c r="C2299">
        <v>8076473</v>
      </c>
      <c r="D2299">
        <v>8130926</v>
      </c>
      <c r="F2299">
        <f t="shared" si="35"/>
        <v>2298</v>
      </c>
    </row>
    <row r="2300" spans="1:6" x14ac:dyDescent="0.25">
      <c r="A2300">
        <v>6013097</v>
      </c>
      <c r="B2300">
        <v>7561412</v>
      </c>
      <c r="C2300">
        <v>8076441</v>
      </c>
      <c r="D2300">
        <v>8130920</v>
      </c>
      <c r="F2300">
        <f t="shared" si="35"/>
        <v>2299</v>
      </c>
    </row>
    <row r="2301" spans="1:6" x14ac:dyDescent="0.25">
      <c r="A2301">
        <v>6012103</v>
      </c>
      <c r="B2301">
        <v>7561129</v>
      </c>
      <c r="C2301">
        <v>8076409</v>
      </c>
      <c r="D2301">
        <v>8130913</v>
      </c>
      <c r="F2301">
        <f t="shared" si="35"/>
        <v>2300</v>
      </c>
    </row>
    <row r="2302" spans="1:6" x14ac:dyDescent="0.25">
      <c r="A2302">
        <v>6011109</v>
      </c>
      <c r="B2302">
        <v>7560845</v>
      </c>
      <c r="C2302">
        <v>8076376</v>
      </c>
      <c r="D2302">
        <v>8130906</v>
      </c>
      <c r="F2302">
        <f t="shared" si="35"/>
        <v>2301</v>
      </c>
    </row>
    <row r="2303" spans="1:6" x14ac:dyDescent="0.25">
      <c r="A2303">
        <v>6010116</v>
      </c>
      <c r="B2303">
        <v>7560561</v>
      </c>
      <c r="C2303">
        <v>8076344</v>
      </c>
      <c r="D2303">
        <v>8130899</v>
      </c>
      <c r="F2303">
        <f t="shared" si="35"/>
        <v>2302</v>
      </c>
    </row>
    <row r="2304" spans="1:6" x14ac:dyDescent="0.25">
      <c r="A2304">
        <v>6009123</v>
      </c>
      <c r="B2304">
        <v>7560278</v>
      </c>
      <c r="C2304">
        <v>8076312</v>
      </c>
      <c r="D2304">
        <v>8130892</v>
      </c>
      <c r="F2304">
        <f t="shared" si="35"/>
        <v>2303</v>
      </c>
    </row>
    <row r="2305" spans="1:6" x14ac:dyDescent="0.25">
      <c r="A2305">
        <v>6008131</v>
      </c>
      <c r="B2305">
        <v>7559994</v>
      </c>
      <c r="C2305">
        <v>8076279</v>
      </c>
      <c r="D2305">
        <v>8130886</v>
      </c>
      <c r="F2305">
        <f t="shared" si="35"/>
        <v>2304</v>
      </c>
    </row>
    <row r="2306" spans="1:6" x14ac:dyDescent="0.25">
      <c r="A2306">
        <v>6007139</v>
      </c>
      <c r="B2306">
        <v>7559710</v>
      </c>
      <c r="C2306">
        <v>8076247</v>
      </c>
      <c r="D2306">
        <v>8130879</v>
      </c>
      <c r="F2306">
        <f t="shared" si="35"/>
        <v>2305</v>
      </c>
    </row>
    <row r="2307" spans="1:6" x14ac:dyDescent="0.25">
      <c r="A2307">
        <v>6006149</v>
      </c>
      <c r="B2307">
        <v>7559427</v>
      </c>
      <c r="C2307">
        <v>8076215</v>
      </c>
      <c r="D2307">
        <v>8130872</v>
      </c>
      <c r="F2307">
        <f t="shared" si="35"/>
        <v>2306</v>
      </c>
    </row>
    <row r="2308" spans="1:6" x14ac:dyDescent="0.25">
      <c r="A2308">
        <v>6005158</v>
      </c>
      <c r="B2308">
        <v>7559143</v>
      </c>
      <c r="C2308">
        <v>8076182</v>
      </c>
      <c r="D2308">
        <v>8130865</v>
      </c>
      <c r="F2308">
        <f t="shared" ref="F2308:F2371" si="36">F2307+1</f>
        <v>2307</v>
      </c>
    </row>
    <row r="2309" spans="1:6" x14ac:dyDescent="0.25">
      <c r="A2309">
        <v>6004169</v>
      </c>
      <c r="B2309">
        <v>7558860</v>
      </c>
      <c r="C2309">
        <v>8076150</v>
      </c>
      <c r="D2309">
        <v>8130859</v>
      </c>
      <c r="F2309">
        <f t="shared" si="36"/>
        <v>2308</v>
      </c>
    </row>
    <row r="2310" spans="1:6" x14ac:dyDescent="0.25">
      <c r="A2310">
        <v>6003180</v>
      </c>
      <c r="B2310">
        <v>7558576</v>
      </c>
      <c r="C2310">
        <v>8076118</v>
      </c>
      <c r="D2310">
        <v>8130852</v>
      </c>
      <c r="F2310">
        <f t="shared" si="36"/>
        <v>2309</v>
      </c>
    </row>
    <row r="2311" spans="1:6" x14ac:dyDescent="0.25">
      <c r="A2311">
        <v>6002191</v>
      </c>
      <c r="B2311">
        <v>7558293</v>
      </c>
      <c r="C2311">
        <v>8076085</v>
      </c>
      <c r="D2311">
        <v>8130845</v>
      </c>
      <c r="F2311">
        <f t="shared" si="36"/>
        <v>2310</v>
      </c>
    </row>
    <row r="2312" spans="1:6" x14ac:dyDescent="0.25">
      <c r="A2312">
        <v>6001203</v>
      </c>
      <c r="B2312">
        <v>7558009</v>
      </c>
      <c r="C2312">
        <v>8076053</v>
      </c>
      <c r="D2312">
        <v>8130838</v>
      </c>
      <c r="F2312">
        <f t="shared" si="36"/>
        <v>2311</v>
      </c>
    </row>
    <row r="2313" spans="1:6" x14ac:dyDescent="0.25">
      <c r="A2313">
        <v>6000216</v>
      </c>
      <c r="B2313">
        <v>7557726</v>
      </c>
      <c r="C2313">
        <v>8076021</v>
      </c>
      <c r="D2313">
        <v>8130831</v>
      </c>
      <c r="F2313">
        <f t="shared" si="36"/>
        <v>2312</v>
      </c>
    </row>
    <row r="2314" spans="1:6" x14ac:dyDescent="0.25">
      <c r="A2314">
        <v>5999229</v>
      </c>
      <c r="B2314">
        <v>7557442</v>
      </c>
      <c r="C2314">
        <v>8075988</v>
      </c>
      <c r="D2314">
        <v>8130825</v>
      </c>
      <c r="F2314">
        <f t="shared" si="36"/>
        <v>2313</v>
      </c>
    </row>
    <row r="2315" spans="1:6" x14ac:dyDescent="0.25">
      <c r="A2315">
        <v>5998243</v>
      </c>
      <c r="B2315">
        <v>7557159</v>
      </c>
      <c r="C2315">
        <v>8075956</v>
      </c>
      <c r="D2315">
        <v>8130818</v>
      </c>
      <c r="F2315">
        <f t="shared" si="36"/>
        <v>2314</v>
      </c>
    </row>
    <row r="2316" spans="1:6" x14ac:dyDescent="0.25">
      <c r="A2316">
        <v>5997258</v>
      </c>
      <c r="B2316">
        <v>7556875</v>
      </c>
      <c r="C2316">
        <v>8075924</v>
      </c>
      <c r="D2316">
        <v>8130811</v>
      </c>
      <c r="F2316">
        <f t="shared" si="36"/>
        <v>2315</v>
      </c>
    </row>
    <row r="2317" spans="1:6" x14ac:dyDescent="0.25">
      <c r="A2317">
        <v>5996273</v>
      </c>
      <c r="B2317">
        <v>7556592</v>
      </c>
      <c r="C2317">
        <v>8075891</v>
      </c>
      <c r="D2317">
        <v>8130804</v>
      </c>
      <c r="F2317">
        <f t="shared" si="36"/>
        <v>2316</v>
      </c>
    </row>
    <row r="2318" spans="1:6" x14ac:dyDescent="0.25">
      <c r="A2318">
        <v>5995289</v>
      </c>
      <c r="B2318">
        <v>7556309</v>
      </c>
      <c r="C2318">
        <v>8075859</v>
      </c>
      <c r="D2318">
        <v>8130798</v>
      </c>
      <c r="F2318">
        <f t="shared" si="36"/>
        <v>2317</v>
      </c>
    </row>
    <row r="2319" spans="1:6" x14ac:dyDescent="0.25">
      <c r="A2319">
        <v>5994305</v>
      </c>
      <c r="B2319">
        <v>7556025</v>
      </c>
      <c r="C2319">
        <v>8075827</v>
      </c>
      <c r="D2319">
        <v>8130791</v>
      </c>
      <c r="F2319">
        <f t="shared" si="36"/>
        <v>2318</v>
      </c>
    </row>
    <row r="2320" spans="1:6" x14ac:dyDescent="0.25">
      <c r="A2320">
        <v>5993322</v>
      </c>
      <c r="B2320">
        <v>7555742</v>
      </c>
      <c r="C2320">
        <v>8075794</v>
      </c>
      <c r="D2320">
        <v>8130784</v>
      </c>
      <c r="F2320">
        <f t="shared" si="36"/>
        <v>2319</v>
      </c>
    </row>
    <row r="2321" spans="1:6" x14ac:dyDescent="0.25">
      <c r="A2321">
        <v>5992339</v>
      </c>
      <c r="B2321">
        <v>7555459</v>
      </c>
      <c r="C2321">
        <v>8075762</v>
      </c>
      <c r="D2321">
        <v>8130778</v>
      </c>
      <c r="F2321">
        <f t="shared" si="36"/>
        <v>2320</v>
      </c>
    </row>
    <row r="2322" spans="1:6" x14ac:dyDescent="0.25">
      <c r="A2322">
        <v>5991357</v>
      </c>
      <c r="B2322">
        <v>7555175</v>
      </c>
      <c r="C2322">
        <v>8075730</v>
      </c>
      <c r="D2322">
        <v>8130771</v>
      </c>
      <c r="F2322">
        <f t="shared" si="36"/>
        <v>2321</v>
      </c>
    </row>
    <row r="2323" spans="1:6" x14ac:dyDescent="0.25">
      <c r="A2323">
        <v>5990376</v>
      </c>
      <c r="B2323">
        <v>7554892</v>
      </c>
      <c r="C2323">
        <v>8075697</v>
      </c>
      <c r="D2323">
        <v>8130764</v>
      </c>
      <c r="F2323">
        <f t="shared" si="36"/>
        <v>2322</v>
      </c>
    </row>
    <row r="2324" spans="1:6" x14ac:dyDescent="0.25">
      <c r="A2324">
        <v>5989395</v>
      </c>
      <c r="B2324">
        <v>7554609</v>
      </c>
      <c r="C2324">
        <v>8075665</v>
      </c>
      <c r="D2324">
        <v>8130757</v>
      </c>
      <c r="F2324">
        <f t="shared" si="36"/>
        <v>2323</v>
      </c>
    </row>
    <row r="2325" spans="1:6" x14ac:dyDescent="0.25">
      <c r="A2325">
        <v>5988415</v>
      </c>
      <c r="B2325">
        <v>7554326</v>
      </c>
      <c r="C2325">
        <v>8075633</v>
      </c>
      <c r="D2325">
        <v>8130751</v>
      </c>
      <c r="F2325">
        <f t="shared" si="36"/>
        <v>2324</v>
      </c>
    </row>
    <row r="2326" spans="1:6" x14ac:dyDescent="0.25">
      <c r="A2326">
        <v>5987436</v>
      </c>
      <c r="B2326">
        <v>7554042</v>
      </c>
      <c r="C2326">
        <v>8075600</v>
      </c>
      <c r="D2326">
        <v>8130744</v>
      </c>
      <c r="F2326">
        <f t="shared" si="36"/>
        <v>2325</v>
      </c>
    </row>
    <row r="2327" spans="1:6" x14ac:dyDescent="0.25">
      <c r="A2327">
        <v>5986457</v>
      </c>
      <c r="B2327">
        <v>7553759</v>
      </c>
      <c r="C2327">
        <v>8075568</v>
      </c>
      <c r="D2327">
        <v>8130737</v>
      </c>
      <c r="F2327">
        <f t="shared" si="36"/>
        <v>2326</v>
      </c>
    </row>
    <row r="2328" spans="1:6" x14ac:dyDescent="0.25">
      <c r="A2328">
        <v>5985479</v>
      </c>
      <c r="B2328">
        <v>7553476</v>
      </c>
      <c r="C2328">
        <v>8075536</v>
      </c>
      <c r="D2328">
        <v>8130731</v>
      </c>
      <c r="F2328">
        <f t="shared" si="36"/>
        <v>2327</v>
      </c>
    </row>
    <row r="2329" spans="1:6" x14ac:dyDescent="0.25">
      <c r="A2329">
        <v>5984501</v>
      </c>
      <c r="B2329">
        <v>7553193</v>
      </c>
      <c r="C2329">
        <v>8075503</v>
      </c>
      <c r="D2329">
        <v>8130724</v>
      </c>
      <c r="F2329">
        <f t="shared" si="36"/>
        <v>2328</v>
      </c>
    </row>
    <row r="2330" spans="1:6" x14ac:dyDescent="0.25">
      <c r="A2330">
        <v>5983524</v>
      </c>
      <c r="B2330">
        <v>7552910</v>
      </c>
      <c r="C2330">
        <v>8075471</v>
      </c>
      <c r="D2330">
        <v>8130717</v>
      </c>
      <c r="F2330">
        <f t="shared" si="36"/>
        <v>2329</v>
      </c>
    </row>
    <row r="2331" spans="1:6" x14ac:dyDescent="0.25">
      <c r="A2331">
        <v>5982547</v>
      </c>
      <c r="B2331">
        <v>7552627</v>
      </c>
      <c r="C2331">
        <v>8075439</v>
      </c>
      <c r="D2331">
        <v>8130711</v>
      </c>
      <c r="F2331">
        <f t="shared" si="36"/>
        <v>2330</v>
      </c>
    </row>
    <row r="2332" spans="1:6" x14ac:dyDescent="0.25">
      <c r="A2332">
        <v>5981571</v>
      </c>
      <c r="B2332">
        <v>7552343</v>
      </c>
      <c r="C2332">
        <v>8075406</v>
      </c>
      <c r="D2332">
        <v>8130704</v>
      </c>
      <c r="F2332">
        <f t="shared" si="36"/>
        <v>2331</v>
      </c>
    </row>
    <row r="2333" spans="1:6" x14ac:dyDescent="0.25">
      <c r="A2333">
        <v>5980596</v>
      </c>
      <c r="B2333">
        <v>7552060</v>
      </c>
      <c r="C2333">
        <v>8075374</v>
      </c>
      <c r="D2333">
        <v>8130697</v>
      </c>
      <c r="F2333">
        <f t="shared" si="36"/>
        <v>2332</v>
      </c>
    </row>
    <row r="2334" spans="1:6" x14ac:dyDescent="0.25">
      <c r="A2334">
        <v>5979621</v>
      </c>
      <c r="B2334">
        <v>7551777</v>
      </c>
      <c r="C2334">
        <v>8075342</v>
      </c>
      <c r="D2334">
        <v>8130691</v>
      </c>
      <c r="F2334">
        <f t="shared" si="36"/>
        <v>2333</v>
      </c>
    </row>
    <row r="2335" spans="1:6" x14ac:dyDescent="0.25">
      <c r="A2335">
        <v>5978647</v>
      </c>
      <c r="B2335">
        <v>7551494</v>
      </c>
      <c r="C2335">
        <v>8075309</v>
      </c>
      <c r="D2335">
        <v>8130684</v>
      </c>
      <c r="F2335">
        <f t="shared" si="36"/>
        <v>2334</v>
      </c>
    </row>
    <row r="2336" spans="1:6" x14ac:dyDescent="0.25">
      <c r="A2336">
        <v>5977673</v>
      </c>
      <c r="B2336">
        <v>7551211</v>
      </c>
      <c r="C2336">
        <v>8075277</v>
      </c>
      <c r="D2336">
        <v>8130677</v>
      </c>
      <c r="F2336">
        <f t="shared" si="36"/>
        <v>2335</v>
      </c>
    </row>
    <row r="2337" spans="1:6" x14ac:dyDescent="0.25">
      <c r="A2337">
        <v>5976700</v>
      </c>
      <c r="B2337">
        <v>7550928</v>
      </c>
      <c r="C2337">
        <v>8075245</v>
      </c>
      <c r="D2337">
        <v>8130671</v>
      </c>
      <c r="F2337">
        <f t="shared" si="36"/>
        <v>2336</v>
      </c>
    </row>
    <row r="2338" spans="1:6" x14ac:dyDescent="0.25">
      <c r="A2338">
        <v>5975728</v>
      </c>
      <c r="B2338">
        <v>7550645</v>
      </c>
      <c r="C2338">
        <v>8075212</v>
      </c>
      <c r="D2338">
        <v>8130664</v>
      </c>
      <c r="F2338">
        <f t="shared" si="36"/>
        <v>2337</v>
      </c>
    </row>
    <row r="2339" spans="1:6" x14ac:dyDescent="0.25">
      <c r="A2339">
        <v>5974756</v>
      </c>
      <c r="B2339">
        <v>7550362</v>
      </c>
      <c r="C2339">
        <v>8075180</v>
      </c>
      <c r="D2339">
        <v>8130657</v>
      </c>
      <c r="F2339">
        <f t="shared" si="36"/>
        <v>2338</v>
      </c>
    </row>
    <row r="2340" spans="1:6" x14ac:dyDescent="0.25">
      <c r="A2340">
        <v>5973785</v>
      </c>
      <c r="B2340">
        <v>7550079</v>
      </c>
      <c r="C2340">
        <v>8075148</v>
      </c>
      <c r="D2340">
        <v>8130651</v>
      </c>
      <c r="F2340">
        <f t="shared" si="36"/>
        <v>2339</v>
      </c>
    </row>
    <row r="2341" spans="1:6" x14ac:dyDescent="0.25">
      <c r="A2341">
        <v>5972814</v>
      </c>
      <c r="B2341">
        <v>7549796</v>
      </c>
      <c r="C2341">
        <v>8075115</v>
      </c>
      <c r="D2341">
        <v>8130644</v>
      </c>
      <c r="F2341">
        <f t="shared" si="36"/>
        <v>2340</v>
      </c>
    </row>
    <row r="2342" spans="1:6" x14ac:dyDescent="0.25">
      <c r="A2342">
        <v>5971844</v>
      </c>
      <c r="B2342">
        <v>7549513</v>
      </c>
      <c r="C2342">
        <v>8075083</v>
      </c>
      <c r="D2342">
        <v>8130637</v>
      </c>
      <c r="F2342">
        <f t="shared" si="36"/>
        <v>2341</v>
      </c>
    </row>
    <row r="2343" spans="1:6" x14ac:dyDescent="0.25">
      <c r="A2343">
        <v>5970875</v>
      </c>
      <c r="B2343">
        <v>7549231</v>
      </c>
      <c r="C2343">
        <v>8075051</v>
      </c>
      <c r="D2343">
        <v>8130631</v>
      </c>
      <c r="F2343">
        <f t="shared" si="36"/>
        <v>2342</v>
      </c>
    </row>
    <row r="2344" spans="1:6" x14ac:dyDescent="0.25">
      <c r="A2344">
        <v>5969906</v>
      </c>
      <c r="B2344">
        <v>7548948</v>
      </c>
      <c r="C2344">
        <v>8075018</v>
      </c>
      <c r="D2344">
        <v>8130624</v>
      </c>
      <c r="F2344">
        <f t="shared" si="36"/>
        <v>2343</v>
      </c>
    </row>
    <row r="2345" spans="1:6" x14ac:dyDescent="0.25">
      <c r="A2345">
        <v>5968938</v>
      </c>
      <c r="B2345">
        <v>7548665</v>
      </c>
      <c r="C2345">
        <v>8074986</v>
      </c>
      <c r="D2345">
        <v>8130617</v>
      </c>
      <c r="F2345">
        <f t="shared" si="36"/>
        <v>2344</v>
      </c>
    </row>
    <row r="2346" spans="1:6" x14ac:dyDescent="0.25">
      <c r="A2346">
        <v>5967970</v>
      </c>
      <c r="B2346">
        <v>7548382</v>
      </c>
      <c r="C2346">
        <v>8074954</v>
      </c>
      <c r="D2346">
        <v>8130611</v>
      </c>
      <c r="F2346">
        <f t="shared" si="36"/>
        <v>2345</v>
      </c>
    </row>
    <row r="2347" spans="1:6" x14ac:dyDescent="0.25">
      <c r="A2347">
        <v>5967003</v>
      </c>
      <c r="B2347">
        <v>7548099</v>
      </c>
      <c r="C2347">
        <v>8074921</v>
      </c>
      <c r="D2347">
        <v>8130604</v>
      </c>
      <c r="F2347">
        <f t="shared" si="36"/>
        <v>2346</v>
      </c>
    </row>
    <row r="2348" spans="1:6" x14ac:dyDescent="0.25">
      <c r="A2348">
        <v>5966036</v>
      </c>
      <c r="B2348">
        <v>7547816</v>
      </c>
      <c r="C2348">
        <v>8074889</v>
      </c>
      <c r="D2348">
        <v>8130598</v>
      </c>
      <c r="F2348">
        <f t="shared" si="36"/>
        <v>2347</v>
      </c>
    </row>
    <row r="2349" spans="1:6" x14ac:dyDescent="0.25">
      <c r="A2349">
        <v>5965070</v>
      </c>
      <c r="B2349">
        <v>7547533</v>
      </c>
      <c r="C2349">
        <v>8074857</v>
      </c>
      <c r="D2349">
        <v>8130591</v>
      </c>
      <c r="F2349">
        <f t="shared" si="36"/>
        <v>2348</v>
      </c>
    </row>
    <row r="2350" spans="1:6" x14ac:dyDescent="0.25">
      <c r="A2350">
        <v>5964105</v>
      </c>
      <c r="B2350">
        <v>7547251</v>
      </c>
      <c r="C2350">
        <v>8074824</v>
      </c>
      <c r="D2350">
        <v>8130584</v>
      </c>
      <c r="F2350">
        <f t="shared" si="36"/>
        <v>2349</v>
      </c>
    </row>
    <row r="2351" spans="1:6" x14ac:dyDescent="0.25">
      <c r="A2351">
        <v>5963140</v>
      </c>
      <c r="B2351">
        <v>7546968</v>
      </c>
      <c r="C2351">
        <v>8074792</v>
      </c>
      <c r="D2351">
        <v>8130578</v>
      </c>
      <c r="F2351">
        <f t="shared" si="36"/>
        <v>2350</v>
      </c>
    </row>
    <row r="2352" spans="1:6" x14ac:dyDescent="0.25">
      <c r="A2352">
        <v>5962176</v>
      </c>
      <c r="B2352">
        <v>7546685</v>
      </c>
      <c r="C2352">
        <v>8074760</v>
      </c>
      <c r="D2352">
        <v>8130571</v>
      </c>
      <c r="F2352">
        <f t="shared" si="36"/>
        <v>2351</v>
      </c>
    </row>
    <row r="2353" spans="1:6" x14ac:dyDescent="0.25">
      <c r="A2353">
        <v>5961212</v>
      </c>
      <c r="B2353">
        <v>7546403</v>
      </c>
      <c r="C2353">
        <v>8074727</v>
      </c>
      <c r="D2353">
        <v>8130565</v>
      </c>
      <c r="F2353">
        <f t="shared" si="36"/>
        <v>2352</v>
      </c>
    </row>
    <row r="2354" spans="1:6" x14ac:dyDescent="0.25">
      <c r="A2354">
        <v>5960249</v>
      </c>
      <c r="B2354">
        <v>7546120</v>
      </c>
      <c r="C2354">
        <v>8074695</v>
      </c>
      <c r="D2354">
        <v>8130558</v>
      </c>
      <c r="F2354">
        <f t="shared" si="36"/>
        <v>2353</v>
      </c>
    </row>
    <row r="2355" spans="1:6" x14ac:dyDescent="0.25">
      <c r="A2355">
        <v>5959287</v>
      </c>
      <c r="B2355">
        <v>7545837</v>
      </c>
      <c r="C2355">
        <v>8074663</v>
      </c>
      <c r="D2355">
        <v>8130551</v>
      </c>
      <c r="F2355">
        <f t="shared" si="36"/>
        <v>2354</v>
      </c>
    </row>
    <row r="2356" spans="1:6" x14ac:dyDescent="0.25">
      <c r="A2356">
        <v>5958325</v>
      </c>
      <c r="B2356">
        <v>7545554</v>
      </c>
      <c r="C2356">
        <v>8074630</v>
      </c>
      <c r="D2356">
        <v>8130545</v>
      </c>
      <c r="F2356">
        <f t="shared" si="36"/>
        <v>2355</v>
      </c>
    </row>
    <row r="2357" spans="1:6" x14ac:dyDescent="0.25">
      <c r="A2357">
        <v>5957364</v>
      </c>
      <c r="B2357">
        <v>7545272</v>
      </c>
      <c r="C2357">
        <v>8074598</v>
      </c>
      <c r="D2357">
        <v>8130538</v>
      </c>
      <c r="F2357">
        <f t="shared" si="36"/>
        <v>2356</v>
      </c>
    </row>
    <row r="2358" spans="1:6" x14ac:dyDescent="0.25">
      <c r="A2358">
        <v>5956403</v>
      </c>
      <c r="B2358">
        <v>7544989</v>
      </c>
      <c r="C2358">
        <v>8074566</v>
      </c>
      <c r="D2358">
        <v>8130532</v>
      </c>
      <c r="F2358">
        <f t="shared" si="36"/>
        <v>2357</v>
      </c>
    </row>
    <row r="2359" spans="1:6" x14ac:dyDescent="0.25">
      <c r="A2359">
        <v>5955443</v>
      </c>
      <c r="B2359">
        <v>7544707</v>
      </c>
      <c r="C2359">
        <v>8074533</v>
      </c>
      <c r="D2359">
        <v>8130525</v>
      </c>
      <c r="F2359">
        <f t="shared" si="36"/>
        <v>2358</v>
      </c>
    </row>
    <row r="2360" spans="1:6" x14ac:dyDescent="0.25">
      <c r="A2360">
        <v>5954484</v>
      </c>
      <c r="B2360">
        <v>7544424</v>
      </c>
      <c r="C2360">
        <v>8074501</v>
      </c>
      <c r="D2360">
        <v>8130519</v>
      </c>
      <c r="F2360">
        <f t="shared" si="36"/>
        <v>2359</v>
      </c>
    </row>
    <row r="2361" spans="1:6" x14ac:dyDescent="0.25">
      <c r="A2361">
        <v>5953525</v>
      </c>
      <c r="B2361">
        <v>7544141</v>
      </c>
      <c r="C2361">
        <v>8074469</v>
      </c>
      <c r="D2361">
        <v>8130512</v>
      </c>
      <c r="F2361">
        <f t="shared" si="36"/>
        <v>2360</v>
      </c>
    </row>
    <row r="2362" spans="1:6" x14ac:dyDescent="0.25">
      <c r="A2362">
        <v>5952566</v>
      </c>
      <c r="B2362">
        <v>7543859</v>
      </c>
      <c r="C2362">
        <v>8074436</v>
      </c>
      <c r="D2362">
        <v>8130505</v>
      </c>
      <c r="F2362">
        <f t="shared" si="36"/>
        <v>2361</v>
      </c>
    </row>
    <row r="2363" spans="1:6" x14ac:dyDescent="0.25">
      <c r="A2363">
        <v>5951608</v>
      </c>
      <c r="B2363">
        <v>7543576</v>
      </c>
      <c r="C2363">
        <v>8074404</v>
      </c>
      <c r="D2363">
        <v>8130499</v>
      </c>
      <c r="F2363">
        <f t="shared" si="36"/>
        <v>2362</v>
      </c>
    </row>
    <row r="2364" spans="1:6" x14ac:dyDescent="0.25">
      <c r="A2364">
        <v>5950651</v>
      </c>
      <c r="B2364">
        <v>7543294</v>
      </c>
      <c r="C2364">
        <v>8074372</v>
      </c>
      <c r="D2364">
        <v>8130492</v>
      </c>
      <c r="F2364">
        <f t="shared" si="36"/>
        <v>2363</v>
      </c>
    </row>
    <row r="2365" spans="1:6" x14ac:dyDescent="0.25">
      <c r="A2365">
        <v>5949695</v>
      </c>
      <c r="B2365">
        <v>7543011</v>
      </c>
      <c r="C2365">
        <v>8074339</v>
      </c>
      <c r="D2365">
        <v>8130486</v>
      </c>
      <c r="F2365">
        <f t="shared" si="36"/>
        <v>2364</v>
      </c>
    </row>
    <row r="2366" spans="1:6" x14ac:dyDescent="0.25">
      <c r="A2366">
        <v>5948739</v>
      </c>
      <c r="B2366">
        <v>7542729</v>
      </c>
      <c r="C2366">
        <v>8074307</v>
      </c>
      <c r="D2366">
        <v>8130479</v>
      </c>
      <c r="F2366">
        <f t="shared" si="36"/>
        <v>2365</v>
      </c>
    </row>
    <row r="2367" spans="1:6" x14ac:dyDescent="0.25">
      <c r="A2367">
        <v>5947783</v>
      </c>
      <c r="B2367">
        <v>7542446</v>
      </c>
      <c r="C2367">
        <v>8074275</v>
      </c>
      <c r="D2367">
        <v>8130473</v>
      </c>
      <c r="F2367">
        <f t="shared" si="36"/>
        <v>2366</v>
      </c>
    </row>
    <row r="2368" spans="1:6" x14ac:dyDescent="0.25">
      <c r="A2368">
        <v>5946828</v>
      </c>
      <c r="B2368">
        <v>7542164</v>
      </c>
      <c r="C2368">
        <v>8074242</v>
      </c>
      <c r="D2368">
        <v>8130466</v>
      </c>
      <c r="F2368">
        <f t="shared" si="36"/>
        <v>2367</v>
      </c>
    </row>
    <row r="2369" spans="1:6" x14ac:dyDescent="0.25">
      <c r="A2369">
        <v>5945874</v>
      </c>
      <c r="B2369">
        <v>7541882</v>
      </c>
      <c r="C2369">
        <v>8074210</v>
      </c>
      <c r="D2369">
        <v>8130460</v>
      </c>
      <c r="F2369">
        <f t="shared" si="36"/>
        <v>2368</v>
      </c>
    </row>
    <row r="2370" spans="1:6" x14ac:dyDescent="0.25">
      <c r="A2370">
        <v>5944920</v>
      </c>
      <c r="B2370">
        <v>7541599</v>
      </c>
      <c r="C2370">
        <v>8074178</v>
      </c>
      <c r="D2370">
        <v>8130453</v>
      </c>
      <c r="F2370">
        <f t="shared" si="36"/>
        <v>2369</v>
      </c>
    </row>
    <row r="2371" spans="1:6" x14ac:dyDescent="0.25">
      <c r="A2371">
        <v>5943967</v>
      </c>
      <c r="B2371">
        <v>7541317</v>
      </c>
      <c r="C2371">
        <v>8074145</v>
      </c>
      <c r="D2371">
        <v>8130447</v>
      </c>
      <c r="F2371">
        <f t="shared" si="36"/>
        <v>2370</v>
      </c>
    </row>
    <row r="2372" spans="1:6" x14ac:dyDescent="0.25">
      <c r="A2372">
        <v>5943015</v>
      </c>
      <c r="B2372">
        <v>7541034</v>
      </c>
      <c r="C2372">
        <v>8074113</v>
      </c>
      <c r="D2372">
        <v>8130440</v>
      </c>
      <c r="F2372">
        <f t="shared" ref="F2372:F2435" si="37">F2371+1</f>
        <v>2371</v>
      </c>
    </row>
    <row r="2373" spans="1:6" x14ac:dyDescent="0.25">
      <c r="A2373">
        <v>5942063</v>
      </c>
      <c r="B2373">
        <v>7540752</v>
      </c>
      <c r="C2373">
        <v>8074081</v>
      </c>
      <c r="D2373">
        <v>8130434</v>
      </c>
      <c r="F2373">
        <f t="shared" si="37"/>
        <v>2372</v>
      </c>
    </row>
    <row r="2374" spans="1:6" x14ac:dyDescent="0.25">
      <c r="A2374">
        <v>5941111</v>
      </c>
      <c r="B2374">
        <v>7540470</v>
      </c>
      <c r="C2374">
        <v>8074048</v>
      </c>
      <c r="D2374">
        <v>8130427</v>
      </c>
      <c r="F2374">
        <f t="shared" si="37"/>
        <v>2373</v>
      </c>
    </row>
    <row r="2375" spans="1:6" x14ac:dyDescent="0.25">
      <c r="A2375">
        <v>5940160</v>
      </c>
      <c r="B2375">
        <v>7540188</v>
      </c>
      <c r="C2375">
        <v>8074016</v>
      </c>
      <c r="D2375">
        <v>8130421</v>
      </c>
      <c r="F2375">
        <f t="shared" si="37"/>
        <v>2374</v>
      </c>
    </row>
    <row r="2376" spans="1:6" x14ac:dyDescent="0.25">
      <c r="A2376">
        <v>5939210</v>
      </c>
      <c r="B2376">
        <v>7539905</v>
      </c>
      <c r="C2376">
        <v>8073984</v>
      </c>
      <c r="D2376">
        <v>8130414</v>
      </c>
      <c r="F2376">
        <f t="shared" si="37"/>
        <v>2375</v>
      </c>
    </row>
    <row r="2377" spans="1:6" x14ac:dyDescent="0.25">
      <c r="A2377">
        <v>5938260</v>
      </c>
      <c r="B2377">
        <v>7539623</v>
      </c>
      <c r="C2377">
        <v>8073951</v>
      </c>
      <c r="D2377">
        <v>8130408</v>
      </c>
      <c r="F2377">
        <f t="shared" si="37"/>
        <v>2376</v>
      </c>
    </row>
    <row r="2378" spans="1:6" x14ac:dyDescent="0.25">
      <c r="A2378">
        <v>5937311</v>
      </c>
      <c r="B2378">
        <v>7539341</v>
      </c>
      <c r="C2378">
        <v>8073919</v>
      </c>
      <c r="D2378">
        <v>8130401</v>
      </c>
      <c r="F2378">
        <f t="shared" si="37"/>
        <v>2377</v>
      </c>
    </row>
    <row r="2379" spans="1:6" x14ac:dyDescent="0.25">
      <c r="A2379">
        <v>5936363</v>
      </c>
      <c r="B2379">
        <v>7539058</v>
      </c>
      <c r="C2379">
        <v>8073887</v>
      </c>
      <c r="D2379">
        <v>8130395</v>
      </c>
      <c r="F2379">
        <f t="shared" si="37"/>
        <v>2378</v>
      </c>
    </row>
    <row r="2380" spans="1:6" x14ac:dyDescent="0.25">
      <c r="A2380">
        <v>5935415</v>
      </c>
      <c r="B2380">
        <v>7538776</v>
      </c>
      <c r="C2380">
        <v>8073855</v>
      </c>
      <c r="D2380">
        <v>8130388</v>
      </c>
      <c r="F2380">
        <f t="shared" si="37"/>
        <v>2379</v>
      </c>
    </row>
    <row r="2381" spans="1:6" x14ac:dyDescent="0.25">
      <c r="A2381">
        <v>5934467</v>
      </c>
      <c r="B2381">
        <v>7538494</v>
      </c>
      <c r="C2381">
        <v>8073822</v>
      </c>
      <c r="D2381">
        <v>8130382</v>
      </c>
      <c r="F2381">
        <f t="shared" si="37"/>
        <v>2380</v>
      </c>
    </row>
    <row r="2382" spans="1:6" x14ac:dyDescent="0.25">
      <c r="A2382">
        <v>5933521</v>
      </c>
      <c r="B2382">
        <v>7538212</v>
      </c>
      <c r="C2382">
        <v>8073790</v>
      </c>
      <c r="D2382">
        <v>8130375</v>
      </c>
      <c r="F2382">
        <f t="shared" si="37"/>
        <v>2381</v>
      </c>
    </row>
    <row r="2383" spans="1:6" x14ac:dyDescent="0.25">
      <c r="A2383">
        <v>5932574</v>
      </c>
      <c r="B2383">
        <v>7537930</v>
      </c>
      <c r="C2383">
        <v>8073758</v>
      </c>
      <c r="D2383">
        <v>8130369</v>
      </c>
      <c r="F2383">
        <f t="shared" si="37"/>
        <v>2382</v>
      </c>
    </row>
    <row r="2384" spans="1:6" x14ac:dyDescent="0.25">
      <c r="A2384">
        <v>5931629</v>
      </c>
      <c r="B2384">
        <v>7537648</v>
      </c>
      <c r="C2384">
        <v>8073725</v>
      </c>
      <c r="D2384">
        <v>8130362</v>
      </c>
      <c r="F2384">
        <f t="shared" si="37"/>
        <v>2383</v>
      </c>
    </row>
    <row r="2385" spans="1:6" x14ac:dyDescent="0.25">
      <c r="A2385">
        <v>5930684</v>
      </c>
      <c r="B2385">
        <v>7537365</v>
      </c>
      <c r="C2385">
        <v>8073693</v>
      </c>
      <c r="D2385">
        <v>8130356</v>
      </c>
      <c r="F2385">
        <f t="shared" si="37"/>
        <v>2384</v>
      </c>
    </row>
    <row r="2386" spans="1:6" x14ac:dyDescent="0.25">
      <c r="A2386">
        <v>5929739</v>
      </c>
      <c r="B2386">
        <v>7537083</v>
      </c>
      <c r="C2386">
        <v>8073661</v>
      </c>
      <c r="D2386">
        <v>8130349</v>
      </c>
      <c r="F2386">
        <f t="shared" si="37"/>
        <v>2385</v>
      </c>
    </row>
    <row r="2387" spans="1:6" x14ac:dyDescent="0.25">
      <c r="A2387">
        <v>5928795</v>
      </c>
      <c r="B2387">
        <v>7536801</v>
      </c>
      <c r="C2387">
        <v>8073628</v>
      </c>
      <c r="D2387">
        <v>8130343</v>
      </c>
      <c r="F2387">
        <f t="shared" si="37"/>
        <v>2386</v>
      </c>
    </row>
    <row r="2388" spans="1:6" x14ac:dyDescent="0.25">
      <c r="A2388">
        <v>5927852</v>
      </c>
      <c r="B2388">
        <v>7536519</v>
      </c>
      <c r="C2388">
        <v>8073596</v>
      </c>
      <c r="D2388">
        <v>8130336</v>
      </c>
      <c r="F2388">
        <f t="shared" si="37"/>
        <v>2387</v>
      </c>
    </row>
    <row r="2389" spans="1:6" x14ac:dyDescent="0.25">
      <c r="A2389">
        <v>5926909</v>
      </c>
      <c r="B2389">
        <v>7536237</v>
      </c>
      <c r="C2389">
        <v>8073564</v>
      </c>
      <c r="D2389">
        <v>8130330</v>
      </c>
      <c r="F2389">
        <f t="shared" si="37"/>
        <v>2388</v>
      </c>
    </row>
    <row r="2390" spans="1:6" x14ac:dyDescent="0.25">
      <c r="A2390">
        <v>5925967</v>
      </c>
      <c r="B2390">
        <v>7535955</v>
      </c>
      <c r="C2390">
        <v>8073531</v>
      </c>
      <c r="D2390">
        <v>8130324</v>
      </c>
      <c r="F2390">
        <f t="shared" si="37"/>
        <v>2389</v>
      </c>
    </row>
    <row r="2391" spans="1:6" x14ac:dyDescent="0.25">
      <c r="A2391">
        <v>5925025</v>
      </c>
      <c r="B2391">
        <v>7535673</v>
      </c>
      <c r="C2391">
        <v>8073499</v>
      </c>
      <c r="D2391">
        <v>8130317</v>
      </c>
      <c r="F2391">
        <f t="shared" si="37"/>
        <v>2390</v>
      </c>
    </row>
    <row r="2392" spans="1:6" x14ac:dyDescent="0.25">
      <c r="A2392">
        <v>5924084</v>
      </c>
      <c r="B2392">
        <v>7535391</v>
      </c>
      <c r="C2392">
        <v>8073467</v>
      </c>
      <c r="D2392">
        <v>8130311</v>
      </c>
      <c r="F2392">
        <f t="shared" si="37"/>
        <v>2391</v>
      </c>
    </row>
    <row r="2393" spans="1:6" x14ac:dyDescent="0.25">
      <c r="A2393">
        <v>5923143</v>
      </c>
      <c r="B2393">
        <v>7535109</v>
      </c>
      <c r="C2393">
        <v>8073434</v>
      </c>
      <c r="D2393">
        <v>8130304</v>
      </c>
      <c r="F2393">
        <f t="shared" si="37"/>
        <v>2392</v>
      </c>
    </row>
    <row r="2394" spans="1:6" x14ac:dyDescent="0.25">
      <c r="A2394">
        <v>5922203</v>
      </c>
      <c r="B2394">
        <v>7534827</v>
      </c>
      <c r="C2394">
        <v>8073402</v>
      </c>
      <c r="D2394">
        <v>8130298</v>
      </c>
      <c r="F2394">
        <f t="shared" si="37"/>
        <v>2393</v>
      </c>
    </row>
    <row r="2395" spans="1:6" x14ac:dyDescent="0.25">
      <c r="A2395">
        <v>5921264</v>
      </c>
      <c r="B2395">
        <v>7534545</v>
      </c>
      <c r="C2395">
        <v>8073370</v>
      </c>
      <c r="D2395">
        <v>8130291</v>
      </c>
      <c r="F2395">
        <f t="shared" si="37"/>
        <v>2394</v>
      </c>
    </row>
    <row r="2396" spans="1:6" x14ac:dyDescent="0.25">
      <c r="A2396">
        <v>5920325</v>
      </c>
      <c r="B2396">
        <v>7534263</v>
      </c>
      <c r="C2396">
        <v>8073337</v>
      </c>
      <c r="D2396">
        <v>8130285</v>
      </c>
      <c r="F2396">
        <f t="shared" si="37"/>
        <v>2395</v>
      </c>
    </row>
    <row r="2397" spans="1:6" x14ac:dyDescent="0.25">
      <c r="A2397">
        <v>5919387</v>
      </c>
      <c r="B2397">
        <v>7533982</v>
      </c>
      <c r="C2397">
        <v>8073305</v>
      </c>
      <c r="D2397">
        <v>8130279</v>
      </c>
      <c r="F2397">
        <f t="shared" si="37"/>
        <v>2396</v>
      </c>
    </row>
    <row r="2398" spans="1:6" x14ac:dyDescent="0.25">
      <c r="A2398">
        <v>5918449</v>
      </c>
      <c r="B2398">
        <v>7533700</v>
      </c>
      <c r="C2398">
        <v>8073273</v>
      </c>
      <c r="D2398">
        <v>8130272</v>
      </c>
      <c r="F2398">
        <f t="shared" si="37"/>
        <v>2397</v>
      </c>
    </row>
    <row r="2399" spans="1:6" x14ac:dyDescent="0.25">
      <c r="A2399">
        <v>5917512</v>
      </c>
      <c r="B2399">
        <v>7533418</v>
      </c>
      <c r="C2399">
        <v>8073240</v>
      </c>
      <c r="D2399">
        <v>8130266</v>
      </c>
      <c r="F2399">
        <f t="shared" si="37"/>
        <v>2398</v>
      </c>
    </row>
    <row r="2400" spans="1:6" x14ac:dyDescent="0.25">
      <c r="A2400">
        <v>5916576</v>
      </c>
      <c r="B2400">
        <v>7533136</v>
      </c>
      <c r="C2400">
        <v>8073208</v>
      </c>
      <c r="D2400">
        <v>8130259</v>
      </c>
      <c r="F2400">
        <f t="shared" si="37"/>
        <v>2399</v>
      </c>
    </row>
    <row r="2401" spans="1:6" x14ac:dyDescent="0.25">
      <c r="A2401">
        <v>5915640</v>
      </c>
      <c r="B2401">
        <v>7532854</v>
      </c>
      <c r="C2401">
        <v>8073176</v>
      </c>
      <c r="D2401">
        <v>8130253</v>
      </c>
      <c r="F2401">
        <f t="shared" si="37"/>
        <v>2400</v>
      </c>
    </row>
    <row r="2402" spans="1:6" x14ac:dyDescent="0.25">
      <c r="A2402">
        <v>5914704</v>
      </c>
      <c r="B2402">
        <v>7532572</v>
      </c>
      <c r="C2402">
        <v>8073144</v>
      </c>
      <c r="D2402">
        <v>8130247</v>
      </c>
      <c r="F2402">
        <f t="shared" si="37"/>
        <v>2401</v>
      </c>
    </row>
    <row r="2403" spans="1:6" x14ac:dyDescent="0.25">
      <c r="A2403">
        <v>5913769</v>
      </c>
      <c r="B2403">
        <v>7532291</v>
      </c>
      <c r="C2403">
        <v>8073111</v>
      </c>
      <c r="D2403">
        <v>8130240</v>
      </c>
      <c r="F2403">
        <f t="shared" si="37"/>
        <v>2402</v>
      </c>
    </row>
    <row r="2404" spans="1:6" x14ac:dyDescent="0.25">
      <c r="A2404">
        <v>5912835</v>
      </c>
      <c r="B2404">
        <v>7532009</v>
      </c>
      <c r="C2404">
        <v>8073079</v>
      </c>
      <c r="D2404">
        <v>8130234</v>
      </c>
      <c r="F2404">
        <f t="shared" si="37"/>
        <v>2403</v>
      </c>
    </row>
    <row r="2405" spans="1:6" x14ac:dyDescent="0.25">
      <c r="A2405">
        <v>5911901</v>
      </c>
      <c r="B2405">
        <v>7531727</v>
      </c>
      <c r="C2405">
        <v>8073047</v>
      </c>
      <c r="D2405">
        <v>8130227</v>
      </c>
      <c r="F2405">
        <f t="shared" si="37"/>
        <v>2404</v>
      </c>
    </row>
    <row r="2406" spans="1:6" x14ac:dyDescent="0.25">
      <c r="A2406">
        <v>5910968</v>
      </c>
      <c r="B2406">
        <v>7531445</v>
      </c>
      <c r="C2406">
        <v>8073014</v>
      </c>
      <c r="D2406">
        <v>8130221</v>
      </c>
      <c r="F2406">
        <f t="shared" si="37"/>
        <v>2405</v>
      </c>
    </row>
    <row r="2407" spans="1:6" x14ac:dyDescent="0.25">
      <c r="A2407">
        <v>5910036</v>
      </c>
      <c r="B2407">
        <v>7531164</v>
      </c>
      <c r="C2407">
        <v>8072982</v>
      </c>
      <c r="D2407">
        <v>8130215</v>
      </c>
      <c r="F2407">
        <f t="shared" si="37"/>
        <v>2406</v>
      </c>
    </row>
    <row r="2408" spans="1:6" x14ac:dyDescent="0.25">
      <c r="A2408">
        <v>5909104</v>
      </c>
      <c r="B2408">
        <v>7530882</v>
      </c>
      <c r="C2408">
        <v>8072950</v>
      </c>
      <c r="D2408">
        <v>8130208</v>
      </c>
      <c r="F2408">
        <f t="shared" si="37"/>
        <v>2407</v>
      </c>
    </row>
    <row r="2409" spans="1:6" x14ac:dyDescent="0.25">
      <c r="A2409">
        <v>5908172</v>
      </c>
      <c r="B2409">
        <v>7530600</v>
      </c>
      <c r="C2409">
        <v>8072917</v>
      </c>
      <c r="D2409">
        <v>8130202</v>
      </c>
      <c r="F2409">
        <f t="shared" si="37"/>
        <v>2408</v>
      </c>
    </row>
    <row r="2410" spans="1:6" x14ac:dyDescent="0.25">
      <c r="A2410">
        <v>5907241</v>
      </c>
      <c r="B2410">
        <v>7530319</v>
      </c>
      <c r="C2410">
        <v>8072885</v>
      </c>
      <c r="D2410">
        <v>8130195</v>
      </c>
      <c r="F2410">
        <f t="shared" si="37"/>
        <v>2409</v>
      </c>
    </row>
    <row r="2411" spans="1:6" x14ac:dyDescent="0.25">
      <c r="A2411">
        <v>5906311</v>
      </c>
      <c r="B2411">
        <v>7530037</v>
      </c>
      <c r="C2411">
        <v>8072853</v>
      </c>
      <c r="D2411">
        <v>8130189</v>
      </c>
      <c r="F2411">
        <f t="shared" si="37"/>
        <v>2410</v>
      </c>
    </row>
    <row r="2412" spans="1:6" x14ac:dyDescent="0.25">
      <c r="A2412">
        <v>5905381</v>
      </c>
      <c r="B2412">
        <v>7529755</v>
      </c>
      <c r="C2412">
        <v>8072820</v>
      </c>
      <c r="D2412">
        <v>8130183</v>
      </c>
      <c r="F2412">
        <f t="shared" si="37"/>
        <v>2411</v>
      </c>
    </row>
    <row r="2413" spans="1:6" x14ac:dyDescent="0.25">
      <c r="A2413">
        <v>5904452</v>
      </c>
      <c r="B2413">
        <v>7529474</v>
      </c>
      <c r="C2413">
        <v>8072788</v>
      </c>
      <c r="D2413">
        <v>8130176</v>
      </c>
      <c r="F2413">
        <f t="shared" si="37"/>
        <v>2412</v>
      </c>
    </row>
    <row r="2414" spans="1:6" x14ac:dyDescent="0.25">
      <c r="A2414">
        <v>5903523</v>
      </c>
      <c r="B2414">
        <v>7529192</v>
      </c>
      <c r="C2414">
        <v>8072756</v>
      </c>
      <c r="D2414">
        <v>8130170</v>
      </c>
      <c r="F2414">
        <f t="shared" si="37"/>
        <v>2413</v>
      </c>
    </row>
    <row r="2415" spans="1:6" x14ac:dyDescent="0.25">
      <c r="A2415">
        <v>5902595</v>
      </c>
      <c r="B2415">
        <v>7528911</v>
      </c>
      <c r="C2415">
        <v>8072723</v>
      </c>
      <c r="D2415">
        <v>8130164</v>
      </c>
      <c r="F2415">
        <f t="shared" si="37"/>
        <v>2414</v>
      </c>
    </row>
    <row r="2416" spans="1:6" x14ac:dyDescent="0.25">
      <c r="A2416">
        <v>5901668</v>
      </c>
      <c r="B2416">
        <v>7528629</v>
      </c>
      <c r="C2416">
        <v>8072691</v>
      </c>
      <c r="D2416">
        <v>8130157</v>
      </c>
      <c r="F2416">
        <f t="shared" si="37"/>
        <v>2415</v>
      </c>
    </row>
    <row r="2417" spans="1:6" x14ac:dyDescent="0.25">
      <c r="A2417">
        <v>5900741</v>
      </c>
      <c r="B2417">
        <v>7528348</v>
      </c>
      <c r="C2417">
        <v>8072659</v>
      </c>
      <c r="D2417">
        <v>8130151</v>
      </c>
      <c r="F2417">
        <f t="shared" si="37"/>
        <v>2416</v>
      </c>
    </row>
    <row r="2418" spans="1:6" x14ac:dyDescent="0.25">
      <c r="A2418">
        <v>5899815</v>
      </c>
      <c r="B2418">
        <v>7528066</v>
      </c>
      <c r="C2418">
        <v>8072626</v>
      </c>
      <c r="D2418">
        <v>8130145</v>
      </c>
      <c r="F2418">
        <f t="shared" si="37"/>
        <v>2417</v>
      </c>
    </row>
    <row r="2419" spans="1:6" x14ac:dyDescent="0.25">
      <c r="A2419">
        <v>5898889</v>
      </c>
      <c r="B2419">
        <v>7527785</v>
      </c>
      <c r="C2419">
        <v>8072594</v>
      </c>
      <c r="D2419">
        <v>8130138</v>
      </c>
      <c r="F2419">
        <f t="shared" si="37"/>
        <v>2418</v>
      </c>
    </row>
    <row r="2420" spans="1:6" x14ac:dyDescent="0.25">
      <c r="A2420">
        <v>5897963</v>
      </c>
      <c r="B2420">
        <v>7527503</v>
      </c>
      <c r="C2420">
        <v>8072562</v>
      </c>
      <c r="D2420">
        <v>8130132</v>
      </c>
      <c r="F2420">
        <f t="shared" si="37"/>
        <v>2419</v>
      </c>
    </row>
    <row r="2421" spans="1:6" x14ac:dyDescent="0.25">
      <c r="A2421">
        <v>5897039</v>
      </c>
      <c r="B2421">
        <v>7527222</v>
      </c>
      <c r="C2421">
        <v>8072530</v>
      </c>
      <c r="D2421">
        <v>8130126</v>
      </c>
      <c r="F2421">
        <f t="shared" si="37"/>
        <v>2420</v>
      </c>
    </row>
    <row r="2422" spans="1:6" x14ac:dyDescent="0.25">
      <c r="A2422">
        <v>5896115</v>
      </c>
      <c r="B2422">
        <v>7526940</v>
      </c>
      <c r="C2422">
        <v>8072497</v>
      </c>
      <c r="D2422">
        <v>8130119</v>
      </c>
      <c r="F2422">
        <f t="shared" si="37"/>
        <v>2421</v>
      </c>
    </row>
    <row r="2423" spans="1:6" x14ac:dyDescent="0.25">
      <c r="A2423">
        <v>5895191</v>
      </c>
      <c r="B2423">
        <v>7526659</v>
      </c>
      <c r="C2423">
        <v>8072465</v>
      </c>
      <c r="D2423">
        <v>8130113</v>
      </c>
      <c r="F2423">
        <f t="shared" si="37"/>
        <v>2422</v>
      </c>
    </row>
    <row r="2424" spans="1:6" x14ac:dyDescent="0.25">
      <c r="A2424">
        <v>5894268</v>
      </c>
      <c r="B2424">
        <v>7526378</v>
      </c>
      <c r="C2424">
        <v>8072433</v>
      </c>
      <c r="D2424">
        <v>8130107</v>
      </c>
      <c r="F2424">
        <f t="shared" si="37"/>
        <v>2423</v>
      </c>
    </row>
    <row r="2425" spans="1:6" x14ac:dyDescent="0.25">
      <c r="A2425">
        <v>5893345</v>
      </c>
      <c r="B2425">
        <v>7526096</v>
      </c>
      <c r="C2425">
        <v>8072400</v>
      </c>
      <c r="D2425">
        <v>8130100</v>
      </c>
      <c r="F2425">
        <f t="shared" si="37"/>
        <v>2424</v>
      </c>
    </row>
    <row r="2426" spans="1:6" x14ac:dyDescent="0.25">
      <c r="A2426">
        <v>5892424</v>
      </c>
      <c r="B2426">
        <v>7525815</v>
      </c>
      <c r="C2426">
        <v>8072368</v>
      </c>
      <c r="D2426">
        <v>8130094</v>
      </c>
      <c r="F2426">
        <f t="shared" si="37"/>
        <v>2425</v>
      </c>
    </row>
    <row r="2427" spans="1:6" x14ac:dyDescent="0.25">
      <c r="A2427">
        <v>5891502</v>
      </c>
      <c r="B2427">
        <v>7525533</v>
      </c>
      <c r="C2427">
        <v>8072336</v>
      </c>
      <c r="D2427">
        <v>8130088</v>
      </c>
      <c r="F2427">
        <f t="shared" si="37"/>
        <v>2426</v>
      </c>
    </row>
    <row r="2428" spans="1:6" x14ac:dyDescent="0.25">
      <c r="A2428">
        <v>5890581</v>
      </c>
      <c r="B2428">
        <v>7525252</v>
      </c>
      <c r="C2428">
        <v>8072303</v>
      </c>
      <c r="D2428">
        <v>8130081</v>
      </c>
      <c r="F2428">
        <f t="shared" si="37"/>
        <v>2427</v>
      </c>
    </row>
    <row r="2429" spans="1:6" x14ac:dyDescent="0.25">
      <c r="A2429">
        <v>5889661</v>
      </c>
      <c r="B2429">
        <v>7524971</v>
      </c>
      <c r="C2429">
        <v>8072271</v>
      </c>
      <c r="D2429">
        <v>8130075</v>
      </c>
      <c r="F2429">
        <f t="shared" si="37"/>
        <v>2428</v>
      </c>
    </row>
    <row r="2430" spans="1:6" x14ac:dyDescent="0.25">
      <c r="A2430">
        <v>5888741</v>
      </c>
      <c r="B2430">
        <v>7524690</v>
      </c>
      <c r="C2430">
        <v>8072239</v>
      </c>
      <c r="D2430">
        <v>8130069</v>
      </c>
      <c r="F2430">
        <f t="shared" si="37"/>
        <v>2429</v>
      </c>
    </row>
    <row r="2431" spans="1:6" x14ac:dyDescent="0.25">
      <c r="A2431">
        <v>5887822</v>
      </c>
      <c r="B2431">
        <v>7524408</v>
      </c>
      <c r="C2431">
        <v>8072206</v>
      </c>
      <c r="D2431">
        <v>8130063</v>
      </c>
      <c r="F2431">
        <f t="shared" si="37"/>
        <v>2430</v>
      </c>
    </row>
    <row r="2432" spans="1:6" x14ac:dyDescent="0.25">
      <c r="A2432">
        <v>5886904</v>
      </c>
      <c r="B2432">
        <v>7524127</v>
      </c>
      <c r="C2432">
        <v>8072174</v>
      </c>
      <c r="D2432">
        <v>8130056</v>
      </c>
      <c r="F2432">
        <f t="shared" si="37"/>
        <v>2431</v>
      </c>
    </row>
    <row r="2433" spans="1:6" x14ac:dyDescent="0.25">
      <c r="A2433">
        <v>5885986</v>
      </c>
      <c r="B2433">
        <v>7523846</v>
      </c>
      <c r="C2433">
        <v>8072142</v>
      </c>
      <c r="D2433">
        <v>8130050</v>
      </c>
      <c r="F2433">
        <f t="shared" si="37"/>
        <v>2432</v>
      </c>
    </row>
    <row r="2434" spans="1:6" x14ac:dyDescent="0.25">
      <c r="A2434">
        <v>5885068</v>
      </c>
      <c r="B2434">
        <v>7523565</v>
      </c>
      <c r="C2434">
        <v>8072110</v>
      </c>
      <c r="D2434">
        <v>8130044</v>
      </c>
      <c r="F2434">
        <f t="shared" si="37"/>
        <v>2433</v>
      </c>
    </row>
    <row r="2435" spans="1:6" x14ac:dyDescent="0.25">
      <c r="A2435">
        <v>5884151</v>
      </c>
      <c r="B2435">
        <v>7523283</v>
      </c>
      <c r="C2435">
        <v>8072077</v>
      </c>
      <c r="D2435">
        <v>8130037</v>
      </c>
      <c r="F2435">
        <f t="shared" si="37"/>
        <v>2434</v>
      </c>
    </row>
    <row r="2436" spans="1:6" x14ac:dyDescent="0.25">
      <c r="A2436">
        <v>5883235</v>
      </c>
      <c r="B2436">
        <v>7523002</v>
      </c>
      <c r="C2436">
        <v>8072045</v>
      </c>
      <c r="D2436">
        <v>8130031</v>
      </c>
      <c r="F2436">
        <f t="shared" ref="F2436:F2499" si="38">F2435+1</f>
        <v>2435</v>
      </c>
    </row>
    <row r="2437" spans="1:6" x14ac:dyDescent="0.25">
      <c r="A2437">
        <v>5882319</v>
      </c>
      <c r="B2437">
        <v>7522721</v>
      </c>
      <c r="C2437">
        <v>8072013</v>
      </c>
      <c r="D2437">
        <v>8130025</v>
      </c>
      <c r="F2437">
        <f t="shared" si="38"/>
        <v>2436</v>
      </c>
    </row>
    <row r="2438" spans="1:6" x14ac:dyDescent="0.25">
      <c r="A2438">
        <v>5881404</v>
      </c>
      <c r="B2438">
        <v>7522440</v>
      </c>
      <c r="C2438">
        <v>8071980</v>
      </c>
      <c r="D2438">
        <v>8130019</v>
      </c>
      <c r="F2438">
        <f t="shared" si="38"/>
        <v>2437</v>
      </c>
    </row>
    <row r="2439" spans="1:6" x14ac:dyDescent="0.25">
      <c r="A2439">
        <v>5880489</v>
      </c>
      <c r="B2439">
        <v>7522159</v>
      </c>
      <c r="C2439">
        <v>8071948</v>
      </c>
      <c r="D2439">
        <v>8130012</v>
      </c>
      <c r="F2439">
        <f t="shared" si="38"/>
        <v>2438</v>
      </c>
    </row>
    <row r="2440" spans="1:6" x14ac:dyDescent="0.25">
      <c r="A2440">
        <v>5879575</v>
      </c>
      <c r="B2440">
        <v>7521878</v>
      </c>
      <c r="C2440">
        <v>8071916</v>
      </c>
      <c r="D2440">
        <v>8130006</v>
      </c>
      <c r="F2440">
        <f t="shared" si="38"/>
        <v>2439</v>
      </c>
    </row>
    <row r="2441" spans="1:6" x14ac:dyDescent="0.25">
      <c r="A2441">
        <v>5878661</v>
      </c>
      <c r="B2441">
        <v>7521597</v>
      </c>
      <c r="C2441">
        <v>8071883</v>
      </c>
      <c r="D2441">
        <v>8130000</v>
      </c>
      <c r="F2441">
        <f t="shared" si="38"/>
        <v>2440</v>
      </c>
    </row>
    <row r="2442" spans="1:6" x14ac:dyDescent="0.25">
      <c r="A2442">
        <v>5877748</v>
      </c>
      <c r="B2442">
        <v>7521316</v>
      </c>
      <c r="C2442">
        <v>8071851</v>
      </c>
      <c r="D2442">
        <v>8129994</v>
      </c>
      <c r="F2442">
        <f t="shared" si="38"/>
        <v>2441</v>
      </c>
    </row>
    <row r="2443" spans="1:6" x14ac:dyDescent="0.25">
      <c r="A2443">
        <v>5876836</v>
      </c>
      <c r="B2443">
        <v>7521035</v>
      </c>
      <c r="C2443">
        <v>8071819</v>
      </c>
      <c r="D2443">
        <v>8129987</v>
      </c>
      <c r="F2443">
        <f t="shared" si="38"/>
        <v>2442</v>
      </c>
    </row>
    <row r="2444" spans="1:6" x14ac:dyDescent="0.25">
      <c r="A2444">
        <v>5875924</v>
      </c>
      <c r="B2444">
        <v>7520754</v>
      </c>
      <c r="C2444">
        <v>8071786</v>
      </c>
      <c r="D2444">
        <v>8129981</v>
      </c>
      <c r="F2444">
        <f t="shared" si="38"/>
        <v>2443</v>
      </c>
    </row>
    <row r="2445" spans="1:6" x14ac:dyDescent="0.25">
      <c r="A2445">
        <v>5875013</v>
      </c>
      <c r="B2445">
        <v>7520473</v>
      </c>
      <c r="C2445">
        <v>8071754</v>
      </c>
      <c r="D2445">
        <v>8129975</v>
      </c>
      <c r="F2445">
        <f t="shared" si="38"/>
        <v>2444</v>
      </c>
    </row>
    <row r="2446" spans="1:6" x14ac:dyDescent="0.25">
      <c r="A2446">
        <v>5874102</v>
      </c>
      <c r="B2446">
        <v>7520192</v>
      </c>
      <c r="C2446">
        <v>8071722</v>
      </c>
      <c r="D2446">
        <v>8129969</v>
      </c>
      <c r="F2446">
        <f t="shared" si="38"/>
        <v>2445</v>
      </c>
    </row>
    <row r="2447" spans="1:6" x14ac:dyDescent="0.25">
      <c r="A2447">
        <v>5873192</v>
      </c>
      <c r="B2447">
        <v>7519911</v>
      </c>
      <c r="C2447">
        <v>8071690</v>
      </c>
      <c r="D2447">
        <v>8129962</v>
      </c>
      <c r="F2447">
        <f t="shared" si="38"/>
        <v>2446</v>
      </c>
    </row>
    <row r="2448" spans="1:6" x14ac:dyDescent="0.25">
      <c r="A2448">
        <v>5872282</v>
      </c>
      <c r="B2448">
        <v>7519630</v>
      </c>
      <c r="C2448">
        <v>8071657</v>
      </c>
      <c r="D2448">
        <v>8129956</v>
      </c>
      <c r="F2448">
        <f t="shared" si="38"/>
        <v>2447</v>
      </c>
    </row>
    <row r="2449" spans="1:6" x14ac:dyDescent="0.25">
      <c r="A2449">
        <v>5871373</v>
      </c>
      <c r="B2449">
        <v>7519349</v>
      </c>
      <c r="C2449">
        <v>8071625</v>
      </c>
      <c r="D2449">
        <v>8129950</v>
      </c>
      <c r="F2449">
        <f t="shared" si="38"/>
        <v>2448</v>
      </c>
    </row>
    <row r="2450" spans="1:6" x14ac:dyDescent="0.25">
      <c r="A2450">
        <v>5870464</v>
      </c>
      <c r="B2450">
        <v>7519068</v>
      </c>
      <c r="C2450">
        <v>8071593</v>
      </c>
      <c r="D2450">
        <v>8129944</v>
      </c>
      <c r="F2450">
        <f t="shared" si="38"/>
        <v>2449</v>
      </c>
    </row>
    <row r="2451" spans="1:6" x14ac:dyDescent="0.25">
      <c r="A2451">
        <v>5869556</v>
      </c>
      <c r="B2451">
        <v>7518787</v>
      </c>
      <c r="C2451">
        <v>8071560</v>
      </c>
      <c r="D2451">
        <v>8129938</v>
      </c>
      <c r="F2451">
        <f t="shared" si="38"/>
        <v>2450</v>
      </c>
    </row>
    <row r="2452" spans="1:6" x14ac:dyDescent="0.25">
      <c r="A2452">
        <v>5868648</v>
      </c>
      <c r="B2452">
        <v>7518506</v>
      </c>
      <c r="C2452">
        <v>8071528</v>
      </c>
      <c r="D2452">
        <v>8129931</v>
      </c>
      <c r="F2452">
        <f t="shared" si="38"/>
        <v>2451</v>
      </c>
    </row>
    <row r="2453" spans="1:6" x14ac:dyDescent="0.25">
      <c r="A2453">
        <v>5867741</v>
      </c>
      <c r="B2453">
        <v>7518225</v>
      </c>
      <c r="C2453">
        <v>8071496</v>
      </c>
      <c r="D2453">
        <v>8129925</v>
      </c>
      <c r="F2453">
        <f t="shared" si="38"/>
        <v>2452</v>
      </c>
    </row>
    <row r="2454" spans="1:6" x14ac:dyDescent="0.25">
      <c r="A2454">
        <v>5866835</v>
      </c>
      <c r="B2454">
        <v>7517945</v>
      </c>
      <c r="C2454">
        <v>8071463</v>
      </c>
      <c r="D2454">
        <v>8129919</v>
      </c>
      <c r="F2454">
        <f t="shared" si="38"/>
        <v>2453</v>
      </c>
    </row>
    <row r="2455" spans="1:6" x14ac:dyDescent="0.25">
      <c r="A2455">
        <v>5865929</v>
      </c>
      <c r="B2455">
        <v>7517664</v>
      </c>
      <c r="C2455">
        <v>8071431</v>
      </c>
      <c r="D2455">
        <v>8129913</v>
      </c>
      <c r="F2455">
        <f t="shared" si="38"/>
        <v>2454</v>
      </c>
    </row>
    <row r="2456" spans="1:6" x14ac:dyDescent="0.25">
      <c r="A2456">
        <v>5865024</v>
      </c>
      <c r="B2456">
        <v>7517383</v>
      </c>
      <c r="C2456">
        <v>8071399</v>
      </c>
      <c r="D2456">
        <v>8129906</v>
      </c>
      <c r="F2456">
        <f t="shared" si="38"/>
        <v>2455</v>
      </c>
    </row>
    <row r="2457" spans="1:6" x14ac:dyDescent="0.25">
      <c r="A2457">
        <v>5864119</v>
      </c>
      <c r="B2457">
        <v>7517102</v>
      </c>
      <c r="C2457">
        <v>8071366</v>
      </c>
      <c r="D2457">
        <v>8129900</v>
      </c>
      <c r="F2457">
        <f t="shared" si="38"/>
        <v>2456</v>
      </c>
    </row>
    <row r="2458" spans="1:6" x14ac:dyDescent="0.25">
      <c r="A2458">
        <v>5863215</v>
      </c>
      <c r="B2458">
        <v>7516821</v>
      </c>
      <c r="C2458">
        <v>8071334</v>
      </c>
      <c r="D2458">
        <v>8129894</v>
      </c>
      <c r="F2458">
        <f t="shared" si="38"/>
        <v>2457</v>
      </c>
    </row>
    <row r="2459" spans="1:6" x14ac:dyDescent="0.25">
      <c r="A2459">
        <v>5862311</v>
      </c>
      <c r="B2459">
        <v>7516541</v>
      </c>
      <c r="C2459">
        <v>8071302</v>
      </c>
      <c r="D2459">
        <v>8129888</v>
      </c>
      <c r="F2459">
        <f t="shared" si="38"/>
        <v>2458</v>
      </c>
    </row>
    <row r="2460" spans="1:6" x14ac:dyDescent="0.25">
      <c r="A2460">
        <v>5861408</v>
      </c>
      <c r="B2460">
        <v>7516260</v>
      </c>
      <c r="C2460">
        <v>8071270</v>
      </c>
      <c r="D2460">
        <v>8129882</v>
      </c>
      <c r="F2460">
        <f t="shared" si="38"/>
        <v>2459</v>
      </c>
    </row>
    <row r="2461" spans="1:6" x14ac:dyDescent="0.25">
      <c r="A2461">
        <v>5860505</v>
      </c>
      <c r="B2461">
        <v>7515979</v>
      </c>
      <c r="C2461">
        <v>8071237</v>
      </c>
      <c r="D2461">
        <v>8129876</v>
      </c>
      <c r="F2461">
        <f t="shared" si="38"/>
        <v>2460</v>
      </c>
    </row>
    <row r="2462" spans="1:6" x14ac:dyDescent="0.25">
      <c r="A2462">
        <v>5859603</v>
      </c>
      <c r="B2462">
        <v>7515699</v>
      </c>
      <c r="C2462">
        <v>8071205</v>
      </c>
      <c r="D2462">
        <v>8129869</v>
      </c>
      <c r="F2462">
        <f t="shared" si="38"/>
        <v>2461</v>
      </c>
    </row>
    <row r="2463" spans="1:6" x14ac:dyDescent="0.25">
      <c r="A2463">
        <v>5858702</v>
      </c>
      <c r="B2463">
        <v>7515418</v>
      </c>
      <c r="C2463">
        <v>8071173</v>
      </c>
      <c r="D2463">
        <v>8129863</v>
      </c>
      <c r="F2463">
        <f t="shared" si="38"/>
        <v>2462</v>
      </c>
    </row>
    <row r="2464" spans="1:6" x14ac:dyDescent="0.25">
      <c r="A2464">
        <v>5857801</v>
      </c>
      <c r="B2464">
        <v>7515137</v>
      </c>
      <c r="C2464">
        <v>8071140</v>
      </c>
      <c r="D2464">
        <v>8129857</v>
      </c>
      <c r="F2464">
        <f t="shared" si="38"/>
        <v>2463</v>
      </c>
    </row>
    <row r="2465" spans="1:6" x14ac:dyDescent="0.25">
      <c r="A2465">
        <v>5856900</v>
      </c>
      <c r="B2465">
        <v>7514857</v>
      </c>
      <c r="C2465">
        <v>8071108</v>
      </c>
      <c r="D2465">
        <v>8129851</v>
      </c>
      <c r="F2465">
        <f t="shared" si="38"/>
        <v>2464</v>
      </c>
    </row>
    <row r="2466" spans="1:6" x14ac:dyDescent="0.25">
      <c r="A2466">
        <v>5856000</v>
      </c>
      <c r="B2466">
        <v>7514576</v>
      </c>
      <c r="C2466">
        <v>8071076</v>
      </c>
      <c r="D2466">
        <v>8129845</v>
      </c>
      <c r="F2466">
        <f t="shared" si="38"/>
        <v>2465</v>
      </c>
    </row>
    <row r="2467" spans="1:6" x14ac:dyDescent="0.25">
      <c r="A2467">
        <v>5855101</v>
      </c>
      <c r="B2467">
        <v>7514295</v>
      </c>
      <c r="C2467">
        <v>8071043</v>
      </c>
      <c r="D2467">
        <v>8129839</v>
      </c>
      <c r="F2467">
        <f t="shared" si="38"/>
        <v>2466</v>
      </c>
    </row>
    <row r="2468" spans="1:6" x14ac:dyDescent="0.25">
      <c r="A2468">
        <v>5854202</v>
      </c>
      <c r="B2468">
        <v>7514015</v>
      </c>
      <c r="C2468">
        <v>8071011</v>
      </c>
      <c r="D2468">
        <v>8129832</v>
      </c>
      <c r="F2468">
        <f t="shared" si="38"/>
        <v>2467</v>
      </c>
    </row>
    <row r="2469" spans="1:6" x14ac:dyDescent="0.25">
      <c r="A2469">
        <v>5853304</v>
      </c>
      <c r="B2469">
        <v>7513734</v>
      </c>
      <c r="C2469">
        <v>8070979</v>
      </c>
      <c r="D2469">
        <v>8129826</v>
      </c>
      <c r="F2469">
        <f t="shared" si="38"/>
        <v>2468</v>
      </c>
    </row>
    <row r="2470" spans="1:6" x14ac:dyDescent="0.25">
      <c r="A2470">
        <v>5852406</v>
      </c>
      <c r="B2470">
        <v>7513454</v>
      </c>
      <c r="C2470">
        <v>8070947</v>
      </c>
      <c r="D2470">
        <v>8129820</v>
      </c>
      <c r="F2470">
        <f t="shared" si="38"/>
        <v>2469</v>
      </c>
    </row>
    <row r="2471" spans="1:6" x14ac:dyDescent="0.25">
      <c r="A2471">
        <v>5851509</v>
      </c>
      <c r="B2471">
        <v>7513173</v>
      </c>
      <c r="C2471">
        <v>8070914</v>
      </c>
      <c r="D2471">
        <v>8129814</v>
      </c>
      <c r="F2471">
        <f t="shared" si="38"/>
        <v>2470</v>
      </c>
    </row>
    <row r="2472" spans="1:6" x14ac:dyDescent="0.25">
      <c r="A2472">
        <v>5850612</v>
      </c>
      <c r="B2472">
        <v>7512893</v>
      </c>
      <c r="C2472">
        <v>8070882</v>
      </c>
      <c r="D2472">
        <v>8129808</v>
      </c>
      <c r="F2472">
        <f t="shared" si="38"/>
        <v>2471</v>
      </c>
    </row>
    <row r="2473" spans="1:6" x14ac:dyDescent="0.25">
      <c r="A2473">
        <v>5849716</v>
      </c>
      <c r="B2473">
        <v>7512612</v>
      </c>
      <c r="C2473">
        <v>8070850</v>
      </c>
      <c r="D2473">
        <v>8129802</v>
      </c>
      <c r="F2473">
        <f t="shared" si="38"/>
        <v>2472</v>
      </c>
    </row>
    <row r="2474" spans="1:6" x14ac:dyDescent="0.25">
      <c r="A2474">
        <v>5848821</v>
      </c>
      <c r="B2474">
        <v>7512332</v>
      </c>
      <c r="C2474">
        <v>8070817</v>
      </c>
      <c r="D2474">
        <v>8129795</v>
      </c>
      <c r="F2474">
        <f t="shared" si="38"/>
        <v>2473</v>
      </c>
    </row>
    <row r="2475" spans="1:6" x14ac:dyDescent="0.25">
      <c r="A2475">
        <v>5847926</v>
      </c>
      <c r="B2475">
        <v>7512051</v>
      </c>
      <c r="C2475">
        <v>8070785</v>
      </c>
      <c r="D2475">
        <v>8129789</v>
      </c>
      <c r="F2475">
        <f t="shared" si="38"/>
        <v>2474</v>
      </c>
    </row>
    <row r="2476" spans="1:6" x14ac:dyDescent="0.25">
      <c r="A2476">
        <v>5847031</v>
      </c>
      <c r="B2476">
        <v>7511771</v>
      </c>
      <c r="C2476">
        <v>8070753</v>
      </c>
      <c r="D2476">
        <v>8129783</v>
      </c>
      <c r="F2476">
        <f t="shared" si="38"/>
        <v>2475</v>
      </c>
    </row>
    <row r="2477" spans="1:6" x14ac:dyDescent="0.25">
      <c r="A2477">
        <v>5846137</v>
      </c>
      <c r="B2477">
        <v>7511491</v>
      </c>
      <c r="C2477">
        <v>8070720</v>
      </c>
      <c r="D2477">
        <v>8129777</v>
      </c>
      <c r="F2477">
        <f t="shared" si="38"/>
        <v>2476</v>
      </c>
    </row>
    <row r="2478" spans="1:6" x14ac:dyDescent="0.25">
      <c r="A2478">
        <v>5845244</v>
      </c>
      <c r="B2478">
        <v>7511210</v>
      </c>
      <c r="C2478">
        <v>8070688</v>
      </c>
      <c r="D2478">
        <v>8129771</v>
      </c>
      <c r="F2478">
        <f t="shared" si="38"/>
        <v>2477</v>
      </c>
    </row>
    <row r="2479" spans="1:6" x14ac:dyDescent="0.25">
      <c r="A2479">
        <v>5844351</v>
      </c>
      <c r="B2479">
        <v>7510930</v>
      </c>
      <c r="C2479">
        <v>8070656</v>
      </c>
      <c r="D2479">
        <v>8129765</v>
      </c>
      <c r="F2479">
        <f t="shared" si="38"/>
        <v>2478</v>
      </c>
    </row>
    <row r="2480" spans="1:6" x14ac:dyDescent="0.25">
      <c r="A2480">
        <v>5843459</v>
      </c>
      <c r="B2480">
        <v>7510649</v>
      </c>
      <c r="C2480">
        <v>8070624</v>
      </c>
      <c r="D2480">
        <v>8129759</v>
      </c>
      <c r="F2480">
        <f t="shared" si="38"/>
        <v>2479</v>
      </c>
    </row>
    <row r="2481" spans="1:6" x14ac:dyDescent="0.25">
      <c r="A2481">
        <v>5842567</v>
      </c>
      <c r="B2481">
        <v>7510369</v>
      </c>
      <c r="C2481">
        <v>8070591</v>
      </c>
      <c r="D2481">
        <v>8129753</v>
      </c>
      <c r="F2481">
        <f t="shared" si="38"/>
        <v>2480</v>
      </c>
    </row>
    <row r="2482" spans="1:6" x14ac:dyDescent="0.25">
      <c r="A2482">
        <v>5841676</v>
      </c>
      <c r="B2482">
        <v>7510089</v>
      </c>
      <c r="C2482">
        <v>8070559</v>
      </c>
      <c r="D2482">
        <v>8129747</v>
      </c>
      <c r="F2482">
        <f t="shared" si="38"/>
        <v>2481</v>
      </c>
    </row>
    <row r="2483" spans="1:6" x14ac:dyDescent="0.25">
      <c r="A2483">
        <v>5840785</v>
      </c>
      <c r="B2483">
        <v>7509809</v>
      </c>
      <c r="C2483">
        <v>8070527</v>
      </c>
      <c r="D2483">
        <v>8129740</v>
      </c>
      <c r="F2483">
        <f t="shared" si="38"/>
        <v>2482</v>
      </c>
    </row>
    <row r="2484" spans="1:6" x14ac:dyDescent="0.25">
      <c r="A2484">
        <v>5839895</v>
      </c>
      <c r="B2484">
        <v>7509528</v>
      </c>
      <c r="C2484">
        <v>8070494</v>
      </c>
      <c r="D2484">
        <v>8129734</v>
      </c>
      <c r="F2484">
        <f t="shared" si="38"/>
        <v>2483</v>
      </c>
    </row>
    <row r="2485" spans="1:6" x14ac:dyDescent="0.25">
      <c r="A2485">
        <v>5839005</v>
      </c>
      <c r="B2485">
        <v>7509248</v>
      </c>
      <c r="C2485">
        <v>8070462</v>
      </c>
      <c r="D2485">
        <v>8129728</v>
      </c>
      <c r="F2485">
        <f t="shared" si="38"/>
        <v>2484</v>
      </c>
    </row>
    <row r="2486" spans="1:6" x14ac:dyDescent="0.25">
      <c r="A2486">
        <v>5838116</v>
      </c>
      <c r="B2486">
        <v>7508968</v>
      </c>
      <c r="C2486">
        <v>8070430</v>
      </c>
      <c r="D2486">
        <v>8129722</v>
      </c>
      <c r="F2486">
        <f t="shared" si="38"/>
        <v>2485</v>
      </c>
    </row>
    <row r="2487" spans="1:6" x14ac:dyDescent="0.25">
      <c r="A2487">
        <v>5837228</v>
      </c>
      <c r="B2487">
        <v>7508688</v>
      </c>
      <c r="C2487">
        <v>8070398</v>
      </c>
      <c r="D2487">
        <v>8129716</v>
      </c>
      <c r="F2487">
        <f t="shared" si="38"/>
        <v>2486</v>
      </c>
    </row>
    <row r="2488" spans="1:6" x14ac:dyDescent="0.25">
      <c r="A2488">
        <v>5836340</v>
      </c>
      <c r="B2488">
        <v>7508407</v>
      </c>
      <c r="C2488">
        <v>8070365</v>
      </c>
      <c r="D2488">
        <v>8129710</v>
      </c>
      <c r="F2488">
        <f t="shared" si="38"/>
        <v>2487</v>
      </c>
    </row>
    <row r="2489" spans="1:6" x14ac:dyDescent="0.25">
      <c r="A2489">
        <v>5835452</v>
      </c>
      <c r="B2489">
        <v>7508127</v>
      </c>
      <c r="C2489">
        <v>8070333</v>
      </c>
      <c r="D2489">
        <v>8129704</v>
      </c>
      <c r="F2489">
        <f t="shared" si="38"/>
        <v>2488</v>
      </c>
    </row>
    <row r="2490" spans="1:6" x14ac:dyDescent="0.25">
      <c r="A2490">
        <v>5834566</v>
      </c>
      <c r="B2490">
        <v>7507847</v>
      </c>
      <c r="C2490">
        <v>8070301</v>
      </c>
      <c r="D2490">
        <v>8129698</v>
      </c>
      <c r="F2490">
        <f t="shared" si="38"/>
        <v>2489</v>
      </c>
    </row>
    <row r="2491" spans="1:6" x14ac:dyDescent="0.25">
      <c r="A2491">
        <v>5833679</v>
      </c>
      <c r="B2491">
        <v>7507567</v>
      </c>
      <c r="C2491">
        <v>8070268</v>
      </c>
      <c r="D2491">
        <v>8129692</v>
      </c>
      <c r="F2491">
        <f t="shared" si="38"/>
        <v>2490</v>
      </c>
    </row>
    <row r="2492" spans="1:6" x14ac:dyDescent="0.25">
      <c r="A2492">
        <v>5832793</v>
      </c>
      <c r="B2492">
        <v>7507287</v>
      </c>
      <c r="C2492">
        <v>8070236</v>
      </c>
      <c r="D2492">
        <v>8129686</v>
      </c>
      <c r="F2492">
        <f t="shared" si="38"/>
        <v>2491</v>
      </c>
    </row>
    <row r="2493" spans="1:6" x14ac:dyDescent="0.25">
      <c r="A2493">
        <v>5831908</v>
      </c>
      <c r="B2493">
        <v>7507007</v>
      </c>
      <c r="C2493">
        <v>8070204</v>
      </c>
      <c r="D2493">
        <v>8129680</v>
      </c>
      <c r="F2493">
        <f t="shared" si="38"/>
        <v>2492</v>
      </c>
    </row>
    <row r="2494" spans="1:6" x14ac:dyDescent="0.25">
      <c r="A2494">
        <v>5831023</v>
      </c>
      <c r="B2494">
        <v>7506727</v>
      </c>
      <c r="C2494">
        <v>8070171</v>
      </c>
      <c r="D2494">
        <v>8129673</v>
      </c>
      <c r="F2494">
        <f t="shared" si="38"/>
        <v>2493</v>
      </c>
    </row>
    <row r="2495" spans="1:6" x14ac:dyDescent="0.25">
      <c r="A2495">
        <v>5830139</v>
      </c>
      <c r="B2495">
        <v>7506446</v>
      </c>
      <c r="C2495">
        <v>8070139</v>
      </c>
      <c r="D2495">
        <v>8129667</v>
      </c>
      <c r="F2495">
        <f t="shared" si="38"/>
        <v>2494</v>
      </c>
    </row>
    <row r="2496" spans="1:6" x14ac:dyDescent="0.25">
      <c r="A2496">
        <v>5829255</v>
      </c>
      <c r="B2496">
        <v>7506166</v>
      </c>
      <c r="C2496">
        <v>8070107</v>
      </c>
      <c r="D2496">
        <v>8129661</v>
      </c>
      <c r="F2496">
        <f t="shared" si="38"/>
        <v>2495</v>
      </c>
    </row>
    <row r="2497" spans="1:6" x14ac:dyDescent="0.25">
      <c r="A2497">
        <v>5828372</v>
      </c>
      <c r="B2497">
        <v>7505886</v>
      </c>
      <c r="C2497">
        <v>8070075</v>
      </c>
      <c r="D2497">
        <v>8129655</v>
      </c>
      <c r="F2497">
        <f t="shared" si="38"/>
        <v>2496</v>
      </c>
    </row>
    <row r="2498" spans="1:6" x14ac:dyDescent="0.25">
      <c r="A2498">
        <v>5827489</v>
      </c>
      <c r="B2498">
        <v>7505606</v>
      </c>
      <c r="C2498">
        <v>8070042</v>
      </c>
      <c r="D2498">
        <v>8129649</v>
      </c>
      <c r="F2498">
        <f t="shared" si="38"/>
        <v>2497</v>
      </c>
    </row>
    <row r="2499" spans="1:6" x14ac:dyDescent="0.25">
      <c r="A2499">
        <v>5826607</v>
      </c>
      <c r="B2499">
        <v>7505326</v>
      </c>
      <c r="C2499">
        <v>8070010</v>
      </c>
      <c r="D2499">
        <v>8129643</v>
      </c>
      <c r="F2499">
        <f t="shared" si="38"/>
        <v>2498</v>
      </c>
    </row>
    <row r="2500" spans="1:6" x14ac:dyDescent="0.25">
      <c r="A2500">
        <v>5825726</v>
      </c>
      <c r="B2500">
        <v>7505046</v>
      </c>
      <c r="C2500">
        <v>8069978</v>
      </c>
      <c r="D2500">
        <v>8129637</v>
      </c>
      <c r="F2500">
        <f t="shared" ref="F2500:F2563" si="39">F2499+1</f>
        <v>2499</v>
      </c>
    </row>
    <row r="2501" spans="1:6" x14ac:dyDescent="0.25">
      <c r="A2501">
        <v>5824845</v>
      </c>
      <c r="B2501">
        <v>7504766</v>
      </c>
      <c r="C2501">
        <v>8069945</v>
      </c>
      <c r="D2501">
        <v>8129631</v>
      </c>
      <c r="F2501">
        <f t="shared" si="39"/>
        <v>2500</v>
      </c>
    </row>
    <row r="2502" spans="1:6" x14ac:dyDescent="0.25">
      <c r="A2502">
        <v>5823964</v>
      </c>
      <c r="B2502">
        <v>7504487</v>
      </c>
      <c r="C2502">
        <v>8069913</v>
      </c>
      <c r="D2502">
        <v>8129625</v>
      </c>
      <c r="F2502">
        <f t="shared" si="39"/>
        <v>2501</v>
      </c>
    </row>
    <row r="2503" spans="1:6" x14ac:dyDescent="0.25">
      <c r="A2503">
        <v>5823084</v>
      </c>
      <c r="B2503">
        <v>7504207</v>
      </c>
      <c r="C2503">
        <v>8069881</v>
      </c>
      <c r="D2503">
        <v>8129619</v>
      </c>
      <c r="F2503">
        <f t="shared" si="39"/>
        <v>2502</v>
      </c>
    </row>
    <row r="2504" spans="1:6" x14ac:dyDescent="0.25">
      <c r="A2504">
        <v>5822205</v>
      </c>
      <c r="B2504">
        <v>7503927</v>
      </c>
      <c r="C2504">
        <v>8069849</v>
      </c>
      <c r="D2504">
        <v>8129613</v>
      </c>
      <c r="F2504">
        <f t="shared" si="39"/>
        <v>2503</v>
      </c>
    </row>
    <row r="2505" spans="1:6" x14ac:dyDescent="0.25">
      <c r="A2505">
        <v>5821326</v>
      </c>
      <c r="B2505">
        <v>7503647</v>
      </c>
      <c r="C2505">
        <v>8069816</v>
      </c>
      <c r="D2505">
        <v>8129607</v>
      </c>
      <c r="F2505">
        <f t="shared" si="39"/>
        <v>2504</v>
      </c>
    </row>
    <row r="2506" spans="1:6" x14ac:dyDescent="0.25">
      <c r="A2506">
        <v>5820447</v>
      </c>
      <c r="B2506">
        <v>7503367</v>
      </c>
      <c r="C2506">
        <v>8069784</v>
      </c>
      <c r="D2506">
        <v>8129601</v>
      </c>
      <c r="F2506">
        <f t="shared" si="39"/>
        <v>2505</v>
      </c>
    </row>
    <row r="2507" spans="1:6" x14ac:dyDescent="0.25">
      <c r="A2507">
        <v>5819569</v>
      </c>
      <c r="B2507">
        <v>7503087</v>
      </c>
      <c r="C2507">
        <v>8069752</v>
      </c>
      <c r="D2507">
        <v>8129595</v>
      </c>
      <c r="F2507">
        <f t="shared" si="39"/>
        <v>2506</v>
      </c>
    </row>
    <row r="2508" spans="1:6" x14ac:dyDescent="0.25">
      <c r="A2508">
        <v>5818692</v>
      </c>
      <c r="B2508">
        <v>7502807</v>
      </c>
      <c r="C2508">
        <v>8069719</v>
      </c>
      <c r="D2508">
        <v>8129589</v>
      </c>
      <c r="F2508">
        <f t="shared" si="39"/>
        <v>2507</v>
      </c>
    </row>
    <row r="2509" spans="1:6" x14ac:dyDescent="0.25">
      <c r="A2509">
        <v>5817815</v>
      </c>
      <c r="B2509">
        <v>7502527</v>
      </c>
      <c r="C2509">
        <v>8069687</v>
      </c>
      <c r="D2509">
        <v>8129583</v>
      </c>
      <c r="F2509">
        <f t="shared" si="39"/>
        <v>2508</v>
      </c>
    </row>
    <row r="2510" spans="1:6" x14ac:dyDescent="0.25">
      <c r="A2510">
        <v>5816939</v>
      </c>
      <c r="B2510">
        <v>7502248</v>
      </c>
      <c r="C2510">
        <v>8069655</v>
      </c>
      <c r="D2510">
        <v>8129577</v>
      </c>
      <c r="F2510">
        <f t="shared" si="39"/>
        <v>2509</v>
      </c>
    </row>
    <row r="2511" spans="1:6" x14ac:dyDescent="0.25">
      <c r="A2511">
        <v>5816063</v>
      </c>
      <c r="B2511">
        <v>7501968</v>
      </c>
      <c r="C2511">
        <v>8069622</v>
      </c>
      <c r="D2511">
        <v>8129571</v>
      </c>
      <c r="F2511">
        <f t="shared" si="39"/>
        <v>2510</v>
      </c>
    </row>
    <row r="2512" spans="1:6" x14ac:dyDescent="0.25">
      <c r="A2512">
        <v>5815188</v>
      </c>
      <c r="B2512">
        <v>7501688</v>
      </c>
      <c r="C2512">
        <v>8069590</v>
      </c>
      <c r="D2512">
        <v>8129565</v>
      </c>
      <c r="F2512">
        <f t="shared" si="39"/>
        <v>2511</v>
      </c>
    </row>
    <row r="2513" spans="1:6" x14ac:dyDescent="0.25">
      <c r="A2513">
        <v>5814313</v>
      </c>
      <c r="B2513">
        <v>7501408</v>
      </c>
      <c r="C2513">
        <v>8069558</v>
      </c>
      <c r="D2513">
        <v>8129559</v>
      </c>
      <c r="F2513">
        <f t="shared" si="39"/>
        <v>2512</v>
      </c>
    </row>
    <row r="2514" spans="1:6" x14ac:dyDescent="0.25">
      <c r="A2514">
        <v>5813439</v>
      </c>
      <c r="B2514">
        <v>7501129</v>
      </c>
      <c r="C2514">
        <v>8069526</v>
      </c>
      <c r="D2514">
        <v>8129553</v>
      </c>
      <c r="F2514">
        <f t="shared" si="39"/>
        <v>2513</v>
      </c>
    </row>
    <row r="2515" spans="1:6" x14ac:dyDescent="0.25">
      <c r="A2515">
        <v>5812566</v>
      </c>
      <c r="B2515">
        <v>7500849</v>
      </c>
      <c r="C2515">
        <v>8069493</v>
      </c>
      <c r="D2515">
        <v>8129547</v>
      </c>
      <c r="F2515">
        <f t="shared" si="39"/>
        <v>2514</v>
      </c>
    </row>
    <row r="2516" spans="1:6" x14ac:dyDescent="0.25">
      <c r="A2516">
        <v>5811692</v>
      </c>
      <c r="B2516">
        <v>7500569</v>
      </c>
      <c r="C2516">
        <v>8069461</v>
      </c>
      <c r="D2516">
        <v>8129541</v>
      </c>
      <c r="F2516">
        <f t="shared" si="39"/>
        <v>2515</v>
      </c>
    </row>
    <row r="2517" spans="1:6" x14ac:dyDescent="0.25">
      <c r="A2517">
        <v>5810820</v>
      </c>
      <c r="B2517">
        <v>7500290</v>
      </c>
      <c r="C2517">
        <v>8069429</v>
      </c>
      <c r="D2517">
        <v>8129535</v>
      </c>
      <c r="F2517">
        <f t="shared" si="39"/>
        <v>2516</v>
      </c>
    </row>
    <row r="2518" spans="1:6" x14ac:dyDescent="0.25">
      <c r="A2518">
        <v>5809948</v>
      </c>
      <c r="B2518">
        <v>7500010</v>
      </c>
      <c r="C2518">
        <v>8069396</v>
      </c>
      <c r="D2518">
        <v>8129529</v>
      </c>
      <c r="F2518">
        <f t="shared" si="39"/>
        <v>2517</v>
      </c>
    </row>
    <row r="2519" spans="1:6" x14ac:dyDescent="0.25">
      <c r="A2519">
        <v>5809076</v>
      </c>
      <c r="B2519">
        <v>7499730</v>
      </c>
      <c r="C2519">
        <v>8069364</v>
      </c>
      <c r="D2519">
        <v>8129523</v>
      </c>
      <c r="F2519">
        <f t="shared" si="39"/>
        <v>2518</v>
      </c>
    </row>
    <row r="2520" spans="1:6" x14ac:dyDescent="0.25">
      <c r="A2520">
        <v>5808205</v>
      </c>
      <c r="B2520">
        <v>7499451</v>
      </c>
      <c r="C2520">
        <v>8069332</v>
      </c>
      <c r="D2520">
        <v>8129517</v>
      </c>
      <c r="F2520">
        <f t="shared" si="39"/>
        <v>2519</v>
      </c>
    </row>
    <row r="2521" spans="1:6" x14ac:dyDescent="0.25">
      <c r="A2521">
        <v>5807335</v>
      </c>
      <c r="B2521">
        <v>7499171</v>
      </c>
      <c r="C2521">
        <v>8069300</v>
      </c>
      <c r="D2521">
        <v>8129511</v>
      </c>
      <c r="F2521">
        <f t="shared" si="39"/>
        <v>2520</v>
      </c>
    </row>
    <row r="2522" spans="1:6" x14ac:dyDescent="0.25">
      <c r="A2522">
        <v>5806465</v>
      </c>
      <c r="B2522">
        <v>7498892</v>
      </c>
      <c r="C2522">
        <v>8069267</v>
      </c>
      <c r="D2522">
        <v>8129505</v>
      </c>
      <c r="F2522">
        <f t="shared" si="39"/>
        <v>2521</v>
      </c>
    </row>
    <row r="2523" spans="1:6" x14ac:dyDescent="0.25">
      <c r="A2523">
        <v>5805595</v>
      </c>
      <c r="B2523">
        <v>7498612</v>
      </c>
      <c r="C2523">
        <v>8069235</v>
      </c>
      <c r="D2523">
        <v>8129499</v>
      </c>
      <c r="F2523">
        <f t="shared" si="39"/>
        <v>2522</v>
      </c>
    </row>
    <row r="2524" spans="1:6" x14ac:dyDescent="0.25">
      <c r="A2524">
        <v>5804727</v>
      </c>
      <c r="B2524">
        <v>7498333</v>
      </c>
      <c r="C2524">
        <v>8069203</v>
      </c>
      <c r="D2524">
        <v>8129493</v>
      </c>
      <c r="F2524">
        <f t="shared" si="39"/>
        <v>2523</v>
      </c>
    </row>
    <row r="2525" spans="1:6" x14ac:dyDescent="0.25">
      <c r="A2525">
        <v>5803858</v>
      </c>
      <c r="B2525">
        <v>7498053</v>
      </c>
      <c r="C2525">
        <v>8069170</v>
      </c>
      <c r="D2525">
        <v>8129487</v>
      </c>
      <c r="F2525">
        <f t="shared" si="39"/>
        <v>2524</v>
      </c>
    </row>
    <row r="2526" spans="1:6" x14ac:dyDescent="0.25">
      <c r="A2526">
        <v>5802990</v>
      </c>
      <c r="B2526">
        <v>7497774</v>
      </c>
      <c r="C2526">
        <v>8069138</v>
      </c>
      <c r="D2526">
        <v>8129481</v>
      </c>
      <c r="F2526">
        <f t="shared" si="39"/>
        <v>2525</v>
      </c>
    </row>
    <row r="2527" spans="1:6" x14ac:dyDescent="0.25">
      <c r="A2527">
        <v>5802123</v>
      </c>
      <c r="B2527">
        <v>7497494</v>
      </c>
      <c r="C2527">
        <v>8069106</v>
      </c>
      <c r="D2527">
        <v>8129475</v>
      </c>
      <c r="F2527">
        <f t="shared" si="39"/>
        <v>2526</v>
      </c>
    </row>
    <row r="2528" spans="1:6" x14ac:dyDescent="0.25">
      <c r="A2528">
        <v>5801256</v>
      </c>
      <c r="B2528">
        <v>7497215</v>
      </c>
      <c r="C2528">
        <v>8069074</v>
      </c>
      <c r="D2528">
        <v>8129469</v>
      </c>
      <c r="F2528">
        <f t="shared" si="39"/>
        <v>2527</v>
      </c>
    </row>
    <row r="2529" spans="1:6" x14ac:dyDescent="0.25">
      <c r="A2529">
        <v>5800390</v>
      </c>
      <c r="B2529">
        <v>7496935</v>
      </c>
      <c r="C2529">
        <v>8069041</v>
      </c>
      <c r="D2529">
        <v>8129463</v>
      </c>
      <c r="F2529">
        <f t="shared" si="39"/>
        <v>2528</v>
      </c>
    </row>
    <row r="2530" spans="1:6" x14ac:dyDescent="0.25">
      <c r="A2530">
        <v>5799524</v>
      </c>
      <c r="B2530">
        <v>7496656</v>
      </c>
      <c r="C2530">
        <v>8069009</v>
      </c>
      <c r="D2530">
        <v>8129457</v>
      </c>
      <c r="F2530">
        <f t="shared" si="39"/>
        <v>2529</v>
      </c>
    </row>
    <row r="2531" spans="1:6" x14ac:dyDescent="0.25">
      <c r="A2531">
        <v>5798659</v>
      </c>
      <c r="B2531">
        <v>7496376</v>
      </c>
      <c r="C2531">
        <v>8068977</v>
      </c>
      <c r="D2531">
        <v>8129451</v>
      </c>
      <c r="F2531">
        <f t="shared" si="39"/>
        <v>2530</v>
      </c>
    </row>
    <row r="2532" spans="1:6" x14ac:dyDescent="0.25">
      <c r="A2532">
        <v>5797794</v>
      </c>
      <c r="B2532">
        <v>7496097</v>
      </c>
      <c r="C2532">
        <v>8068944</v>
      </c>
      <c r="D2532">
        <v>8129445</v>
      </c>
      <c r="F2532">
        <f t="shared" si="39"/>
        <v>2531</v>
      </c>
    </row>
    <row r="2533" spans="1:6" x14ac:dyDescent="0.25">
      <c r="A2533">
        <v>5796930</v>
      </c>
      <c r="B2533">
        <v>7495818</v>
      </c>
      <c r="C2533">
        <v>8068912</v>
      </c>
      <c r="D2533">
        <v>8129439</v>
      </c>
      <c r="F2533">
        <f t="shared" si="39"/>
        <v>2532</v>
      </c>
    </row>
    <row r="2534" spans="1:6" x14ac:dyDescent="0.25">
      <c r="A2534">
        <v>5796066</v>
      </c>
      <c r="B2534">
        <v>7495538</v>
      </c>
      <c r="C2534">
        <v>8068880</v>
      </c>
      <c r="D2534">
        <v>8129434</v>
      </c>
      <c r="F2534">
        <f t="shared" si="39"/>
        <v>2533</v>
      </c>
    </row>
    <row r="2535" spans="1:6" x14ac:dyDescent="0.25">
      <c r="A2535">
        <v>5795203</v>
      </c>
      <c r="B2535">
        <v>7495259</v>
      </c>
      <c r="C2535">
        <v>8068848</v>
      </c>
      <c r="D2535">
        <v>8129428</v>
      </c>
      <c r="F2535">
        <f t="shared" si="39"/>
        <v>2534</v>
      </c>
    </row>
    <row r="2536" spans="1:6" x14ac:dyDescent="0.25">
      <c r="A2536">
        <v>5794341</v>
      </c>
      <c r="B2536">
        <v>7494980</v>
      </c>
      <c r="C2536">
        <v>8068815</v>
      </c>
      <c r="D2536">
        <v>8129422</v>
      </c>
      <c r="F2536">
        <f t="shared" si="39"/>
        <v>2535</v>
      </c>
    </row>
    <row r="2537" spans="1:6" x14ac:dyDescent="0.25">
      <c r="A2537">
        <v>5793478</v>
      </c>
      <c r="B2537">
        <v>7494700</v>
      </c>
      <c r="C2537">
        <v>8068783</v>
      </c>
      <c r="D2537">
        <v>8129416</v>
      </c>
      <c r="F2537">
        <f t="shared" si="39"/>
        <v>2536</v>
      </c>
    </row>
    <row r="2538" spans="1:6" x14ac:dyDescent="0.25">
      <c r="A2538">
        <v>5792617</v>
      </c>
      <c r="B2538">
        <v>7494421</v>
      </c>
      <c r="C2538">
        <v>8068751</v>
      </c>
      <c r="D2538">
        <v>8129410</v>
      </c>
      <c r="F2538">
        <f t="shared" si="39"/>
        <v>2537</v>
      </c>
    </row>
    <row r="2539" spans="1:6" x14ac:dyDescent="0.25">
      <c r="A2539">
        <v>5791756</v>
      </c>
      <c r="B2539">
        <v>7494142</v>
      </c>
      <c r="C2539">
        <v>8068718</v>
      </c>
      <c r="D2539">
        <v>8129404</v>
      </c>
      <c r="F2539">
        <f t="shared" si="39"/>
        <v>2538</v>
      </c>
    </row>
    <row r="2540" spans="1:6" x14ac:dyDescent="0.25">
      <c r="A2540">
        <v>5790895</v>
      </c>
      <c r="B2540">
        <v>7493863</v>
      </c>
      <c r="C2540">
        <v>8068686</v>
      </c>
      <c r="D2540">
        <v>8129398</v>
      </c>
      <c r="F2540">
        <f t="shared" si="39"/>
        <v>2539</v>
      </c>
    </row>
    <row r="2541" spans="1:6" x14ac:dyDescent="0.25">
      <c r="A2541">
        <v>5790035</v>
      </c>
      <c r="B2541">
        <v>7493583</v>
      </c>
      <c r="C2541">
        <v>8068654</v>
      </c>
      <c r="D2541">
        <v>8129392</v>
      </c>
      <c r="F2541">
        <f t="shared" si="39"/>
        <v>2540</v>
      </c>
    </row>
    <row r="2542" spans="1:6" x14ac:dyDescent="0.25">
      <c r="A2542">
        <v>5789176</v>
      </c>
      <c r="B2542">
        <v>7493304</v>
      </c>
      <c r="C2542">
        <v>8068622</v>
      </c>
      <c r="D2542">
        <v>8129386</v>
      </c>
      <c r="F2542">
        <f t="shared" si="39"/>
        <v>2541</v>
      </c>
    </row>
    <row r="2543" spans="1:6" x14ac:dyDescent="0.25">
      <c r="A2543">
        <v>5788317</v>
      </c>
      <c r="B2543">
        <v>7493025</v>
      </c>
      <c r="C2543">
        <v>8068589</v>
      </c>
      <c r="D2543">
        <v>8129380</v>
      </c>
      <c r="F2543">
        <f t="shared" si="39"/>
        <v>2542</v>
      </c>
    </row>
    <row r="2544" spans="1:6" x14ac:dyDescent="0.25">
      <c r="A2544">
        <v>5787458</v>
      </c>
      <c r="B2544">
        <v>7492746</v>
      </c>
      <c r="C2544">
        <v>8068557</v>
      </c>
      <c r="D2544">
        <v>8129374</v>
      </c>
      <c r="F2544">
        <f t="shared" si="39"/>
        <v>2543</v>
      </c>
    </row>
    <row r="2545" spans="1:6" x14ac:dyDescent="0.25">
      <c r="A2545">
        <v>5786600</v>
      </c>
      <c r="B2545">
        <v>7492467</v>
      </c>
      <c r="C2545">
        <v>8068525</v>
      </c>
      <c r="D2545">
        <v>8129368</v>
      </c>
      <c r="F2545">
        <f t="shared" si="39"/>
        <v>2544</v>
      </c>
    </row>
    <row r="2546" spans="1:6" x14ac:dyDescent="0.25">
      <c r="A2546">
        <v>5785743</v>
      </c>
      <c r="B2546">
        <v>7492188</v>
      </c>
      <c r="C2546">
        <v>8068492</v>
      </c>
      <c r="D2546">
        <v>8129363</v>
      </c>
      <c r="F2546">
        <f t="shared" si="39"/>
        <v>2545</v>
      </c>
    </row>
    <row r="2547" spans="1:6" x14ac:dyDescent="0.25">
      <c r="A2547">
        <v>5784886</v>
      </c>
      <c r="B2547">
        <v>7491908</v>
      </c>
      <c r="C2547">
        <v>8068460</v>
      </c>
      <c r="D2547">
        <v>8129357</v>
      </c>
      <c r="F2547">
        <f t="shared" si="39"/>
        <v>2546</v>
      </c>
    </row>
    <row r="2548" spans="1:6" x14ac:dyDescent="0.25">
      <c r="A2548">
        <v>5784029</v>
      </c>
      <c r="B2548">
        <v>7491629</v>
      </c>
      <c r="C2548">
        <v>8068428</v>
      </c>
      <c r="D2548">
        <v>8129351</v>
      </c>
      <c r="F2548">
        <f t="shared" si="39"/>
        <v>2547</v>
      </c>
    </row>
    <row r="2549" spans="1:6" x14ac:dyDescent="0.25">
      <c r="A2549">
        <v>5783174</v>
      </c>
      <c r="B2549">
        <v>7491350</v>
      </c>
      <c r="C2549">
        <v>8068396</v>
      </c>
      <c r="D2549">
        <v>8129345</v>
      </c>
      <c r="F2549">
        <f t="shared" si="39"/>
        <v>2548</v>
      </c>
    </row>
    <row r="2550" spans="1:6" x14ac:dyDescent="0.25">
      <c r="A2550">
        <v>5782318</v>
      </c>
      <c r="B2550">
        <v>7491071</v>
      </c>
      <c r="C2550">
        <v>8068363</v>
      </c>
      <c r="D2550">
        <v>8129339</v>
      </c>
      <c r="F2550">
        <f t="shared" si="39"/>
        <v>2549</v>
      </c>
    </row>
    <row r="2551" spans="1:6" x14ac:dyDescent="0.25">
      <c r="A2551">
        <v>5781463</v>
      </c>
      <c r="B2551">
        <v>7490792</v>
      </c>
      <c r="C2551">
        <v>8068331</v>
      </c>
      <c r="D2551">
        <v>8129333</v>
      </c>
      <c r="F2551">
        <f t="shared" si="39"/>
        <v>2550</v>
      </c>
    </row>
    <row r="2552" spans="1:6" x14ac:dyDescent="0.25">
      <c r="A2552">
        <v>5780609</v>
      </c>
      <c r="B2552">
        <v>7490513</v>
      </c>
      <c r="C2552">
        <v>8068299</v>
      </c>
      <c r="D2552">
        <v>8129327</v>
      </c>
      <c r="F2552">
        <f t="shared" si="39"/>
        <v>2551</v>
      </c>
    </row>
    <row r="2553" spans="1:6" x14ac:dyDescent="0.25">
      <c r="A2553">
        <v>5779755</v>
      </c>
      <c r="B2553">
        <v>7490234</v>
      </c>
      <c r="C2553">
        <v>8068266</v>
      </c>
      <c r="D2553">
        <v>8129321</v>
      </c>
      <c r="F2553">
        <f t="shared" si="39"/>
        <v>2552</v>
      </c>
    </row>
    <row r="2554" spans="1:6" x14ac:dyDescent="0.25">
      <c r="A2554">
        <v>5778902</v>
      </c>
      <c r="B2554">
        <v>7489955</v>
      </c>
      <c r="C2554">
        <v>8068234</v>
      </c>
      <c r="D2554">
        <v>8129315</v>
      </c>
      <c r="F2554">
        <f t="shared" si="39"/>
        <v>2553</v>
      </c>
    </row>
    <row r="2555" spans="1:6" x14ac:dyDescent="0.25">
      <c r="A2555">
        <v>5778049</v>
      </c>
      <c r="B2555">
        <v>7489676</v>
      </c>
      <c r="C2555">
        <v>8068202</v>
      </c>
      <c r="D2555">
        <v>8129310</v>
      </c>
      <c r="F2555">
        <f t="shared" si="39"/>
        <v>2554</v>
      </c>
    </row>
    <row r="2556" spans="1:6" x14ac:dyDescent="0.25">
      <c r="A2556">
        <v>5777197</v>
      </c>
      <c r="B2556">
        <v>7489397</v>
      </c>
      <c r="C2556">
        <v>8068170</v>
      </c>
      <c r="D2556">
        <v>8129304</v>
      </c>
      <c r="F2556">
        <f t="shared" si="39"/>
        <v>2555</v>
      </c>
    </row>
    <row r="2557" spans="1:6" x14ac:dyDescent="0.25">
      <c r="A2557">
        <v>5776345</v>
      </c>
      <c r="B2557">
        <v>7489118</v>
      </c>
      <c r="C2557">
        <v>8068137</v>
      </c>
      <c r="D2557">
        <v>8129298</v>
      </c>
      <c r="F2557">
        <f t="shared" si="39"/>
        <v>2556</v>
      </c>
    </row>
    <row r="2558" spans="1:6" x14ac:dyDescent="0.25">
      <c r="A2558">
        <v>5775494</v>
      </c>
      <c r="B2558">
        <v>7488840</v>
      </c>
      <c r="C2558">
        <v>8068105</v>
      </c>
      <c r="D2558">
        <v>8129292</v>
      </c>
      <c r="F2558">
        <f t="shared" si="39"/>
        <v>2557</v>
      </c>
    </row>
    <row r="2559" spans="1:6" x14ac:dyDescent="0.25">
      <c r="A2559">
        <v>5774643</v>
      </c>
      <c r="B2559">
        <v>7488561</v>
      </c>
      <c r="C2559">
        <v>8068073</v>
      </c>
      <c r="D2559">
        <v>8129286</v>
      </c>
      <c r="F2559">
        <f t="shared" si="39"/>
        <v>2558</v>
      </c>
    </row>
    <row r="2560" spans="1:6" x14ac:dyDescent="0.25">
      <c r="A2560">
        <v>5773793</v>
      </c>
      <c r="B2560">
        <v>7488282</v>
      </c>
      <c r="C2560">
        <v>8068041</v>
      </c>
      <c r="D2560">
        <v>8129280</v>
      </c>
      <c r="F2560">
        <f t="shared" si="39"/>
        <v>2559</v>
      </c>
    </row>
    <row r="2561" spans="1:6" x14ac:dyDescent="0.25">
      <c r="A2561">
        <v>5772943</v>
      </c>
      <c r="B2561">
        <v>7488003</v>
      </c>
      <c r="C2561">
        <v>8068008</v>
      </c>
      <c r="D2561">
        <v>8129274</v>
      </c>
      <c r="F2561">
        <f t="shared" si="39"/>
        <v>2560</v>
      </c>
    </row>
    <row r="2562" spans="1:6" x14ac:dyDescent="0.25">
      <c r="A2562">
        <v>5772094</v>
      </c>
      <c r="B2562">
        <v>7487724</v>
      </c>
      <c r="C2562">
        <v>8067976</v>
      </c>
      <c r="D2562">
        <v>8129269</v>
      </c>
      <c r="F2562">
        <f t="shared" si="39"/>
        <v>2561</v>
      </c>
    </row>
    <row r="2563" spans="1:6" x14ac:dyDescent="0.25">
      <c r="A2563">
        <v>5771245</v>
      </c>
      <c r="B2563">
        <v>7487445</v>
      </c>
      <c r="C2563">
        <v>8067944</v>
      </c>
      <c r="D2563">
        <v>8129263</v>
      </c>
      <c r="F2563">
        <f t="shared" si="39"/>
        <v>2562</v>
      </c>
    </row>
    <row r="2564" spans="1:6" x14ac:dyDescent="0.25">
      <c r="A2564">
        <v>5770397</v>
      </c>
      <c r="B2564">
        <v>7487166</v>
      </c>
      <c r="C2564">
        <v>8067911</v>
      </c>
      <c r="D2564">
        <v>8129257</v>
      </c>
      <c r="F2564">
        <f t="shared" ref="F2564:F2627" si="40">F2563+1</f>
        <v>2563</v>
      </c>
    </row>
    <row r="2565" spans="1:6" x14ac:dyDescent="0.25">
      <c r="A2565">
        <v>5769549</v>
      </c>
      <c r="B2565">
        <v>7486888</v>
      </c>
      <c r="C2565">
        <v>8067879</v>
      </c>
      <c r="D2565">
        <v>8129251</v>
      </c>
      <c r="F2565">
        <f t="shared" si="40"/>
        <v>2564</v>
      </c>
    </row>
    <row r="2566" spans="1:6" x14ac:dyDescent="0.25">
      <c r="A2566">
        <v>5768702</v>
      </c>
      <c r="B2566">
        <v>7486609</v>
      </c>
      <c r="C2566">
        <v>8067847</v>
      </c>
      <c r="D2566">
        <v>8129245</v>
      </c>
      <c r="F2566">
        <f t="shared" si="40"/>
        <v>2565</v>
      </c>
    </row>
    <row r="2567" spans="1:6" x14ac:dyDescent="0.25">
      <c r="A2567">
        <v>5767855</v>
      </c>
      <c r="B2567">
        <v>7486330</v>
      </c>
      <c r="C2567">
        <v>8067815</v>
      </c>
      <c r="D2567">
        <v>8129239</v>
      </c>
      <c r="F2567">
        <f t="shared" si="40"/>
        <v>2566</v>
      </c>
    </row>
    <row r="2568" spans="1:6" x14ac:dyDescent="0.25">
      <c r="A2568">
        <v>5767009</v>
      </c>
      <c r="B2568">
        <v>7486052</v>
      </c>
      <c r="C2568">
        <v>8067782</v>
      </c>
      <c r="D2568">
        <v>8129234</v>
      </c>
      <c r="F2568">
        <f t="shared" si="40"/>
        <v>2567</v>
      </c>
    </row>
    <row r="2569" spans="1:6" x14ac:dyDescent="0.25">
      <c r="A2569">
        <v>5766164</v>
      </c>
      <c r="B2569">
        <v>7485773</v>
      </c>
      <c r="C2569">
        <v>8067750</v>
      </c>
      <c r="D2569">
        <v>8129228</v>
      </c>
      <c r="F2569">
        <f t="shared" si="40"/>
        <v>2568</v>
      </c>
    </row>
    <row r="2570" spans="1:6" x14ac:dyDescent="0.25">
      <c r="A2570">
        <v>5765319</v>
      </c>
      <c r="B2570">
        <v>7485494</v>
      </c>
      <c r="C2570">
        <v>8067718</v>
      </c>
      <c r="D2570">
        <v>8129222</v>
      </c>
      <c r="F2570">
        <f t="shared" si="40"/>
        <v>2569</v>
      </c>
    </row>
    <row r="2571" spans="1:6" x14ac:dyDescent="0.25">
      <c r="A2571">
        <v>5764474</v>
      </c>
      <c r="B2571">
        <v>7485215</v>
      </c>
      <c r="C2571">
        <v>8067685</v>
      </c>
      <c r="D2571">
        <v>8129216</v>
      </c>
      <c r="F2571">
        <f t="shared" si="40"/>
        <v>2570</v>
      </c>
    </row>
    <row r="2572" spans="1:6" x14ac:dyDescent="0.25">
      <c r="A2572">
        <v>5763630</v>
      </c>
      <c r="B2572">
        <v>7484937</v>
      </c>
      <c r="C2572">
        <v>8067653</v>
      </c>
      <c r="D2572">
        <v>8129210</v>
      </c>
      <c r="F2572">
        <f t="shared" si="40"/>
        <v>2571</v>
      </c>
    </row>
    <row r="2573" spans="1:6" x14ac:dyDescent="0.25">
      <c r="A2573">
        <v>5762786</v>
      </c>
      <c r="B2573">
        <v>7484658</v>
      </c>
      <c r="C2573">
        <v>8067621</v>
      </c>
      <c r="D2573">
        <v>8129205</v>
      </c>
      <c r="F2573">
        <f t="shared" si="40"/>
        <v>2572</v>
      </c>
    </row>
    <row r="2574" spans="1:6" x14ac:dyDescent="0.25">
      <c r="A2574">
        <v>5761943</v>
      </c>
      <c r="B2574">
        <v>7484380</v>
      </c>
      <c r="C2574">
        <v>8067589</v>
      </c>
      <c r="D2574">
        <v>8129199</v>
      </c>
      <c r="F2574">
        <f t="shared" si="40"/>
        <v>2573</v>
      </c>
    </row>
    <row r="2575" spans="1:6" x14ac:dyDescent="0.25">
      <c r="A2575">
        <v>5761101</v>
      </c>
      <c r="B2575">
        <v>7484101</v>
      </c>
      <c r="C2575">
        <v>8067556</v>
      </c>
      <c r="D2575">
        <v>8129193</v>
      </c>
      <c r="F2575">
        <f t="shared" si="40"/>
        <v>2574</v>
      </c>
    </row>
    <row r="2576" spans="1:6" x14ac:dyDescent="0.25">
      <c r="A2576">
        <v>5760259</v>
      </c>
      <c r="B2576">
        <v>7483822</v>
      </c>
      <c r="C2576">
        <v>8067524</v>
      </c>
      <c r="D2576">
        <v>8129187</v>
      </c>
      <c r="F2576">
        <f t="shared" si="40"/>
        <v>2575</v>
      </c>
    </row>
    <row r="2577" spans="1:6" x14ac:dyDescent="0.25">
      <c r="A2577">
        <v>5759417</v>
      </c>
      <c r="B2577">
        <v>7483544</v>
      </c>
      <c r="C2577">
        <v>8067492</v>
      </c>
      <c r="D2577">
        <v>8129181</v>
      </c>
      <c r="F2577">
        <f t="shared" si="40"/>
        <v>2576</v>
      </c>
    </row>
    <row r="2578" spans="1:6" x14ac:dyDescent="0.25">
      <c r="A2578">
        <v>5758576</v>
      </c>
      <c r="B2578">
        <v>7483265</v>
      </c>
      <c r="C2578">
        <v>8067460</v>
      </c>
      <c r="D2578">
        <v>8129176</v>
      </c>
      <c r="F2578">
        <f t="shared" si="40"/>
        <v>2577</v>
      </c>
    </row>
    <row r="2579" spans="1:6" x14ac:dyDescent="0.25">
      <c r="A2579">
        <v>5757735</v>
      </c>
      <c r="B2579">
        <v>7482987</v>
      </c>
      <c r="C2579">
        <v>8067427</v>
      </c>
      <c r="D2579">
        <v>8129170</v>
      </c>
      <c r="F2579">
        <f t="shared" si="40"/>
        <v>2578</v>
      </c>
    </row>
    <row r="2580" spans="1:6" x14ac:dyDescent="0.25">
      <c r="A2580">
        <v>5756895</v>
      </c>
      <c r="B2580">
        <v>7482708</v>
      </c>
      <c r="C2580">
        <v>8067395</v>
      </c>
      <c r="D2580">
        <v>8129164</v>
      </c>
      <c r="F2580">
        <f t="shared" si="40"/>
        <v>2579</v>
      </c>
    </row>
    <row r="2581" spans="1:6" x14ac:dyDescent="0.25">
      <c r="A2581">
        <v>5756056</v>
      </c>
      <c r="B2581">
        <v>7482430</v>
      </c>
      <c r="C2581">
        <v>8067363</v>
      </c>
      <c r="D2581">
        <v>8129158</v>
      </c>
      <c r="F2581">
        <f t="shared" si="40"/>
        <v>2580</v>
      </c>
    </row>
    <row r="2582" spans="1:6" x14ac:dyDescent="0.25">
      <c r="A2582">
        <v>5755217</v>
      </c>
      <c r="B2582">
        <v>7482151</v>
      </c>
      <c r="C2582">
        <v>8067330</v>
      </c>
      <c r="D2582">
        <v>8129152</v>
      </c>
      <c r="F2582">
        <f t="shared" si="40"/>
        <v>2581</v>
      </c>
    </row>
    <row r="2583" spans="1:6" x14ac:dyDescent="0.25">
      <c r="A2583">
        <v>5754378</v>
      </c>
      <c r="B2583">
        <v>7481873</v>
      </c>
      <c r="C2583">
        <v>8067298</v>
      </c>
      <c r="D2583">
        <v>8129147</v>
      </c>
      <c r="F2583">
        <f t="shared" si="40"/>
        <v>2582</v>
      </c>
    </row>
    <row r="2584" spans="1:6" x14ac:dyDescent="0.25">
      <c r="A2584">
        <v>5753540</v>
      </c>
      <c r="B2584">
        <v>7481595</v>
      </c>
      <c r="C2584">
        <v>8067266</v>
      </c>
      <c r="D2584">
        <v>8129141</v>
      </c>
      <c r="F2584">
        <f t="shared" si="40"/>
        <v>2583</v>
      </c>
    </row>
    <row r="2585" spans="1:6" x14ac:dyDescent="0.25">
      <c r="A2585">
        <v>5752703</v>
      </c>
      <c r="B2585">
        <v>7481316</v>
      </c>
      <c r="C2585">
        <v>8067234</v>
      </c>
      <c r="D2585">
        <v>8129135</v>
      </c>
      <c r="F2585">
        <f t="shared" si="40"/>
        <v>2584</v>
      </c>
    </row>
    <row r="2586" spans="1:6" x14ac:dyDescent="0.25">
      <c r="A2586">
        <v>5751866</v>
      </c>
      <c r="B2586">
        <v>7481038</v>
      </c>
      <c r="C2586">
        <v>8067201</v>
      </c>
      <c r="D2586">
        <v>8129129</v>
      </c>
      <c r="F2586">
        <f t="shared" si="40"/>
        <v>2585</v>
      </c>
    </row>
    <row r="2587" spans="1:6" x14ac:dyDescent="0.25">
      <c r="A2587">
        <v>5751029</v>
      </c>
      <c r="B2587">
        <v>7480759</v>
      </c>
      <c r="C2587">
        <v>8067169</v>
      </c>
      <c r="D2587">
        <v>8129123</v>
      </c>
      <c r="F2587">
        <f t="shared" si="40"/>
        <v>2586</v>
      </c>
    </row>
    <row r="2588" spans="1:6" x14ac:dyDescent="0.25">
      <c r="A2588">
        <v>5750193</v>
      </c>
      <c r="B2588">
        <v>7480481</v>
      </c>
      <c r="C2588">
        <v>8067137</v>
      </c>
      <c r="D2588">
        <v>8129118</v>
      </c>
      <c r="F2588">
        <f t="shared" si="40"/>
        <v>2587</v>
      </c>
    </row>
    <row r="2589" spans="1:6" x14ac:dyDescent="0.25">
      <c r="A2589">
        <v>5749358</v>
      </c>
      <c r="B2589">
        <v>7480203</v>
      </c>
      <c r="C2589">
        <v>8067105</v>
      </c>
      <c r="D2589">
        <v>8129112</v>
      </c>
      <c r="F2589">
        <f t="shared" si="40"/>
        <v>2588</v>
      </c>
    </row>
    <row r="2590" spans="1:6" x14ac:dyDescent="0.25">
      <c r="A2590">
        <v>5748523</v>
      </c>
      <c r="B2590">
        <v>7479924</v>
      </c>
      <c r="C2590">
        <v>8067072</v>
      </c>
      <c r="D2590">
        <v>8129106</v>
      </c>
      <c r="F2590">
        <f t="shared" si="40"/>
        <v>2589</v>
      </c>
    </row>
    <row r="2591" spans="1:6" x14ac:dyDescent="0.25">
      <c r="A2591">
        <v>5747688</v>
      </c>
      <c r="B2591">
        <v>7479646</v>
      </c>
      <c r="C2591">
        <v>8067040</v>
      </c>
      <c r="D2591">
        <v>8129100</v>
      </c>
      <c r="F2591">
        <f t="shared" si="40"/>
        <v>2590</v>
      </c>
    </row>
    <row r="2592" spans="1:6" x14ac:dyDescent="0.25">
      <c r="A2592">
        <v>5746854</v>
      </c>
      <c r="B2592">
        <v>7479368</v>
      </c>
      <c r="C2592">
        <v>8067008</v>
      </c>
      <c r="D2592">
        <v>8129095</v>
      </c>
      <c r="F2592">
        <f t="shared" si="40"/>
        <v>2591</v>
      </c>
    </row>
    <row r="2593" spans="1:6" x14ac:dyDescent="0.25">
      <c r="A2593">
        <v>5746021</v>
      </c>
      <c r="B2593">
        <v>7479090</v>
      </c>
      <c r="C2593">
        <v>8066975</v>
      </c>
      <c r="D2593">
        <v>8129089</v>
      </c>
      <c r="F2593">
        <f t="shared" si="40"/>
        <v>2592</v>
      </c>
    </row>
    <row r="2594" spans="1:6" x14ac:dyDescent="0.25">
      <c r="A2594">
        <v>5745188</v>
      </c>
      <c r="B2594">
        <v>7478811</v>
      </c>
      <c r="C2594">
        <v>8066943</v>
      </c>
      <c r="D2594">
        <v>8129083</v>
      </c>
      <c r="F2594">
        <f t="shared" si="40"/>
        <v>2593</v>
      </c>
    </row>
    <row r="2595" spans="1:6" x14ac:dyDescent="0.25">
      <c r="A2595">
        <v>5744355</v>
      </c>
      <c r="B2595">
        <v>7478533</v>
      </c>
      <c r="C2595">
        <v>8066911</v>
      </c>
      <c r="D2595">
        <v>8129077</v>
      </c>
      <c r="F2595">
        <f t="shared" si="40"/>
        <v>2594</v>
      </c>
    </row>
    <row r="2596" spans="1:6" x14ac:dyDescent="0.25">
      <c r="A2596">
        <v>5743523</v>
      </c>
      <c r="B2596">
        <v>7478255</v>
      </c>
      <c r="C2596">
        <v>8066879</v>
      </c>
      <c r="D2596">
        <v>8129072</v>
      </c>
      <c r="F2596">
        <f t="shared" si="40"/>
        <v>2595</v>
      </c>
    </row>
    <row r="2597" spans="1:6" x14ac:dyDescent="0.25">
      <c r="A2597">
        <v>5742692</v>
      </c>
      <c r="B2597">
        <v>7477977</v>
      </c>
      <c r="C2597">
        <v>8066846</v>
      </c>
      <c r="D2597">
        <v>8129066</v>
      </c>
      <c r="F2597">
        <f t="shared" si="40"/>
        <v>2596</v>
      </c>
    </row>
    <row r="2598" spans="1:6" x14ac:dyDescent="0.25">
      <c r="A2598">
        <v>5741861</v>
      </c>
      <c r="B2598">
        <v>7477699</v>
      </c>
      <c r="C2598">
        <v>8066814</v>
      </c>
      <c r="D2598">
        <v>8129060</v>
      </c>
      <c r="F2598">
        <f t="shared" si="40"/>
        <v>2597</v>
      </c>
    </row>
    <row r="2599" spans="1:6" x14ac:dyDescent="0.25">
      <c r="A2599">
        <v>5741030</v>
      </c>
      <c r="B2599">
        <v>7477420</v>
      </c>
      <c r="C2599">
        <v>8066782</v>
      </c>
      <c r="D2599">
        <v>8129054</v>
      </c>
      <c r="F2599">
        <f t="shared" si="40"/>
        <v>2598</v>
      </c>
    </row>
    <row r="2600" spans="1:6" x14ac:dyDescent="0.25">
      <c r="A2600">
        <v>5740200</v>
      </c>
      <c r="B2600">
        <v>7477142</v>
      </c>
      <c r="C2600">
        <v>8066750</v>
      </c>
      <c r="D2600">
        <v>8129049</v>
      </c>
      <c r="F2600">
        <f t="shared" si="40"/>
        <v>2599</v>
      </c>
    </row>
    <row r="2601" spans="1:6" x14ac:dyDescent="0.25">
      <c r="A2601">
        <v>5739371</v>
      </c>
      <c r="B2601">
        <v>7476864</v>
      </c>
      <c r="C2601">
        <v>8066717</v>
      </c>
      <c r="D2601">
        <v>8129043</v>
      </c>
      <c r="F2601">
        <f t="shared" si="40"/>
        <v>2600</v>
      </c>
    </row>
    <row r="2602" spans="1:6" x14ac:dyDescent="0.25">
      <c r="A2602">
        <v>5738542</v>
      </c>
      <c r="B2602">
        <v>7476586</v>
      </c>
      <c r="C2602">
        <v>8066685</v>
      </c>
      <c r="D2602">
        <v>8129037</v>
      </c>
      <c r="F2602">
        <f t="shared" si="40"/>
        <v>2601</v>
      </c>
    </row>
    <row r="2603" spans="1:6" x14ac:dyDescent="0.25">
      <c r="A2603">
        <v>5737713</v>
      </c>
      <c r="B2603">
        <v>7476308</v>
      </c>
      <c r="C2603">
        <v>8066653</v>
      </c>
      <c r="D2603">
        <v>8129032</v>
      </c>
      <c r="F2603">
        <f t="shared" si="40"/>
        <v>2602</v>
      </c>
    </row>
    <row r="2604" spans="1:6" x14ac:dyDescent="0.25">
      <c r="A2604">
        <v>5736886</v>
      </c>
      <c r="B2604">
        <v>7476030</v>
      </c>
      <c r="C2604">
        <v>8066620</v>
      </c>
      <c r="D2604">
        <v>8129026</v>
      </c>
      <c r="F2604">
        <f t="shared" si="40"/>
        <v>2603</v>
      </c>
    </row>
    <row r="2605" spans="1:6" x14ac:dyDescent="0.25">
      <c r="A2605">
        <v>5736058</v>
      </c>
      <c r="B2605">
        <v>7475752</v>
      </c>
      <c r="C2605">
        <v>8066588</v>
      </c>
      <c r="D2605">
        <v>8129020</v>
      </c>
      <c r="F2605">
        <f t="shared" si="40"/>
        <v>2604</v>
      </c>
    </row>
    <row r="2606" spans="1:6" x14ac:dyDescent="0.25">
      <c r="A2606">
        <v>5735231</v>
      </c>
      <c r="B2606">
        <v>7475474</v>
      </c>
      <c r="C2606">
        <v>8066556</v>
      </c>
      <c r="D2606">
        <v>8129014</v>
      </c>
      <c r="F2606">
        <f t="shared" si="40"/>
        <v>2605</v>
      </c>
    </row>
    <row r="2607" spans="1:6" x14ac:dyDescent="0.25">
      <c r="A2607">
        <v>5734405</v>
      </c>
      <c r="B2607">
        <v>7475196</v>
      </c>
      <c r="C2607">
        <v>8066524</v>
      </c>
      <c r="D2607">
        <v>8129009</v>
      </c>
      <c r="F2607">
        <f t="shared" si="40"/>
        <v>2606</v>
      </c>
    </row>
    <row r="2608" spans="1:6" x14ac:dyDescent="0.25">
      <c r="A2608">
        <v>5733579</v>
      </c>
      <c r="B2608">
        <v>7474918</v>
      </c>
      <c r="C2608">
        <v>8066491</v>
      </c>
      <c r="D2608">
        <v>8129003</v>
      </c>
      <c r="F2608">
        <f t="shared" si="40"/>
        <v>2607</v>
      </c>
    </row>
    <row r="2609" spans="1:6" x14ac:dyDescent="0.25">
      <c r="A2609">
        <v>5732753</v>
      </c>
      <c r="B2609">
        <v>7474640</v>
      </c>
      <c r="C2609">
        <v>8066459</v>
      </c>
      <c r="D2609">
        <v>8128997</v>
      </c>
      <c r="F2609">
        <f t="shared" si="40"/>
        <v>2608</v>
      </c>
    </row>
    <row r="2610" spans="1:6" x14ac:dyDescent="0.25">
      <c r="A2610">
        <v>5731928</v>
      </c>
      <c r="B2610">
        <v>7474362</v>
      </c>
      <c r="C2610">
        <v>8066427</v>
      </c>
      <c r="D2610">
        <v>8128992</v>
      </c>
      <c r="F2610">
        <f t="shared" si="40"/>
        <v>2609</v>
      </c>
    </row>
    <row r="2611" spans="1:6" x14ac:dyDescent="0.25">
      <c r="A2611">
        <v>5731104</v>
      </c>
      <c r="B2611">
        <v>7474084</v>
      </c>
      <c r="C2611">
        <v>8066395</v>
      </c>
      <c r="D2611">
        <v>8128986</v>
      </c>
      <c r="F2611">
        <f t="shared" si="40"/>
        <v>2610</v>
      </c>
    </row>
    <row r="2612" spans="1:6" x14ac:dyDescent="0.25">
      <c r="A2612">
        <v>5730280</v>
      </c>
      <c r="B2612">
        <v>7473806</v>
      </c>
      <c r="C2612">
        <v>8066362</v>
      </c>
      <c r="D2612">
        <v>8128980</v>
      </c>
      <c r="F2612">
        <f t="shared" si="40"/>
        <v>2611</v>
      </c>
    </row>
    <row r="2613" spans="1:6" x14ac:dyDescent="0.25">
      <c r="A2613">
        <v>5729456</v>
      </c>
      <c r="B2613">
        <v>7473528</v>
      </c>
      <c r="C2613">
        <v>8066330</v>
      </c>
      <c r="D2613">
        <v>8128975</v>
      </c>
      <c r="F2613">
        <f t="shared" si="40"/>
        <v>2612</v>
      </c>
    </row>
    <row r="2614" spans="1:6" x14ac:dyDescent="0.25">
      <c r="A2614">
        <v>5728633</v>
      </c>
      <c r="B2614">
        <v>7473250</v>
      </c>
      <c r="C2614">
        <v>8066298</v>
      </c>
      <c r="D2614">
        <v>8128969</v>
      </c>
      <c r="F2614">
        <f t="shared" si="40"/>
        <v>2613</v>
      </c>
    </row>
    <row r="2615" spans="1:6" x14ac:dyDescent="0.25">
      <c r="A2615">
        <v>5727811</v>
      </c>
      <c r="B2615">
        <v>7472973</v>
      </c>
      <c r="C2615">
        <v>8066266</v>
      </c>
      <c r="D2615">
        <v>8128963</v>
      </c>
      <c r="F2615">
        <f t="shared" si="40"/>
        <v>2614</v>
      </c>
    </row>
    <row r="2616" spans="1:6" x14ac:dyDescent="0.25">
      <c r="A2616">
        <v>5726989</v>
      </c>
      <c r="B2616">
        <v>7472695</v>
      </c>
      <c r="C2616">
        <v>8066233</v>
      </c>
      <c r="D2616">
        <v>8128957</v>
      </c>
      <c r="F2616">
        <f t="shared" si="40"/>
        <v>2615</v>
      </c>
    </row>
    <row r="2617" spans="1:6" x14ac:dyDescent="0.25">
      <c r="A2617">
        <v>5726167</v>
      </c>
      <c r="B2617">
        <v>7472417</v>
      </c>
      <c r="C2617">
        <v>8066201</v>
      </c>
      <c r="D2617">
        <v>8128952</v>
      </c>
      <c r="F2617">
        <f t="shared" si="40"/>
        <v>2616</v>
      </c>
    </row>
    <row r="2618" spans="1:6" x14ac:dyDescent="0.25">
      <c r="A2618">
        <v>5725346</v>
      </c>
      <c r="B2618">
        <v>7472139</v>
      </c>
      <c r="C2618">
        <v>8066169</v>
      </c>
      <c r="D2618">
        <v>8128946</v>
      </c>
      <c r="F2618">
        <f t="shared" si="40"/>
        <v>2617</v>
      </c>
    </row>
    <row r="2619" spans="1:6" x14ac:dyDescent="0.25">
      <c r="A2619">
        <v>5724525</v>
      </c>
      <c r="B2619">
        <v>7471861</v>
      </c>
      <c r="C2619">
        <v>8066136</v>
      </c>
      <c r="D2619">
        <v>8128940</v>
      </c>
      <c r="F2619">
        <f t="shared" si="40"/>
        <v>2618</v>
      </c>
    </row>
    <row r="2620" spans="1:6" x14ac:dyDescent="0.25">
      <c r="A2620">
        <v>5723705</v>
      </c>
      <c r="B2620">
        <v>7471584</v>
      </c>
      <c r="C2620">
        <v>8066104</v>
      </c>
      <c r="D2620">
        <v>8128935</v>
      </c>
      <c r="F2620">
        <f t="shared" si="40"/>
        <v>2619</v>
      </c>
    </row>
    <row r="2621" spans="1:6" x14ac:dyDescent="0.25">
      <c r="A2621">
        <v>5722886</v>
      </c>
      <c r="B2621">
        <v>7471306</v>
      </c>
      <c r="C2621">
        <v>8066072</v>
      </c>
      <c r="D2621">
        <v>8128929</v>
      </c>
      <c r="F2621">
        <f t="shared" si="40"/>
        <v>2620</v>
      </c>
    </row>
    <row r="2622" spans="1:6" x14ac:dyDescent="0.25">
      <c r="A2622">
        <v>5722067</v>
      </c>
      <c r="B2622">
        <v>7471028</v>
      </c>
      <c r="C2622">
        <v>8066040</v>
      </c>
      <c r="D2622">
        <v>8128923</v>
      </c>
      <c r="F2622">
        <f t="shared" si="40"/>
        <v>2621</v>
      </c>
    </row>
    <row r="2623" spans="1:6" x14ac:dyDescent="0.25">
      <c r="A2623">
        <v>5721248</v>
      </c>
      <c r="B2623">
        <v>7470750</v>
      </c>
      <c r="C2623">
        <v>8066007</v>
      </c>
      <c r="D2623">
        <v>8128918</v>
      </c>
      <c r="F2623">
        <f t="shared" si="40"/>
        <v>2622</v>
      </c>
    </row>
    <row r="2624" spans="1:6" x14ac:dyDescent="0.25">
      <c r="A2624">
        <v>5720430</v>
      </c>
      <c r="B2624">
        <v>7470473</v>
      </c>
      <c r="C2624">
        <v>8065975</v>
      </c>
      <c r="D2624">
        <v>8128912</v>
      </c>
      <c r="F2624">
        <f t="shared" si="40"/>
        <v>2623</v>
      </c>
    </row>
    <row r="2625" spans="1:6" x14ac:dyDescent="0.25">
      <c r="A2625">
        <v>5719613</v>
      </c>
      <c r="B2625">
        <v>7470195</v>
      </c>
      <c r="C2625">
        <v>8065943</v>
      </c>
      <c r="D2625">
        <v>8128906</v>
      </c>
      <c r="F2625">
        <f t="shared" si="40"/>
        <v>2624</v>
      </c>
    </row>
    <row r="2626" spans="1:6" x14ac:dyDescent="0.25">
      <c r="A2626">
        <v>5718796</v>
      </c>
      <c r="B2626">
        <v>7469917</v>
      </c>
      <c r="C2626">
        <v>8065911</v>
      </c>
      <c r="D2626">
        <v>8128901</v>
      </c>
      <c r="F2626">
        <f t="shared" si="40"/>
        <v>2625</v>
      </c>
    </row>
    <row r="2627" spans="1:6" x14ac:dyDescent="0.25">
      <c r="A2627">
        <v>5717979</v>
      </c>
      <c r="B2627">
        <v>7469640</v>
      </c>
      <c r="C2627">
        <v>8065878</v>
      </c>
      <c r="D2627">
        <v>8128895</v>
      </c>
      <c r="F2627">
        <f t="shared" si="40"/>
        <v>2626</v>
      </c>
    </row>
    <row r="2628" spans="1:6" x14ac:dyDescent="0.25">
      <c r="A2628">
        <v>5717163</v>
      </c>
      <c r="B2628">
        <v>7469362</v>
      </c>
      <c r="C2628">
        <v>8065846</v>
      </c>
      <c r="D2628">
        <v>8128890</v>
      </c>
      <c r="F2628">
        <f t="shared" ref="F2628:F2691" si="41">F2627+1</f>
        <v>2627</v>
      </c>
    </row>
    <row r="2629" spans="1:6" x14ac:dyDescent="0.25">
      <c r="A2629">
        <v>5716347</v>
      </c>
      <c r="B2629">
        <v>7469085</v>
      </c>
      <c r="C2629">
        <v>8065814</v>
      </c>
      <c r="D2629">
        <v>8128884</v>
      </c>
      <c r="F2629">
        <f t="shared" si="41"/>
        <v>2628</v>
      </c>
    </row>
    <row r="2630" spans="1:6" x14ac:dyDescent="0.25">
      <c r="A2630">
        <v>5715532</v>
      </c>
      <c r="B2630">
        <v>7468807</v>
      </c>
      <c r="C2630">
        <v>8065782</v>
      </c>
      <c r="D2630">
        <v>8128878</v>
      </c>
      <c r="F2630">
        <f t="shared" si="41"/>
        <v>2629</v>
      </c>
    </row>
    <row r="2631" spans="1:6" x14ac:dyDescent="0.25">
      <c r="A2631">
        <v>5714718</v>
      </c>
      <c r="B2631">
        <v>7468529</v>
      </c>
      <c r="C2631">
        <v>8065749</v>
      </c>
      <c r="D2631">
        <v>8128873</v>
      </c>
      <c r="F2631">
        <f t="shared" si="41"/>
        <v>2630</v>
      </c>
    </row>
    <row r="2632" spans="1:6" x14ac:dyDescent="0.25">
      <c r="A2632">
        <v>5713903</v>
      </c>
      <c r="B2632">
        <v>7468252</v>
      </c>
      <c r="C2632">
        <v>8065717</v>
      </c>
      <c r="D2632">
        <v>8128867</v>
      </c>
      <c r="F2632">
        <f t="shared" si="41"/>
        <v>2631</v>
      </c>
    </row>
    <row r="2633" spans="1:6" x14ac:dyDescent="0.25">
      <c r="A2633">
        <v>5713090</v>
      </c>
      <c r="B2633">
        <v>7467974</v>
      </c>
      <c r="C2633">
        <v>8065685</v>
      </c>
      <c r="D2633">
        <v>8128861</v>
      </c>
      <c r="F2633">
        <f t="shared" si="41"/>
        <v>2632</v>
      </c>
    </row>
    <row r="2634" spans="1:6" x14ac:dyDescent="0.25">
      <c r="A2634">
        <v>5712277</v>
      </c>
      <c r="B2634">
        <v>7467697</v>
      </c>
      <c r="C2634">
        <v>8065652</v>
      </c>
      <c r="D2634">
        <v>8128856</v>
      </c>
      <c r="F2634">
        <f t="shared" si="41"/>
        <v>2633</v>
      </c>
    </row>
    <row r="2635" spans="1:6" x14ac:dyDescent="0.25">
      <c r="A2635">
        <v>5711464</v>
      </c>
      <c r="B2635">
        <v>7467419</v>
      </c>
      <c r="C2635">
        <v>8065620</v>
      </c>
      <c r="D2635">
        <v>8128850</v>
      </c>
      <c r="F2635">
        <f t="shared" si="41"/>
        <v>2634</v>
      </c>
    </row>
    <row r="2636" spans="1:6" x14ac:dyDescent="0.25">
      <c r="A2636">
        <v>5710652</v>
      </c>
      <c r="B2636">
        <v>7467142</v>
      </c>
      <c r="C2636">
        <v>8065588</v>
      </c>
      <c r="D2636">
        <v>8128844</v>
      </c>
      <c r="F2636">
        <f t="shared" si="41"/>
        <v>2635</v>
      </c>
    </row>
    <row r="2637" spans="1:6" x14ac:dyDescent="0.25">
      <c r="A2637">
        <v>5709840</v>
      </c>
      <c r="B2637">
        <v>7466864</v>
      </c>
      <c r="C2637">
        <v>8065556</v>
      </c>
      <c r="D2637">
        <v>8128839</v>
      </c>
      <c r="F2637">
        <f t="shared" si="41"/>
        <v>2636</v>
      </c>
    </row>
    <row r="2638" spans="1:6" x14ac:dyDescent="0.25">
      <c r="A2638">
        <v>5709029</v>
      </c>
      <c r="B2638">
        <v>7466587</v>
      </c>
      <c r="C2638">
        <v>8065523</v>
      </c>
      <c r="D2638">
        <v>8128833</v>
      </c>
      <c r="F2638">
        <f t="shared" si="41"/>
        <v>2637</v>
      </c>
    </row>
    <row r="2639" spans="1:6" x14ac:dyDescent="0.25">
      <c r="A2639">
        <v>5708218</v>
      </c>
      <c r="B2639">
        <v>7466310</v>
      </c>
      <c r="C2639">
        <v>8065491</v>
      </c>
      <c r="D2639">
        <v>8128828</v>
      </c>
      <c r="F2639">
        <f t="shared" si="41"/>
        <v>2638</v>
      </c>
    </row>
    <row r="2640" spans="1:6" x14ac:dyDescent="0.25">
      <c r="A2640">
        <v>5707408</v>
      </c>
      <c r="B2640">
        <v>7466032</v>
      </c>
      <c r="C2640">
        <v>8065459</v>
      </c>
      <c r="D2640">
        <v>8128822</v>
      </c>
      <c r="F2640">
        <f t="shared" si="41"/>
        <v>2639</v>
      </c>
    </row>
    <row r="2641" spans="1:6" x14ac:dyDescent="0.25">
      <c r="A2641">
        <v>5706598</v>
      </c>
      <c r="B2641">
        <v>7465755</v>
      </c>
      <c r="C2641">
        <v>8065427</v>
      </c>
      <c r="D2641">
        <v>8128816</v>
      </c>
      <c r="F2641">
        <f t="shared" si="41"/>
        <v>2640</v>
      </c>
    </row>
    <row r="2642" spans="1:6" x14ac:dyDescent="0.25">
      <c r="A2642">
        <v>5705789</v>
      </c>
      <c r="B2642">
        <v>7465478</v>
      </c>
      <c r="C2642">
        <v>8065394</v>
      </c>
      <c r="D2642">
        <v>8128811</v>
      </c>
      <c r="F2642">
        <f t="shared" si="41"/>
        <v>2641</v>
      </c>
    </row>
    <row r="2643" spans="1:6" x14ac:dyDescent="0.25">
      <c r="A2643">
        <v>5704980</v>
      </c>
      <c r="B2643">
        <v>7465200</v>
      </c>
      <c r="C2643">
        <v>8065362</v>
      </c>
      <c r="D2643">
        <v>8128805</v>
      </c>
      <c r="F2643">
        <f t="shared" si="41"/>
        <v>2642</v>
      </c>
    </row>
    <row r="2644" spans="1:6" x14ac:dyDescent="0.25">
      <c r="A2644">
        <v>5704172</v>
      </c>
      <c r="B2644">
        <v>7464923</v>
      </c>
      <c r="C2644">
        <v>8065330</v>
      </c>
      <c r="D2644">
        <v>8128800</v>
      </c>
      <c r="F2644">
        <f t="shared" si="41"/>
        <v>2643</v>
      </c>
    </row>
    <row r="2645" spans="1:6" x14ac:dyDescent="0.25">
      <c r="A2645">
        <v>5703364</v>
      </c>
      <c r="B2645">
        <v>7464646</v>
      </c>
      <c r="C2645">
        <v>8065298</v>
      </c>
      <c r="D2645">
        <v>8128794</v>
      </c>
      <c r="F2645">
        <f t="shared" si="41"/>
        <v>2644</v>
      </c>
    </row>
    <row r="2646" spans="1:6" x14ac:dyDescent="0.25">
      <c r="A2646">
        <v>5702557</v>
      </c>
      <c r="B2646">
        <v>7464368</v>
      </c>
      <c r="C2646">
        <v>8065265</v>
      </c>
      <c r="D2646">
        <v>8128788</v>
      </c>
      <c r="F2646">
        <f t="shared" si="41"/>
        <v>2645</v>
      </c>
    </row>
    <row r="2647" spans="1:6" x14ac:dyDescent="0.25">
      <c r="A2647">
        <v>5701750</v>
      </c>
      <c r="B2647">
        <v>7464091</v>
      </c>
      <c r="C2647">
        <v>8065233</v>
      </c>
      <c r="D2647">
        <v>8128783</v>
      </c>
      <c r="F2647">
        <f t="shared" si="41"/>
        <v>2646</v>
      </c>
    </row>
    <row r="2648" spans="1:6" x14ac:dyDescent="0.25">
      <c r="A2648">
        <v>5700944</v>
      </c>
      <c r="B2648">
        <v>7463814</v>
      </c>
      <c r="C2648">
        <v>8065201</v>
      </c>
      <c r="D2648">
        <v>8128777</v>
      </c>
      <c r="F2648">
        <f t="shared" si="41"/>
        <v>2647</v>
      </c>
    </row>
    <row r="2649" spans="1:6" x14ac:dyDescent="0.25">
      <c r="A2649">
        <v>5700138</v>
      </c>
      <c r="B2649">
        <v>7463537</v>
      </c>
      <c r="C2649">
        <v>8065169</v>
      </c>
      <c r="D2649">
        <v>8128772</v>
      </c>
      <c r="F2649">
        <f t="shared" si="41"/>
        <v>2648</v>
      </c>
    </row>
    <row r="2650" spans="1:6" x14ac:dyDescent="0.25">
      <c r="A2650">
        <v>5699333</v>
      </c>
      <c r="B2650">
        <v>7463259</v>
      </c>
      <c r="C2650">
        <v>8065136</v>
      </c>
      <c r="D2650">
        <v>8128766</v>
      </c>
      <c r="F2650">
        <f t="shared" si="41"/>
        <v>2649</v>
      </c>
    </row>
    <row r="2651" spans="1:6" x14ac:dyDescent="0.25">
      <c r="A2651">
        <v>5698528</v>
      </c>
      <c r="B2651">
        <v>7462982</v>
      </c>
      <c r="C2651">
        <v>8065104</v>
      </c>
      <c r="D2651">
        <v>8128760</v>
      </c>
      <c r="F2651">
        <f t="shared" si="41"/>
        <v>2650</v>
      </c>
    </row>
    <row r="2652" spans="1:6" x14ac:dyDescent="0.25">
      <c r="A2652">
        <v>5697723</v>
      </c>
      <c r="B2652">
        <v>7462705</v>
      </c>
      <c r="C2652">
        <v>8065072</v>
      </c>
      <c r="D2652">
        <v>8128755</v>
      </c>
      <c r="F2652">
        <f t="shared" si="41"/>
        <v>2651</v>
      </c>
    </row>
    <row r="2653" spans="1:6" x14ac:dyDescent="0.25">
      <c r="A2653">
        <v>5696919</v>
      </c>
      <c r="B2653">
        <v>7462428</v>
      </c>
      <c r="C2653">
        <v>8065040</v>
      </c>
      <c r="D2653">
        <v>8128749</v>
      </c>
      <c r="F2653">
        <f t="shared" si="41"/>
        <v>2652</v>
      </c>
    </row>
    <row r="2654" spans="1:6" x14ac:dyDescent="0.25">
      <c r="A2654">
        <v>5696116</v>
      </c>
      <c r="B2654">
        <v>7462151</v>
      </c>
      <c r="C2654">
        <v>8065007</v>
      </c>
      <c r="D2654">
        <v>8128744</v>
      </c>
      <c r="F2654">
        <f t="shared" si="41"/>
        <v>2653</v>
      </c>
    </row>
    <row r="2655" spans="1:6" x14ac:dyDescent="0.25">
      <c r="A2655">
        <v>5695313</v>
      </c>
      <c r="B2655">
        <v>7461874</v>
      </c>
      <c r="C2655">
        <v>8064975</v>
      </c>
      <c r="D2655">
        <v>8128738</v>
      </c>
      <c r="F2655">
        <f t="shared" si="41"/>
        <v>2654</v>
      </c>
    </row>
    <row r="2656" spans="1:6" x14ac:dyDescent="0.25">
      <c r="A2656">
        <v>5694511</v>
      </c>
      <c r="B2656">
        <v>7461596</v>
      </c>
      <c r="C2656">
        <v>8064943</v>
      </c>
      <c r="D2656">
        <v>8128733</v>
      </c>
      <c r="F2656">
        <f t="shared" si="41"/>
        <v>2655</v>
      </c>
    </row>
    <row r="2657" spans="1:6" x14ac:dyDescent="0.25">
      <c r="A2657">
        <v>5693709</v>
      </c>
      <c r="B2657">
        <v>7461319</v>
      </c>
      <c r="C2657">
        <v>8064911</v>
      </c>
      <c r="D2657">
        <v>8128727</v>
      </c>
      <c r="F2657">
        <f t="shared" si="41"/>
        <v>2656</v>
      </c>
    </row>
    <row r="2658" spans="1:6" x14ac:dyDescent="0.25">
      <c r="A2658">
        <v>5692907</v>
      </c>
      <c r="B2658">
        <v>7461042</v>
      </c>
      <c r="C2658">
        <v>8064878</v>
      </c>
      <c r="D2658">
        <v>8128721</v>
      </c>
      <c r="F2658">
        <f t="shared" si="41"/>
        <v>2657</v>
      </c>
    </row>
    <row r="2659" spans="1:6" x14ac:dyDescent="0.25">
      <c r="A2659">
        <v>5692106</v>
      </c>
      <c r="B2659">
        <v>7460765</v>
      </c>
      <c r="C2659">
        <v>8064846</v>
      </c>
      <c r="D2659">
        <v>8128716</v>
      </c>
      <c r="F2659">
        <f t="shared" si="41"/>
        <v>2658</v>
      </c>
    </row>
    <row r="2660" spans="1:6" x14ac:dyDescent="0.25">
      <c r="A2660">
        <v>5691306</v>
      </c>
      <c r="B2660">
        <v>7460488</v>
      </c>
      <c r="C2660">
        <v>8064814</v>
      </c>
      <c r="D2660">
        <v>8128710</v>
      </c>
      <c r="F2660">
        <f t="shared" si="41"/>
        <v>2659</v>
      </c>
    </row>
    <row r="2661" spans="1:6" x14ac:dyDescent="0.25">
      <c r="A2661">
        <v>5690505</v>
      </c>
      <c r="B2661">
        <v>7460211</v>
      </c>
      <c r="C2661">
        <v>8064781</v>
      </c>
      <c r="D2661">
        <v>8128705</v>
      </c>
      <c r="F2661">
        <f t="shared" si="41"/>
        <v>2660</v>
      </c>
    </row>
    <row r="2662" spans="1:6" x14ac:dyDescent="0.25">
      <c r="A2662">
        <v>5689706</v>
      </c>
      <c r="B2662">
        <v>7459934</v>
      </c>
      <c r="C2662">
        <v>8064749</v>
      </c>
      <c r="D2662">
        <v>8128699</v>
      </c>
      <c r="F2662">
        <f t="shared" si="41"/>
        <v>2661</v>
      </c>
    </row>
    <row r="2663" spans="1:6" x14ac:dyDescent="0.25">
      <c r="A2663">
        <v>5688907</v>
      </c>
      <c r="B2663">
        <v>7459657</v>
      </c>
      <c r="C2663">
        <v>8064717</v>
      </c>
      <c r="D2663">
        <v>8128694</v>
      </c>
      <c r="F2663">
        <f t="shared" si="41"/>
        <v>2662</v>
      </c>
    </row>
    <row r="2664" spans="1:6" x14ac:dyDescent="0.25">
      <c r="A2664">
        <v>5688108</v>
      </c>
      <c r="B2664">
        <v>7459380</v>
      </c>
      <c r="C2664">
        <v>8064685</v>
      </c>
      <c r="D2664">
        <v>8128688</v>
      </c>
      <c r="F2664">
        <f t="shared" si="41"/>
        <v>2663</v>
      </c>
    </row>
    <row r="2665" spans="1:6" x14ac:dyDescent="0.25">
      <c r="A2665">
        <v>5687310</v>
      </c>
      <c r="B2665">
        <v>7459103</v>
      </c>
      <c r="C2665">
        <v>8064652</v>
      </c>
      <c r="D2665">
        <v>8128683</v>
      </c>
      <c r="F2665">
        <f t="shared" si="41"/>
        <v>2664</v>
      </c>
    </row>
    <row r="2666" spans="1:6" x14ac:dyDescent="0.25">
      <c r="A2666">
        <v>5686512</v>
      </c>
      <c r="B2666">
        <v>7458827</v>
      </c>
      <c r="C2666">
        <v>8064620</v>
      </c>
      <c r="D2666">
        <v>8128677</v>
      </c>
      <c r="F2666">
        <f t="shared" si="41"/>
        <v>2665</v>
      </c>
    </row>
    <row r="2667" spans="1:6" x14ac:dyDescent="0.25">
      <c r="A2667">
        <v>5685715</v>
      </c>
      <c r="B2667">
        <v>7458550</v>
      </c>
      <c r="C2667">
        <v>8064588</v>
      </c>
      <c r="D2667">
        <v>8128671</v>
      </c>
      <c r="F2667">
        <f t="shared" si="41"/>
        <v>2666</v>
      </c>
    </row>
    <row r="2668" spans="1:6" x14ac:dyDescent="0.25">
      <c r="A2668">
        <v>5684919</v>
      </c>
      <c r="B2668">
        <v>7458273</v>
      </c>
      <c r="C2668">
        <v>8064556</v>
      </c>
      <c r="D2668">
        <v>8128666</v>
      </c>
      <c r="F2668">
        <f t="shared" si="41"/>
        <v>2667</v>
      </c>
    </row>
    <row r="2669" spans="1:6" x14ac:dyDescent="0.25">
      <c r="A2669">
        <v>5684122</v>
      </c>
      <c r="B2669">
        <v>7457996</v>
      </c>
      <c r="C2669">
        <v>8064523</v>
      </c>
      <c r="D2669">
        <v>8128660</v>
      </c>
      <c r="F2669">
        <f t="shared" si="41"/>
        <v>2668</v>
      </c>
    </row>
    <row r="2670" spans="1:6" x14ac:dyDescent="0.25">
      <c r="A2670">
        <v>5683327</v>
      </c>
      <c r="B2670">
        <v>7457719</v>
      </c>
      <c r="C2670">
        <v>8064491</v>
      </c>
      <c r="D2670">
        <v>8128655</v>
      </c>
      <c r="F2670">
        <f t="shared" si="41"/>
        <v>2669</v>
      </c>
    </row>
    <row r="2671" spans="1:6" x14ac:dyDescent="0.25">
      <c r="A2671">
        <v>5682531</v>
      </c>
      <c r="B2671">
        <v>7457442</v>
      </c>
      <c r="C2671">
        <v>8064459</v>
      </c>
      <c r="D2671">
        <v>8128649</v>
      </c>
      <c r="F2671">
        <f t="shared" si="41"/>
        <v>2670</v>
      </c>
    </row>
    <row r="2672" spans="1:6" x14ac:dyDescent="0.25">
      <c r="A2672">
        <v>5681737</v>
      </c>
      <c r="B2672">
        <v>7457165</v>
      </c>
      <c r="C2672">
        <v>8064427</v>
      </c>
      <c r="D2672">
        <v>8128644</v>
      </c>
      <c r="F2672">
        <f t="shared" si="41"/>
        <v>2671</v>
      </c>
    </row>
    <row r="2673" spans="1:6" x14ac:dyDescent="0.25">
      <c r="A2673">
        <v>5680942</v>
      </c>
      <c r="B2673">
        <v>7456889</v>
      </c>
      <c r="C2673">
        <v>8064394</v>
      </c>
      <c r="D2673">
        <v>8128638</v>
      </c>
      <c r="F2673">
        <f t="shared" si="41"/>
        <v>2672</v>
      </c>
    </row>
    <row r="2674" spans="1:6" x14ac:dyDescent="0.25">
      <c r="A2674">
        <v>5680149</v>
      </c>
      <c r="B2674">
        <v>7456612</v>
      </c>
      <c r="C2674">
        <v>8064362</v>
      </c>
      <c r="D2674">
        <v>8128633</v>
      </c>
      <c r="F2674">
        <f t="shared" si="41"/>
        <v>2673</v>
      </c>
    </row>
    <row r="2675" spans="1:6" x14ac:dyDescent="0.25">
      <c r="A2675">
        <v>5679355</v>
      </c>
      <c r="B2675">
        <v>7456335</v>
      </c>
      <c r="C2675">
        <v>8064330</v>
      </c>
      <c r="D2675">
        <v>8128627</v>
      </c>
      <c r="F2675">
        <f t="shared" si="41"/>
        <v>2674</v>
      </c>
    </row>
    <row r="2676" spans="1:6" x14ac:dyDescent="0.25">
      <c r="A2676">
        <v>5678562</v>
      </c>
      <c r="B2676">
        <v>7456058</v>
      </c>
      <c r="C2676">
        <v>8064298</v>
      </c>
      <c r="D2676">
        <v>8128622</v>
      </c>
      <c r="F2676">
        <f t="shared" si="41"/>
        <v>2675</v>
      </c>
    </row>
    <row r="2677" spans="1:6" x14ac:dyDescent="0.25">
      <c r="A2677">
        <v>5677770</v>
      </c>
      <c r="B2677">
        <v>7455782</v>
      </c>
      <c r="C2677">
        <v>8064265</v>
      </c>
      <c r="D2677">
        <v>8128616</v>
      </c>
      <c r="F2677">
        <f t="shared" si="41"/>
        <v>2676</v>
      </c>
    </row>
    <row r="2678" spans="1:6" x14ac:dyDescent="0.25">
      <c r="A2678">
        <v>5676978</v>
      </c>
      <c r="B2678">
        <v>7455505</v>
      </c>
      <c r="C2678">
        <v>8064233</v>
      </c>
      <c r="D2678">
        <v>8128611</v>
      </c>
      <c r="F2678">
        <f t="shared" si="41"/>
        <v>2677</v>
      </c>
    </row>
    <row r="2679" spans="1:6" x14ac:dyDescent="0.25">
      <c r="A2679">
        <v>5676187</v>
      </c>
      <c r="B2679">
        <v>7455228</v>
      </c>
      <c r="C2679">
        <v>8064201</v>
      </c>
      <c r="D2679">
        <v>8128605</v>
      </c>
      <c r="F2679">
        <f t="shared" si="41"/>
        <v>2678</v>
      </c>
    </row>
    <row r="2680" spans="1:6" x14ac:dyDescent="0.25">
      <c r="A2680">
        <v>5675396</v>
      </c>
      <c r="B2680">
        <v>7454952</v>
      </c>
      <c r="C2680">
        <v>8064169</v>
      </c>
      <c r="D2680">
        <v>8128600</v>
      </c>
      <c r="F2680">
        <f t="shared" si="41"/>
        <v>2679</v>
      </c>
    </row>
    <row r="2681" spans="1:6" x14ac:dyDescent="0.25">
      <c r="A2681">
        <v>5674605</v>
      </c>
      <c r="B2681">
        <v>7454675</v>
      </c>
      <c r="C2681">
        <v>8064136</v>
      </c>
      <c r="D2681">
        <v>8128594</v>
      </c>
      <c r="F2681">
        <f t="shared" si="41"/>
        <v>2680</v>
      </c>
    </row>
    <row r="2682" spans="1:6" x14ac:dyDescent="0.25">
      <c r="A2682">
        <v>5673815</v>
      </c>
      <c r="B2682">
        <v>7454398</v>
      </c>
      <c r="C2682">
        <v>8064104</v>
      </c>
      <c r="D2682">
        <v>8128589</v>
      </c>
      <c r="F2682">
        <f t="shared" si="41"/>
        <v>2681</v>
      </c>
    </row>
    <row r="2683" spans="1:6" x14ac:dyDescent="0.25">
      <c r="A2683">
        <v>5673026</v>
      </c>
      <c r="B2683">
        <v>7454122</v>
      </c>
      <c r="C2683">
        <v>8064072</v>
      </c>
      <c r="D2683">
        <v>8128583</v>
      </c>
      <c r="F2683">
        <f t="shared" si="41"/>
        <v>2682</v>
      </c>
    </row>
    <row r="2684" spans="1:6" x14ac:dyDescent="0.25">
      <c r="A2684">
        <v>5672237</v>
      </c>
      <c r="B2684">
        <v>7453845</v>
      </c>
      <c r="C2684">
        <v>8064040</v>
      </c>
      <c r="D2684">
        <v>8128578</v>
      </c>
      <c r="F2684">
        <f t="shared" si="41"/>
        <v>2683</v>
      </c>
    </row>
    <row r="2685" spans="1:6" x14ac:dyDescent="0.25">
      <c r="A2685">
        <v>5671448</v>
      </c>
      <c r="B2685">
        <v>7453569</v>
      </c>
      <c r="C2685">
        <v>8064007</v>
      </c>
      <c r="D2685">
        <v>8128572</v>
      </c>
      <c r="F2685">
        <f t="shared" si="41"/>
        <v>2684</v>
      </c>
    </row>
    <row r="2686" spans="1:6" x14ac:dyDescent="0.25">
      <c r="A2686">
        <v>5670660</v>
      </c>
      <c r="B2686">
        <v>7453292</v>
      </c>
      <c r="C2686">
        <v>8063975</v>
      </c>
      <c r="D2686">
        <v>8128567</v>
      </c>
      <c r="F2686">
        <f t="shared" si="41"/>
        <v>2685</v>
      </c>
    </row>
    <row r="2687" spans="1:6" x14ac:dyDescent="0.25">
      <c r="A2687">
        <v>5669872</v>
      </c>
      <c r="B2687">
        <v>7453016</v>
      </c>
      <c r="C2687">
        <v>8063943</v>
      </c>
      <c r="D2687">
        <v>8128561</v>
      </c>
      <c r="F2687">
        <f t="shared" si="41"/>
        <v>2686</v>
      </c>
    </row>
    <row r="2688" spans="1:6" x14ac:dyDescent="0.25">
      <c r="A2688">
        <v>5669085</v>
      </c>
      <c r="B2688">
        <v>7452739</v>
      </c>
      <c r="C2688">
        <v>8063911</v>
      </c>
      <c r="D2688">
        <v>8128556</v>
      </c>
      <c r="F2688">
        <f t="shared" si="41"/>
        <v>2687</v>
      </c>
    </row>
    <row r="2689" spans="1:6" x14ac:dyDescent="0.25">
      <c r="A2689">
        <v>5668298</v>
      </c>
      <c r="B2689">
        <v>7452463</v>
      </c>
      <c r="C2689">
        <v>8063878</v>
      </c>
      <c r="D2689">
        <v>8128550</v>
      </c>
      <c r="F2689">
        <f t="shared" si="41"/>
        <v>2688</v>
      </c>
    </row>
    <row r="2690" spans="1:6" x14ac:dyDescent="0.25">
      <c r="A2690">
        <v>5667512</v>
      </c>
      <c r="B2690">
        <v>7452186</v>
      </c>
      <c r="C2690">
        <v>8063846</v>
      </c>
      <c r="D2690">
        <v>8128545</v>
      </c>
      <c r="F2690">
        <f t="shared" si="41"/>
        <v>2689</v>
      </c>
    </row>
    <row r="2691" spans="1:6" x14ac:dyDescent="0.25">
      <c r="A2691">
        <v>5666726</v>
      </c>
      <c r="B2691">
        <v>7451910</v>
      </c>
      <c r="C2691">
        <v>8063814</v>
      </c>
      <c r="D2691">
        <v>8128539</v>
      </c>
      <c r="F2691">
        <f t="shared" si="41"/>
        <v>2690</v>
      </c>
    </row>
    <row r="2692" spans="1:6" x14ac:dyDescent="0.25">
      <c r="A2692">
        <v>5665941</v>
      </c>
      <c r="B2692">
        <v>7451633</v>
      </c>
      <c r="C2692">
        <v>8063782</v>
      </c>
      <c r="D2692">
        <v>8128534</v>
      </c>
      <c r="F2692">
        <f t="shared" ref="F2692:F2755" si="42">F2691+1</f>
        <v>2691</v>
      </c>
    </row>
    <row r="2693" spans="1:6" x14ac:dyDescent="0.25">
      <c r="A2693">
        <v>5665156</v>
      </c>
      <c r="B2693">
        <v>7451357</v>
      </c>
      <c r="C2693">
        <v>8063749</v>
      </c>
      <c r="D2693">
        <v>8128528</v>
      </c>
      <c r="F2693">
        <f t="shared" si="42"/>
        <v>2692</v>
      </c>
    </row>
    <row r="2694" spans="1:6" x14ac:dyDescent="0.25">
      <c r="A2694">
        <v>5664372</v>
      </c>
      <c r="B2694">
        <v>7451080</v>
      </c>
      <c r="C2694">
        <v>8063717</v>
      </c>
      <c r="D2694">
        <v>8128523</v>
      </c>
      <c r="F2694">
        <f t="shared" si="42"/>
        <v>2693</v>
      </c>
    </row>
    <row r="2695" spans="1:6" x14ac:dyDescent="0.25">
      <c r="A2695">
        <v>5663588</v>
      </c>
      <c r="B2695">
        <v>7450804</v>
      </c>
      <c r="C2695">
        <v>8063685</v>
      </c>
      <c r="D2695">
        <v>8128518</v>
      </c>
      <c r="F2695">
        <f t="shared" si="42"/>
        <v>2694</v>
      </c>
    </row>
    <row r="2696" spans="1:6" x14ac:dyDescent="0.25">
      <c r="A2696">
        <v>5662805</v>
      </c>
      <c r="B2696">
        <v>7450528</v>
      </c>
      <c r="C2696">
        <v>8063653</v>
      </c>
      <c r="D2696">
        <v>8128512</v>
      </c>
      <c r="F2696">
        <f t="shared" si="42"/>
        <v>2695</v>
      </c>
    </row>
    <row r="2697" spans="1:6" x14ac:dyDescent="0.25">
      <c r="A2697">
        <v>5662022</v>
      </c>
      <c r="B2697">
        <v>7450251</v>
      </c>
      <c r="C2697">
        <v>8063620</v>
      </c>
      <c r="D2697">
        <v>8128507</v>
      </c>
      <c r="F2697">
        <f t="shared" si="42"/>
        <v>2696</v>
      </c>
    </row>
    <row r="2698" spans="1:6" x14ac:dyDescent="0.25">
      <c r="A2698">
        <v>5661240</v>
      </c>
      <c r="B2698">
        <v>7449975</v>
      </c>
      <c r="C2698">
        <v>8063588</v>
      </c>
      <c r="D2698">
        <v>8128501</v>
      </c>
      <c r="F2698">
        <f t="shared" si="42"/>
        <v>2697</v>
      </c>
    </row>
    <row r="2699" spans="1:6" x14ac:dyDescent="0.25">
      <c r="A2699">
        <v>5660458</v>
      </c>
      <c r="B2699">
        <v>7449699</v>
      </c>
      <c r="C2699">
        <v>8063556</v>
      </c>
      <c r="D2699">
        <v>8128496</v>
      </c>
      <c r="F2699">
        <f t="shared" si="42"/>
        <v>2698</v>
      </c>
    </row>
    <row r="2700" spans="1:6" x14ac:dyDescent="0.25">
      <c r="A2700">
        <v>5659676</v>
      </c>
      <c r="B2700">
        <v>7449422</v>
      </c>
      <c r="C2700">
        <v>8063524</v>
      </c>
      <c r="D2700">
        <v>8128490</v>
      </c>
      <c r="F2700">
        <f t="shared" si="42"/>
        <v>2699</v>
      </c>
    </row>
    <row r="2701" spans="1:6" x14ac:dyDescent="0.25">
      <c r="A2701">
        <v>5658895</v>
      </c>
      <c r="B2701">
        <v>7449146</v>
      </c>
      <c r="C2701">
        <v>8063491</v>
      </c>
      <c r="D2701">
        <v>8128485</v>
      </c>
      <c r="F2701">
        <f t="shared" si="42"/>
        <v>2700</v>
      </c>
    </row>
    <row r="2702" spans="1:6" x14ac:dyDescent="0.25">
      <c r="A2702">
        <v>5658114</v>
      </c>
      <c r="B2702">
        <v>7448870</v>
      </c>
      <c r="C2702">
        <v>8063459</v>
      </c>
      <c r="D2702">
        <v>8128479</v>
      </c>
      <c r="F2702">
        <f t="shared" si="42"/>
        <v>2701</v>
      </c>
    </row>
    <row r="2703" spans="1:6" x14ac:dyDescent="0.25">
      <c r="A2703">
        <v>5657334</v>
      </c>
      <c r="B2703">
        <v>7448594</v>
      </c>
      <c r="C2703">
        <v>8063427</v>
      </c>
      <c r="D2703">
        <v>8128474</v>
      </c>
      <c r="F2703">
        <f t="shared" si="42"/>
        <v>2702</v>
      </c>
    </row>
    <row r="2704" spans="1:6" x14ac:dyDescent="0.25">
      <c r="A2704">
        <v>5656555</v>
      </c>
      <c r="B2704">
        <v>7448317</v>
      </c>
      <c r="C2704">
        <v>8063395</v>
      </c>
      <c r="D2704">
        <v>8128468</v>
      </c>
      <c r="F2704">
        <f t="shared" si="42"/>
        <v>2703</v>
      </c>
    </row>
    <row r="2705" spans="1:6" x14ac:dyDescent="0.25">
      <c r="A2705">
        <v>5655776</v>
      </c>
      <c r="B2705">
        <v>7448041</v>
      </c>
      <c r="C2705">
        <v>8063362</v>
      </c>
      <c r="D2705">
        <v>8128463</v>
      </c>
      <c r="F2705">
        <f t="shared" si="42"/>
        <v>2704</v>
      </c>
    </row>
    <row r="2706" spans="1:6" x14ac:dyDescent="0.25">
      <c r="A2706">
        <v>5654997</v>
      </c>
      <c r="B2706">
        <v>7447765</v>
      </c>
      <c r="C2706">
        <v>8063330</v>
      </c>
      <c r="D2706">
        <v>8128458</v>
      </c>
      <c r="F2706">
        <f t="shared" si="42"/>
        <v>2705</v>
      </c>
    </row>
    <row r="2707" spans="1:6" x14ac:dyDescent="0.25">
      <c r="A2707">
        <v>5654219</v>
      </c>
      <c r="B2707">
        <v>7447489</v>
      </c>
      <c r="C2707">
        <v>8063298</v>
      </c>
      <c r="D2707">
        <v>8128452</v>
      </c>
      <c r="F2707">
        <f t="shared" si="42"/>
        <v>2706</v>
      </c>
    </row>
    <row r="2708" spans="1:6" x14ac:dyDescent="0.25">
      <c r="A2708">
        <v>5653441</v>
      </c>
      <c r="B2708">
        <v>7447213</v>
      </c>
      <c r="C2708">
        <v>8063266</v>
      </c>
      <c r="D2708">
        <v>8128447</v>
      </c>
      <c r="F2708">
        <f t="shared" si="42"/>
        <v>2707</v>
      </c>
    </row>
    <row r="2709" spans="1:6" x14ac:dyDescent="0.25">
      <c r="A2709">
        <v>5652664</v>
      </c>
      <c r="B2709">
        <v>7446936</v>
      </c>
      <c r="C2709">
        <v>8063233</v>
      </c>
      <c r="D2709">
        <v>8128441</v>
      </c>
      <c r="F2709">
        <f t="shared" si="42"/>
        <v>2708</v>
      </c>
    </row>
    <row r="2710" spans="1:6" x14ac:dyDescent="0.25">
      <c r="A2710">
        <v>5651887</v>
      </c>
      <c r="B2710">
        <v>7446660</v>
      </c>
      <c r="C2710">
        <v>8063201</v>
      </c>
      <c r="D2710">
        <v>8128436</v>
      </c>
      <c r="F2710">
        <f t="shared" si="42"/>
        <v>2709</v>
      </c>
    </row>
    <row r="2711" spans="1:6" x14ac:dyDescent="0.25">
      <c r="A2711">
        <v>5651110</v>
      </c>
      <c r="B2711">
        <v>7446384</v>
      </c>
      <c r="C2711">
        <v>8063169</v>
      </c>
      <c r="D2711">
        <v>8128430</v>
      </c>
      <c r="F2711">
        <f t="shared" si="42"/>
        <v>2710</v>
      </c>
    </row>
    <row r="2712" spans="1:6" x14ac:dyDescent="0.25">
      <c r="A2712">
        <v>5650335</v>
      </c>
      <c r="B2712">
        <v>7446108</v>
      </c>
      <c r="C2712">
        <v>8063137</v>
      </c>
      <c r="D2712">
        <v>8128425</v>
      </c>
      <c r="F2712">
        <f t="shared" si="42"/>
        <v>2711</v>
      </c>
    </row>
    <row r="2713" spans="1:6" x14ac:dyDescent="0.25">
      <c r="A2713">
        <v>5649559</v>
      </c>
      <c r="B2713">
        <v>7445832</v>
      </c>
      <c r="C2713">
        <v>8063104</v>
      </c>
      <c r="D2713">
        <v>8128420</v>
      </c>
      <c r="F2713">
        <f t="shared" si="42"/>
        <v>2712</v>
      </c>
    </row>
    <row r="2714" spans="1:6" x14ac:dyDescent="0.25">
      <c r="A2714">
        <v>5648784</v>
      </c>
      <c r="B2714">
        <v>7445556</v>
      </c>
      <c r="C2714">
        <v>8063072</v>
      </c>
      <c r="D2714">
        <v>8128414</v>
      </c>
      <c r="F2714">
        <f t="shared" si="42"/>
        <v>2713</v>
      </c>
    </row>
    <row r="2715" spans="1:6" x14ac:dyDescent="0.25">
      <c r="A2715">
        <v>5648010</v>
      </c>
      <c r="B2715">
        <v>7445280</v>
      </c>
      <c r="C2715">
        <v>8063040</v>
      </c>
      <c r="D2715">
        <v>8128409</v>
      </c>
      <c r="F2715">
        <f t="shared" si="42"/>
        <v>2714</v>
      </c>
    </row>
    <row r="2716" spans="1:6" x14ac:dyDescent="0.25">
      <c r="A2716">
        <v>5647236</v>
      </c>
      <c r="B2716">
        <v>7445004</v>
      </c>
      <c r="C2716">
        <v>8063008</v>
      </c>
      <c r="D2716">
        <v>8128403</v>
      </c>
      <c r="F2716">
        <f t="shared" si="42"/>
        <v>2715</v>
      </c>
    </row>
    <row r="2717" spans="1:6" x14ac:dyDescent="0.25">
      <c r="A2717">
        <v>5646462</v>
      </c>
      <c r="B2717">
        <v>7444728</v>
      </c>
      <c r="C2717">
        <v>8062976</v>
      </c>
      <c r="D2717">
        <v>8128398</v>
      </c>
      <c r="F2717">
        <f t="shared" si="42"/>
        <v>2716</v>
      </c>
    </row>
    <row r="2718" spans="1:6" x14ac:dyDescent="0.25">
      <c r="A2718">
        <v>5645689</v>
      </c>
      <c r="B2718">
        <v>7444452</v>
      </c>
      <c r="C2718">
        <v>8062943</v>
      </c>
      <c r="D2718">
        <v>8128393</v>
      </c>
      <c r="F2718">
        <f t="shared" si="42"/>
        <v>2717</v>
      </c>
    </row>
    <row r="2719" spans="1:6" x14ac:dyDescent="0.25">
      <c r="A2719">
        <v>5644916</v>
      </c>
      <c r="B2719">
        <v>7444176</v>
      </c>
      <c r="C2719">
        <v>8062911</v>
      </c>
      <c r="D2719">
        <v>8128387</v>
      </c>
      <c r="F2719">
        <f t="shared" si="42"/>
        <v>2718</v>
      </c>
    </row>
    <row r="2720" spans="1:6" x14ac:dyDescent="0.25">
      <c r="A2720">
        <v>5644144</v>
      </c>
      <c r="B2720">
        <v>7443900</v>
      </c>
      <c r="C2720">
        <v>8062879</v>
      </c>
      <c r="D2720">
        <v>8128382</v>
      </c>
      <c r="F2720">
        <f t="shared" si="42"/>
        <v>2719</v>
      </c>
    </row>
    <row r="2721" spans="1:6" x14ac:dyDescent="0.25">
      <c r="A2721">
        <v>5643373</v>
      </c>
      <c r="B2721">
        <v>7443624</v>
      </c>
      <c r="C2721">
        <v>8062847</v>
      </c>
      <c r="D2721">
        <v>8128376</v>
      </c>
      <c r="F2721">
        <f t="shared" si="42"/>
        <v>2720</v>
      </c>
    </row>
    <row r="2722" spans="1:6" x14ac:dyDescent="0.25">
      <c r="A2722">
        <v>5642601</v>
      </c>
      <c r="B2722">
        <v>7443348</v>
      </c>
      <c r="C2722">
        <v>8062814</v>
      </c>
      <c r="D2722">
        <v>8128371</v>
      </c>
      <c r="F2722">
        <f t="shared" si="42"/>
        <v>2721</v>
      </c>
    </row>
    <row r="2723" spans="1:6" x14ac:dyDescent="0.25">
      <c r="A2723">
        <v>5641831</v>
      </c>
      <c r="B2723">
        <v>7443073</v>
      </c>
      <c r="C2723">
        <v>8062782</v>
      </c>
      <c r="D2723">
        <v>8128366</v>
      </c>
      <c r="F2723">
        <f t="shared" si="42"/>
        <v>2722</v>
      </c>
    </row>
    <row r="2724" spans="1:6" x14ac:dyDescent="0.25">
      <c r="A2724">
        <v>5641060</v>
      </c>
      <c r="B2724">
        <v>7442797</v>
      </c>
      <c r="C2724">
        <v>8062750</v>
      </c>
      <c r="D2724">
        <v>8128360</v>
      </c>
      <c r="F2724">
        <f t="shared" si="42"/>
        <v>2723</v>
      </c>
    </row>
    <row r="2725" spans="1:6" x14ac:dyDescent="0.25">
      <c r="A2725">
        <v>5640290</v>
      </c>
      <c r="B2725">
        <v>7442521</v>
      </c>
      <c r="C2725">
        <v>8062718</v>
      </c>
      <c r="D2725">
        <v>8128355</v>
      </c>
      <c r="F2725">
        <f t="shared" si="42"/>
        <v>2724</v>
      </c>
    </row>
    <row r="2726" spans="1:6" x14ac:dyDescent="0.25">
      <c r="A2726">
        <v>5639521</v>
      </c>
      <c r="B2726">
        <v>7442245</v>
      </c>
      <c r="C2726">
        <v>8062685</v>
      </c>
      <c r="D2726">
        <v>8128350</v>
      </c>
      <c r="F2726">
        <f t="shared" si="42"/>
        <v>2725</v>
      </c>
    </row>
    <row r="2727" spans="1:6" x14ac:dyDescent="0.25">
      <c r="A2727">
        <v>5638752</v>
      </c>
      <c r="B2727">
        <v>7441969</v>
      </c>
      <c r="C2727">
        <v>8062653</v>
      </c>
      <c r="D2727">
        <v>8128344</v>
      </c>
      <c r="F2727">
        <f t="shared" si="42"/>
        <v>2726</v>
      </c>
    </row>
    <row r="2728" spans="1:6" x14ac:dyDescent="0.25">
      <c r="A2728">
        <v>5637984</v>
      </c>
      <c r="B2728">
        <v>7441694</v>
      </c>
      <c r="C2728">
        <v>8062621</v>
      </c>
      <c r="D2728">
        <v>8128339</v>
      </c>
      <c r="F2728">
        <f t="shared" si="42"/>
        <v>2727</v>
      </c>
    </row>
    <row r="2729" spans="1:6" x14ac:dyDescent="0.25">
      <c r="A2729">
        <v>5637216</v>
      </c>
      <c r="B2729">
        <v>7441418</v>
      </c>
      <c r="C2729">
        <v>8062589</v>
      </c>
      <c r="D2729">
        <v>8128333</v>
      </c>
      <c r="F2729">
        <f t="shared" si="42"/>
        <v>2728</v>
      </c>
    </row>
    <row r="2730" spans="1:6" x14ac:dyDescent="0.25">
      <c r="A2730">
        <v>5636448</v>
      </c>
      <c r="B2730">
        <v>7441142</v>
      </c>
      <c r="C2730">
        <v>8062556</v>
      </c>
      <c r="D2730">
        <v>8128328</v>
      </c>
      <c r="F2730">
        <f t="shared" si="42"/>
        <v>2729</v>
      </c>
    </row>
    <row r="2731" spans="1:6" x14ac:dyDescent="0.25">
      <c r="A2731">
        <v>5635681</v>
      </c>
      <c r="B2731">
        <v>7440866</v>
      </c>
      <c r="C2731">
        <v>8062524</v>
      </c>
      <c r="D2731">
        <v>8128323</v>
      </c>
      <c r="F2731">
        <f t="shared" si="42"/>
        <v>2730</v>
      </c>
    </row>
    <row r="2732" spans="1:6" x14ac:dyDescent="0.25">
      <c r="A2732">
        <v>5634914</v>
      </c>
      <c r="B2732">
        <v>7440591</v>
      </c>
      <c r="C2732">
        <v>8062492</v>
      </c>
      <c r="D2732">
        <v>8128317</v>
      </c>
      <c r="F2732">
        <f t="shared" si="42"/>
        <v>2731</v>
      </c>
    </row>
    <row r="2733" spans="1:6" x14ac:dyDescent="0.25">
      <c r="A2733">
        <v>5634148</v>
      </c>
      <c r="B2733">
        <v>7440315</v>
      </c>
      <c r="C2733">
        <v>8062460</v>
      </c>
      <c r="D2733">
        <v>8128312</v>
      </c>
      <c r="F2733">
        <f t="shared" si="42"/>
        <v>2732</v>
      </c>
    </row>
    <row r="2734" spans="1:6" x14ac:dyDescent="0.25">
      <c r="A2734">
        <v>5633383</v>
      </c>
      <c r="B2734">
        <v>7440039</v>
      </c>
      <c r="C2734">
        <v>8062427</v>
      </c>
      <c r="D2734">
        <v>8128307</v>
      </c>
      <c r="F2734">
        <f t="shared" si="42"/>
        <v>2733</v>
      </c>
    </row>
    <row r="2735" spans="1:6" x14ac:dyDescent="0.25">
      <c r="A2735">
        <v>5632617</v>
      </c>
      <c r="B2735">
        <v>7439764</v>
      </c>
      <c r="C2735">
        <v>8062395</v>
      </c>
      <c r="D2735">
        <v>8128301</v>
      </c>
      <c r="F2735">
        <f t="shared" si="42"/>
        <v>2734</v>
      </c>
    </row>
    <row r="2736" spans="1:6" x14ac:dyDescent="0.25">
      <c r="A2736">
        <v>5631853</v>
      </c>
      <c r="B2736">
        <v>7439488</v>
      </c>
      <c r="C2736">
        <v>8062363</v>
      </c>
      <c r="D2736">
        <v>8128296</v>
      </c>
      <c r="F2736">
        <f t="shared" si="42"/>
        <v>2735</v>
      </c>
    </row>
    <row r="2737" spans="1:6" x14ac:dyDescent="0.25">
      <c r="A2737">
        <v>5631088</v>
      </c>
      <c r="B2737">
        <v>7439212</v>
      </c>
      <c r="C2737">
        <v>8062331</v>
      </c>
      <c r="D2737">
        <v>8128290</v>
      </c>
      <c r="F2737">
        <f t="shared" si="42"/>
        <v>2736</v>
      </c>
    </row>
    <row r="2738" spans="1:6" x14ac:dyDescent="0.25">
      <c r="A2738">
        <v>5630324</v>
      </c>
      <c r="B2738">
        <v>7438937</v>
      </c>
      <c r="C2738">
        <v>8062298</v>
      </c>
      <c r="D2738">
        <v>8128285</v>
      </c>
      <c r="F2738">
        <f t="shared" si="42"/>
        <v>2737</v>
      </c>
    </row>
    <row r="2739" spans="1:6" x14ac:dyDescent="0.25">
      <c r="A2739">
        <v>5629561</v>
      </c>
      <c r="B2739">
        <v>7438661</v>
      </c>
      <c r="C2739">
        <v>8062266</v>
      </c>
      <c r="D2739">
        <v>8128280</v>
      </c>
      <c r="F2739">
        <f t="shared" si="42"/>
        <v>2738</v>
      </c>
    </row>
    <row r="2740" spans="1:6" x14ac:dyDescent="0.25">
      <c r="A2740">
        <v>5628798</v>
      </c>
      <c r="B2740">
        <v>7438386</v>
      </c>
      <c r="C2740">
        <v>8062234</v>
      </c>
      <c r="D2740">
        <v>8128274</v>
      </c>
      <c r="F2740">
        <f t="shared" si="42"/>
        <v>2739</v>
      </c>
    </row>
    <row r="2741" spans="1:6" x14ac:dyDescent="0.25">
      <c r="A2741">
        <v>5628036</v>
      </c>
      <c r="B2741">
        <v>7438110</v>
      </c>
      <c r="C2741">
        <v>8062202</v>
      </c>
      <c r="D2741">
        <v>8128269</v>
      </c>
      <c r="F2741">
        <f t="shared" si="42"/>
        <v>2740</v>
      </c>
    </row>
    <row r="2742" spans="1:6" x14ac:dyDescent="0.25">
      <c r="A2742">
        <v>5627274</v>
      </c>
      <c r="B2742">
        <v>7437835</v>
      </c>
      <c r="C2742">
        <v>8062169</v>
      </c>
      <c r="D2742">
        <v>8128264</v>
      </c>
      <c r="F2742">
        <f t="shared" si="42"/>
        <v>2741</v>
      </c>
    </row>
    <row r="2743" spans="1:6" x14ac:dyDescent="0.25">
      <c r="A2743">
        <v>5626512</v>
      </c>
      <c r="B2743">
        <v>7437559</v>
      </c>
      <c r="C2743">
        <v>8062137</v>
      </c>
      <c r="D2743">
        <v>8128258</v>
      </c>
      <c r="F2743">
        <f t="shared" si="42"/>
        <v>2742</v>
      </c>
    </row>
    <row r="2744" spans="1:6" x14ac:dyDescent="0.25">
      <c r="A2744">
        <v>5625751</v>
      </c>
      <c r="B2744">
        <v>7437284</v>
      </c>
      <c r="C2744">
        <v>8062105</v>
      </c>
      <c r="D2744">
        <v>8128253</v>
      </c>
      <c r="F2744">
        <f t="shared" si="42"/>
        <v>2743</v>
      </c>
    </row>
    <row r="2745" spans="1:6" x14ac:dyDescent="0.25">
      <c r="A2745">
        <v>5624990</v>
      </c>
      <c r="B2745">
        <v>7437008</v>
      </c>
      <c r="C2745">
        <v>8062073</v>
      </c>
      <c r="D2745">
        <v>8128248</v>
      </c>
      <c r="F2745">
        <f t="shared" si="42"/>
        <v>2744</v>
      </c>
    </row>
    <row r="2746" spans="1:6" x14ac:dyDescent="0.25">
      <c r="A2746">
        <v>5624230</v>
      </c>
      <c r="B2746">
        <v>7436733</v>
      </c>
      <c r="C2746">
        <v>8062041</v>
      </c>
      <c r="D2746">
        <v>8128242</v>
      </c>
      <c r="F2746">
        <f t="shared" si="42"/>
        <v>2745</v>
      </c>
    </row>
    <row r="2747" spans="1:6" x14ac:dyDescent="0.25">
      <c r="A2747">
        <v>5623470</v>
      </c>
      <c r="B2747">
        <v>7436457</v>
      </c>
      <c r="C2747">
        <v>8062008</v>
      </c>
      <c r="D2747">
        <v>8128237</v>
      </c>
      <c r="F2747">
        <f t="shared" si="42"/>
        <v>2746</v>
      </c>
    </row>
    <row r="2748" spans="1:6" x14ac:dyDescent="0.25">
      <c r="A2748">
        <v>5622711</v>
      </c>
      <c r="B2748">
        <v>7436182</v>
      </c>
      <c r="C2748">
        <v>8061976</v>
      </c>
      <c r="D2748">
        <v>8128232</v>
      </c>
      <c r="F2748">
        <f t="shared" si="42"/>
        <v>2747</v>
      </c>
    </row>
    <row r="2749" spans="1:6" x14ac:dyDescent="0.25">
      <c r="A2749">
        <v>5621952</v>
      </c>
      <c r="B2749">
        <v>7435906</v>
      </c>
      <c r="C2749">
        <v>8061944</v>
      </c>
      <c r="D2749">
        <v>8128226</v>
      </c>
      <c r="F2749">
        <f t="shared" si="42"/>
        <v>2748</v>
      </c>
    </row>
    <row r="2750" spans="1:6" x14ac:dyDescent="0.25">
      <c r="A2750">
        <v>5621194</v>
      </c>
      <c r="B2750">
        <v>7435631</v>
      </c>
      <c r="C2750">
        <v>8061912</v>
      </c>
      <c r="D2750">
        <v>8128221</v>
      </c>
      <c r="F2750">
        <f t="shared" si="42"/>
        <v>2749</v>
      </c>
    </row>
    <row r="2751" spans="1:6" x14ac:dyDescent="0.25">
      <c r="A2751">
        <v>5620436</v>
      </c>
      <c r="B2751">
        <v>7435356</v>
      </c>
      <c r="C2751">
        <v>8061879</v>
      </c>
      <c r="D2751">
        <v>8128216</v>
      </c>
      <c r="F2751">
        <f t="shared" si="42"/>
        <v>2750</v>
      </c>
    </row>
    <row r="2752" spans="1:6" x14ac:dyDescent="0.25">
      <c r="A2752">
        <v>5619678</v>
      </c>
      <c r="B2752">
        <v>7435080</v>
      </c>
      <c r="C2752">
        <v>8061847</v>
      </c>
      <c r="D2752">
        <v>8128210</v>
      </c>
      <c r="F2752">
        <f t="shared" si="42"/>
        <v>2751</v>
      </c>
    </row>
    <row r="2753" spans="1:6" x14ac:dyDescent="0.25">
      <c r="A2753">
        <v>5618921</v>
      </c>
      <c r="B2753">
        <v>7434805</v>
      </c>
      <c r="C2753">
        <v>8061815</v>
      </c>
      <c r="D2753">
        <v>8128205</v>
      </c>
      <c r="F2753">
        <f t="shared" si="42"/>
        <v>2752</v>
      </c>
    </row>
    <row r="2754" spans="1:6" x14ac:dyDescent="0.25">
      <c r="A2754">
        <v>5618165</v>
      </c>
      <c r="B2754">
        <v>7434530</v>
      </c>
      <c r="C2754">
        <v>8061783</v>
      </c>
      <c r="D2754">
        <v>8128200</v>
      </c>
      <c r="F2754">
        <f t="shared" si="42"/>
        <v>2753</v>
      </c>
    </row>
    <row r="2755" spans="1:6" x14ac:dyDescent="0.25">
      <c r="A2755">
        <v>5617409</v>
      </c>
      <c r="B2755">
        <v>7434254</v>
      </c>
      <c r="C2755">
        <v>8061750</v>
      </c>
      <c r="D2755">
        <v>8128195</v>
      </c>
      <c r="F2755">
        <f t="shared" si="42"/>
        <v>2754</v>
      </c>
    </row>
    <row r="2756" spans="1:6" x14ac:dyDescent="0.25">
      <c r="A2756">
        <v>5616653</v>
      </c>
      <c r="B2756">
        <v>7433979</v>
      </c>
      <c r="C2756">
        <v>8061718</v>
      </c>
      <c r="D2756">
        <v>8128189</v>
      </c>
      <c r="F2756">
        <f t="shared" ref="F2756:F2819" si="43">F2755+1</f>
        <v>2755</v>
      </c>
    </row>
    <row r="2757" spans="1:6" x14ac:dyDescent="0.25">
      <c r="A2757">
        <v>5615898</v>
      </c>
      <c r="B2757">
        <v>7433704</v>
      </c>
      <c r="C2757">
        <v>8061686</v>
      </c>
      <c r="D2757">
        <v>8128184</v>
      </c>
      <c r="F2757">
        <f t="shared" si="43"/>
        <v>2756</v>
      </c>
    </row>
    <row r="2758" spans="1:6" x14ac:dyDescent="0.25">
      <c r="A2758">
        <v>5615143</v>
      </c>
      <c r="B2758">
        <v>7433429</v>
      </c>
      <c r="C2758">
        <v>8061654</v>
      </c>
      <c r="D2758">
        <v>8128179</v>
      </c>
      <c r="F2758">
        <f t="shared" si="43"/>
        <v>2757</v>
      </c>
    </row>
    <row r="2759" spans="1:6" x14ac:dyDescent="0.25">
      <c r="A2759">
        <v>5614389</v>
      </c>
      <c r="B2759">
        <v>7433153</v>
      </c>
      <c r="C2759">
        <v>8061621</v>
      </c>
      <c r="D2759">
        <v>8128173</v>
      </c>
      <c r="F2759">
        <f t="shared" si="43"/>
        <v>2758</v>
      </c>
    </row>
    <row r="2760" spans="1:6" x14ac:dyDescent="0.25">
      <c r="A2760">
        <v>5613635</v>
      </c>
      <c r="B2760">
        <v>7432878</v>
      </c>
      <c r="C2760">
        <v>8061589</v>
      </c>
      <c r="D2760">
        <v>8128168</v>
      </c>
      <c r="F2760">
        <f t="shared" si="43"/>
        <v>2759</v>
      </c>
    </row>
    <row r="2761" spans="1:6" x14ac:dyDescent="0.25">
      <c r="A2761">
        <v>5612882</v>
      </c>
      <c r="B2761">
        <v>7432603</v>
      </c>
      <c r="C2761">
        <v>8061557</v>
      </c>
      <c r="D2761">
        <v>8128163</v>
      </c>
      <c r="F2761">
        <f t="shared" si="43"/>
        <v>2760</v>
      </c>
    </row>
    <row r="2762" spans="1:6" x14ac:dyDescent="0.25">
      <c r="A2762">
        <v>5612129</v>
      </c>
      <c r="B2762">
        <v>7432328</v>
      </c>
      <c r="C2762">
        <v>8061525</v>
      </c>
      <c r="D2762">
        <v>8128157</v>
      </c>
      <c r="F2762">
        <f t="shared" si="43"/>
        <v>2761</v>
      </c>
    </row>
    <row r="2763" spans="1:6" x14ac:dyDescent="0.25">
      <c r="A2763">
        <v>5611376</v>
      </c>
      <c r="B2763">
        <v>7432053</v>
      </c>
      <c r="C2763">
        <v>8061493</v>
      </c>
      <c r="D2763">
        <v>8128152</v>
      </c>
      <c r="F2763">
        <f t="shared" si="43"/>
        <v>2762</v>
      </c>
    </row>
    <row r="2764" spans="1:6" x14ac:dyDescent="0.25">
      <c r="A2764">
        <v>5610624</v>
      </c>
      <c r="B2764">
        <v>7431778</v>
      </c>
      <c r="C2764">
        <v>8061460</v>
      </c>
      <c r="D2764">
        <v>8128147</v>
      </c>
      <c r="F2764">
        <f t="shared" si="43"/>
        <v>2763</v>
      </c>
    </row>
    <row r="2765" spans="1:6" x14ac:dyDescent="0.25">
      <c r="A2765">
        <v>5609873</v>
      </c>
      <c r="B2765">
        <v>7431502</v>
      </c>
      <c r="C2765">
        <v>8061428</v>
      </c>
      <c r="D2765">
        <v>8128142</v>
      </c>
      <c r="F2765">
        <f t="shared" si="43"/>
        <v>2764</v>
      </c>
    </row>
    <row r="2766" spans="1:6" x14ac:dyDescent="0.25">
      <c r="A2766">
        <v>5609121</v>
      </c>
      <c r="B2766">
        <v>7431227</v>
      </c>
      <c r="C2766">
        <v>8061396</v>
      </c>
      <c r="D2766">
        <v>8128136</v>
      </c>
      <c r="F2766">
        <f t="shared" si="43"/>
        <v>2765</v>
      </c>
    </row>
    <row r="2767" spans="1:6" x14ac:dyDescent="0.25">
      <c r="A2767">
        <v>5608371</v>
      </c>
      <c r="B2767">
        <v>7430952</v>
      </c>
      <c r="C2767">
        <v>8061364</v>
      </c>
      <c r="D2767">
        <v>8128131</v>
      </c>
      <c r="F2767">
        <f t="shared" si="43"/>
        <v>2766</v>
      </c>
    </row>
    <row r="2768" spans="1:6" x14ac:dyDescent="0.25">
      <c r="A2768">
        <v>5607621</v>
      </c>
      <c r="B2768">
        <v>7430677</v>
      </c>
      <c r="C2768">
        <v>8061331</v>
      </c>
      <c r="D2768">
        <v>8128126</v>
      </c>
      <c r="F2768">
        <f t="shared" si="43"/>
        <v>2767</v>
      </c>
    </row>
    <row r="2769" spans="1:6" x14ac:dyDescent="0.25">
      <c r="A2769">
        <v>5606871</v>
      </c>
      <c r="B2769">
        <v>7430402</v>
      </c>
      <c r="C2769">
        <v>8061299</v>
      </c>
      <c r="D2769">
        <v>8128121</v>
      </c>
      <c r="F2769">
        <f t="shared" si="43"/>
        <v>2768</v>
      </c>
    </row>
    <row r="2770" spans="1:6" x14ac:dyDescent="0.25">
      <c r="A2770">
        <v>5606122</v>
      </c>
      <c r="B2770">
        <v>7430127</v>
      </c>
      <c r="C2770">
        <v>8061267</v>
      </c>
      <c r="D2770">
        <v>8128115</v>
      </c>
      <c r="F2770">
        <f t="shared" si="43"/>
        <v>2769</v>
      </c>
    </row>
    <row r="2771" spans="1:6" x14ac:dyDescent="0.25">
      <c r="A2771">
        <v>5605373</v>
      </c>
      <c r="B2771">
        <v>7429852</v>
      </c>
      <c r="C2771">
        <v>8061235</v>
      </c>
      <c r="D2771">
        <v>8128110</v>
      </c>
      <c r="F2771">
        <f t="shared" si="43"/>
        <v>2770</v>
      </c>
    </row>
    <row r="2772" spans="1:6" x14ac:dyDescent="0.25">
      <c r="A2772">
        <v>5604624</v>
      </c>
      <c r="B2772">
        <v>7429577</v>
      </c>
      <c r="C2772">
        <v>8061202</v>
      </c>
      <c r="D2772">
        <v>8128105</v>
      </c>
      <c r="F2772">
        <f t="shared" si="43"/>
        <v>2771</v>
      </c>
    </row>
    <row r="2773" spans="1:6" x14ac:dyDescent="0.25">
      <c r="A2773">
        <v>5603876</v>
      </c>
      <c r="B2773">
        <v>7429302</v>
      </c>
      <c r="C2773">
        <v>8061170</v>
      </c>
      <c r="D2773">
        <v>8128099</v>
      </c>
      <c r="F2773">
        <f t="shared" si="43"/>
        <v>2772</v>
      </c>
    </row>
    <row r="2774" spans="1:6" x14ac:dyDescent="0.25">
      <c r="A2774">
        <v>5603129</v>
      </c>
      <c r="B2774">
        <v>7429027</v>
      </c>
      <c r="C2774">
        <v>8061138</v>
      </c>
      <c r="D2774">
        <v>8128094</v>
      </c>
      <c r="F2774">
        <f t="shared" si="43"/>
        <v>2773</v>
      </c>
    </row>
    <row r="2775" spans="1:6" x14ac:dyDescent="0.25">
      <c r="A2775">
        <v>5602382</v>
      </c>
      <c r="B2775">
        <v>7428752</v>
      </c>
      <c r="C2775">
        <v>8061106</v>
      </c>
      <c r="D2775">
        <v>8128089</v>
      </c>
      <c r="F2775">
        <f t="shared" si="43"/>
        <v>2774</v>
      </c>
    </row>
    <row r="2776" spans="1:6" x14ac:dyDescent="0.25">
      <c r="A2776">
        <v>5601635</v>
      </c>
      <c r="B2776">
        <v>7428477</v>
      </c>
      <c r="C2776">
        <v>8061074</v>
      </c>
      <c r="D2776">
        <v>8128084</v>
      </c>
      <c r="F2776">
        <f t="shared" si="43"/>
        <v>2775</v>
      </c>
    </row>
    <row r="2777" spans="1:6" x14ac:dyDescent="0.25">
      <c r="A2777">
        <v>5600889</v>
      </c>
      <c r="B2777">
        <v>7428203</v>
      </c>
      <c r="C2777">
        <v>8061041</v>
      </c>
      <c r="D2777">
        <v>8128078</v>
      </c>
      <c r="F2777">
        <f t="shared" si="43"/>
        <v>2776</v>
      </c>
    </row>
    <row r="2778" spans="1:6" x14ac:dyDescent="0.25">
      <c r="A2778">
        <v>5600143</v>
      </c>
      <c r="B2778">
        <v>7427928</v>
      </c>
      <c r="C2778">
        <v>8061009</v>
      </c>
      <c r="D2778">
        <v>8128073</v>
      </c>
      <c r="F2778">
        <f t="shared" si="43"/>
        <v>2777</v>
      </c>
    </row>
    <row r="2779" spans="1:6" x14ac:dyDescent="0.25">
      <c r="A2779">
        <v>5599398</v>
      </c>
      <c r="B2779">
        <v>7427653</v>
      </c>
      <c r="C2779">
        <v>8060977</v>
      </c>
      <c r="D2779">
        <v>8128068</v>
      </c>
      <c r="F2779">
        <f t="shared" si="43"/>
        <v>2778</v>
      </c>
    </row>
    <row r="2780" spans="1:6" x14ac:dyDescent="0.25">
      <c r="A2780">
        <v>5598653</v>
      </c>
      <c r="B2780">
        <v>7427378</v>
      </c>
      <c r="C2780">
        <v>8060945</v>
      </c>
      <c r="D2780">
        <v>8128063</v>
      </c>
      <c r="F2780">
        <f t="shared" si="43"/>
        <v>2779</v>
      </c>
    </row>
    <row r="2781" spans="1:6" x14ac:dyDescent="0.25">
      <c r="A2781">
        <v>5597909</v>
      </c>
      <c r="B2781">
        <v>7427103</v>
      </c>
      <c r="C2781">
        <v>8060912</v>
      </c>
      <c r="D2781">
        <v>8128057</v>
      </c>
      <c r="F2781">
        <f t="shared" si="43"/>
        <v>2780</v>
      </c>
    </row>
    <row r="2782" spans="1:6" x14ac:dyDescent="0.25">
      <c r="A2782">
        <v>5597165</v>
      </c>
      <c r="B2782">
        <v>7426828</v>
      </c>
      <c r="C2782">
        <v>8060880</v>
      </c>
      <c r="D2782">
        <v>8128052</v>
      </c>
      <c r="F2782">
        <f t="shared" si="43"/>
        <v>2781</v>
      </c>
    </row>
    <row r="2783" spans="1:6" x14ac:dyDescent="0.25">
      <c r="A2783">
        <v>5596421</v>
      </c>
      <c r="B2783">
        <v>7426554</v>
      </c>
      <c r="C2783">
        <v>8060848</v>
      </c>
      <c r="D2783">
        <v>8128047</v>
      </c>
      <c r="F2783">
        <f t="shared" si="43"/>
        <v>2782</v>
      </c>
    </row>
    <row r="2784" spans="1:6" x14ac:dyDescent="0.25">
      <c r="A2784">
        <v>5595678</v>
      </c>
      <c r="B2784">
        <v>7426279</v>
      </c>
      <c r="C2784">
        <v>8060816</v>
      </c>
      <c r="D2784">
        <v>8128042</v>
      </c>
      <c r="F2784">
        <f t="shared" si="43"/>
        <v>2783</v>
      </c>
    </row>
    <row r="2785" spans="1:6" x14ac:dyDescent="0.25">
      <c r="A2785">
        <v>5594935</v>
      </c>
      <c r="B2785">
        <v>7426004</v>
      </c>
      <c r="C2785">
        <v>8060783</v>
      </c>
      <c r="D2785">
        <v>8128036</v>
      </c>
      <c r="F2785">
        <f t="shared" si="43"/>
        <v>2784</v>
      </c>
    </row>
    <row r="2786" spans="1:6" x14ac:dyDescent="0.25">
      <c r="A2786">
        <v>5594193</v>
      </c>
      <c r="B2786">
        <v>7425729</v>
      </c>
      <c r="C2786">
        <v>8060751</v>
      </c>
      <c r="D2786">
        <v>8128031</v>
      </c>
      <c r="F2786">
        <f t="shared" si="43"/>
        <v>2785</v>
      </c>
    </row>
    <row r="2787" spans="1:6" x14ac:dyDescent="0.25">
      <c r="A2787">
        <v>5593452</v>
      </c>
      <c r="B2787">
        <v>7425455</v>
      </c>
      <c r="C2787">
        <v>8060719</v>
      </c>
      <c r="D2787">
        <v>8128026</v>
      </c>
      <c r="F2787">
        <f t="shared" si="43"/>
        <v>2786</v>
      </c>
    </row>
    <row r="2788" spans="1:6" x14ac:dyDescent="0.25">
      <c r="A2788">
        <v>5592710</v>
      </c>
      <c r="B2788">
        <v>7425180</v>
      </c>
      <c r="C2788">
        <v>8060687</v>
      </c>
      <c r="D2788">
        <v>8128021</v>
      </c>
      <c r="F2788">
        <f t="shared" si="43"/>
        <v>2787</v>
      </c>
    </row>
    <row r="2789" spans="1:6" x14ac:dyDescent="0.25">
      <c r="A2789">
        <v>5591970</v>
      </c>
      <c r="B2789">
        <v>7424905</v>
      </c>
      <c r="C2789">
        <v>8060655</v>
      </c>
      <c r="D2789">
        <v>8128016</v>
      </c>
      <c r="F2789">
        <f t="shared" si="43"/>
        <v>2788</v>
      </c>
    </row>
    <row r="2790" spans="1:6" x14ac:dyDescent="0.25">
      <c r="A2790">
        <v>5591229</v>
      </c>
      <c r="B2790">
        <v>7424631</v>
      </c>
      <c r="C2790">
        <v>8060622</v>
      </c>
      <c r="D2790">
        <v>8128010</v>
      </c>
      <c r="F2790">
        <f t="shared" si="43"/>
        <v>2789</v>
      </c>
    </row>
    <row r="2791" spans="1:6" x14ac:dyDescent="0.25">
      <c r="A2791">
        <v>5590489</v>
      </c>
      <c r="B2791">
        <v>7424356</v>
      </c>
      <c r="C2791">
        <v>8060590</v>
      </c>
      <c r="D2791">
        <v>8128005</v>
      </c>
      <c r="F2791">
        <f t="shared" si="43"/>
        <v>2790</v>
      </c>
    </row>
    <row r="2792" spans="1:6" x14ac:dyDescent="0.25">
      <c r="A2792">
        <v>5589750</v>
      </c>
      <c r="B2792">
        <v>7424081</v>
      </c>
      <c r="C2792">
        <v>8060558</v>
      </c>
      <c r="D2792">
        <v>8128000</v>
      </c>
      <c r="F2792">
        <f t="shared" si="43"/>
        <v>2791</v>
      </c>
    </row>
    <row r="2793" spans="1:6" x14ac:dyDescent="0.25">
      <c r="A2793">
        <v>5589011</v>
      </c>
      <c r="B2793">
        <v>7423807</v>
      </c>
      <c r="C2793">
        <v>8060526</v>
      </c>
      <c r="D2793">
        <v>8127995</v>
      </c>
      <c r="F2793">
        <f t="shared" si="43"/>
        <v>2792</v>
      </c>
    </row>
    <row r="2794" spans="1:6" x14ac:dyDescent="0.25">
      <c r="A2794">
        <v>5588272</v>
      </c>
      <c r="B2794">
        <v>7423532</v>
      </c>
      <c r="C2794">
        <v>8060493</v>
      </c>
      <c r="D2794">
        <v>8127989</v>
      </c>
      <c r="F2794">
        <f t="shared" si="43"/>
        <v>2793</v>
      </c>
    </row>
    <row r="2795" spans="1:6" x14ac:dyDescent="0.25">
      <c r="A2795">
        <v>5587534</v>
      </c>
      <c r="B2795">
        <v>7423258</v>
      </c>
      <c r="C2795">
        <v>8060461</v>
      </c>
      <c r="D2795">
        <v>8127984</v>
      </c>
      <c r="F2795">
        <f t="shared" si="43"/>
        <v>2794</v>
      </c>
    </row>
    <row r="2796" spans="1:6" x14ac:dyDescent="0.25">
      <c r="A2796">
        <v>5586796</v>
      </c>
      <c r="B2796">
        <v>7422983</v>
      </c>
      <c r="C2796">
        <v>8060429</v>
      </c>
      <c r="D2796">
        <v>8127979</v>
      </c>
      <c r="F2796">
        <f t="shared" si="43"/>
        <v>2795</v>
      </c>
    </row>
    <row r="2797" spans="1:6" x14ac:dyDescent="0.25">
      <c r="A2797">
        <v>5586059</v>
      </c>
      <c r="B2797">
        <v>7422709</v>
      </c>
      <c r="C2797">
        <v>8060397</v>
      </c>
      <c r="D2797">
        <v>8127974</v>
      </c>
      <c r="F2797">
        <f t="shared" si="43"/>
        <v>2796</v>
      </c>
    </row>
    <row r="2798" spans="1:6" x14ac:dyDescent="0.25">
      <c r="A2798">
        <v>5585322</v>
      </c>
      <c r="B2798">
        <v>7422434</v>
      </c>
      <c r="C2798">
        <v>8060365</v>
      </c>
      <c r="D2798">
        <v>8127969</v>
      </c>
      <c r="F2798">
        <f t="shared" si="43"/>
        <v>2797</v>
      </c>
    </row>
    <row r="2799" spans="1:6" x14ac:dyDescent="0.25">
      <c r="A2799">
        <v>5584586</v>
      </c>
      <c r="B2799">
        <v>7422160</v>
      </c>
      <c r="C2799">
        <v>8060332</v>
      </c>
      <c r="D2799">
        <v>8127963</v>
      </c>
      <c r="F2799">
        <f t="shared" si="43"/>
        <v>2798</v>
      </c>
    </row>
    <row r="2800" spans="1:6" x14ac:dyDescent="0.25">
      <c r="A2800">
        <v>5583850</v>
      </c>
      <c r="B2800">
        <v>7421885</v>
      </c>
      <c r="C2800">
        <v>8060300</v>
      </c>
      <c r="D2800">
        <v>8127958</v>
      </c>
      <c r="F2800">
        <f t="shared" si="43"/>
        <v>2799</v>
      </c>
    </row>
    <row r="2801" spans="1:6" x14ac:dyDescent="0.25">
      <c r="A2801">
        <v>5583114</v>
      </c>
      <c r="B2801">
        <v>7421611</v>
      </c>
      <c r="C2801">
        <v>8060268</v>
      </c>
      <c r="D2801">
        <v>8127953</v>
      </c>
      <c r="F2801">
        <f t="shared" si="43"/>
        <v>2800</v>
      </c>
    </row>
    <row r="2802" spans="1:6" x14ac:dyDescent="0.25">
      <c r="A2802">
        <v>5582379</v>
      </c>
      <c r="B2802">
        <v>7421336</v>
      </c>
      <c r="C2802">
        <v>8060236</v>
      </c>
      <c r="D2802">
        <v>8127948</v>
      </c>
      <c r="F2802">
        <f t="shared" si="43"/>
        <v>2801</v>
      </c>
    </row>
    <row r="2803" spans="1:6" x14ac:dyDescent="0.25">
      <c r="A2803">
        <v>5581644</v>
      </c>
      <c r="B2803">
        <v>7421062</v>
      </c>
      <c r="C2803">
        <v>8060203</v>
      </c>
      <c r="D2803">
        <v>8127943</v>
      </c>
      <c r="F2803">
        <f t="shared" si="43"/>
        <v>2802</v>
      </c>
    </row>
    <row r="2804" spans="1:6" x14ac:dyDescent="0.25">
      <c r="A2804">
        <v>5580910</v>
      </c>
      <c r="B2804">
        <v>7420787</v>
      </c>
      <c r="C2804">
        <v>8060171</v>
      </c>
      <c r="D2804">
        <v>8127937</v>
      </c>
      <c r="F2804">
        <f t="shared" si="43"/>
        <v>2803</v>
      </c>
    </row>
    <row r="2805" spans="1:6" x14ac:dyDescent="0.25">
      <c r="A2805">
        <v>5580177</v>
      </c>
      <c r="B2805">
        <v>7420513</v>
      </c>
      <c r="C2805">
        <v>8060139</v>
      </c>
      <c r="D2805">
        <v>8127932</v>
      </c>
      <c r="F2805">
        <f t="shared" si="43"/>
        <v>2804</v>
      </c>
    </row>
    <row r="2806" spans="1:6" x14ac:dyDescent="0.25">
      <c r="A2806">
        <v>5579443</v>
      </c>
      <c r="B2806">
        <v>7420239</v>
      </c>
      <c r="C2806">
        <v>8060107</v>
      </c>
      <c r="D2806">
        <v>8127927</v>
      </c>
      <c r="F2806">
        <f t="shared" si="43"/>
        <v>2805</v>
      </c>
    </row>
    <row r="2807" spans="1:6" x14ac:dyDescent="0.25">
      <c r="A2807">
        <v>5578710</v>
      </c>
      <c r="B2807">
        <v>7419964</v>
      </c>
      <c r="C2807">
        <v>8060075</v>
      </c>
      <c r="D2807">
        <v>8127922</v>
      </c>
      <c r="F2807">
        <f t="shared" si="43"/>
        <v>2806</v>
      </c>
    </row>
    <row r="2808" spans="1:6" x14ac:dyDescent="0.25">
      <c r="A2808">
        <v>5577978</v>
      </c>
      <c r="B2808">
        <v>7419690</v>
      </c>
      <c r="C2808">
        <v>8060042</v>
      </c>
      <c r="D2808">
        <v>8127917</v>
      </c>
      <c r="F2808">
        <f t="shared" si="43"/>
        <v>2807</v>
      </c>
    </row>
    <row r="2809" spans="1:6" x14ac:dyDescent="0.25">
      <c r="A2809">
        <v>5577246</v>
      </c>
      <c r="B2809">
        <v>7419416</v>
      </c>
      <c r="C2809">
        <v>8060010</v>
      </c>
      <c r="D2809">
        <v>8127912</v>
      </c>
      <c r="F2809">
        <f t="shared" si="43"/>
        <v>2808</v>
      </c>
    </row>
    <row r="2810" spans="1:6" x14ac:dyDescent="0.25">
      <c r="A2810">
        <v>5576514</v>
      </c>
      <c r="B2810">
        <v>7419141</v>
      </c>
      <c r="C2810">
        <v>8059978</v>
      </c>
      <c r="D2810">
        <v>8127906</v>
      </c>
      <c r="F2810">
        <f t="shared" si="43"/>
        <v>2809</v>
      </c>
    </row>
    <row r="2811" spans="1:6" x14ac:dyDescent="0.25">
      <c r="A2811">
        <v>5575783</v>
      </c>
      <c r="B2811">
        <v>7418867</v>
      </c>
      <c r="C2811">
        <v>8059946</v>
      </c>
      <c r="D2811">
        <v>8127901</v>
      </c>
      <c r="F2811">
        <f t="shared" si="43"/>
        <v>2810</v>
      </c>
    </row>
    <row r="2812" spans="1:6" x14ac:dyDescent="0.25">
      <c r="A2812">
        <v>5575053</v>
      </c>
      <c r="B2812">
        <v>7418593</v>
      </c>
      <c r="C2812">
        <v>8059913</v>
      </c>
      <c r="D2812">
        <v>8127896</v>
      </c>
      <c r="F2812">
        <f t="shared" si="43"/>
        <v>2811</v>
      </c>
    </row>
    <row r="2813" spans="1:6" x14ac:dyDescent="0.25">
      <c r="A2813">
        <v>5574322</v>
      </c>
      <c r="B2813">
        <v>7418319</v>
      </c>
      <c r="C2813">
        <v>8059881</v>
      </c>
      <c r="D2813">
        <v>8127891</v>
      </c>
      <c r="F2813">
        <f t="shared" si="43"/>
        <v>2812</v>
      </c>
    </row>
    <row r="2814" spans="1:6" x14ac:dyDescent="0.25">
      <c r="A2814">
        <v>5573593</v>
      </c>
      <c r="B2814">
        <v>7418044</v>
      </c>
      <c r="C2814">
        <v>8059849</v>
      </c>
      <c r="D2814">
        <v>8127886</v>
      </c>
      <c r="F2814">
        <f t="shared" si="43"/>
        <v>2813</v>
      </c>
    </row>
    <row r="2815" spans="1:6" x14ac:dyDescent="0.25">
      <c r="A2815">
        <v>5572863</v>
      </c>
      <c r="B2815">
        <v>7417770</v>
      </c>
      <c r="C2815">
        <v>8059817</v>
      </c>
      <c r="D2815">
        <v>8127881</v>
      </c>
      <c r="F2815">
        <f t="shared" si="43"/>
        <v>2814</v>
      </c>
    </row>
    <row r="2816" spans="1:6" x14ac:dyDescent="0.25">
      <c r="A2816">
        <v>5572134</v>
      </c>
      <c r="B2816">
        <v>7417496</v>
      </c>
      <c r="C2816">
        <v>8059785</v>
      </c>
      <c r="D2816">
        <v>8127875</v>
      </c>
      <c r="F2816">
        <f t="shared" si="43"/>
        <v>2815</v>
      </c>
    </row>
    <row r="2817" spans="1:6" x14ac:dyDescent="0.25">
      <c r="A2817">
        <v>5571406</v>
      </c>
      <c r="B2817">
        <v>7417222</v>
      </c>
      <c r="C2817">
        <v>8059752</v>
      </c>
      <c r="D2817">
        <v>8127870</v>
      </c>
      <c r="F2817">
        <f t="shared" si="43"/>
        <v>2816</v>
      </c>
    </row>
    <row r="2818" spans="1:6" x14ac:dyDescent="0.25">
      <c r="A2818">
        <v>5570678</v>
      </c>
      <c r="B2818">
        <v>7416948</v>
      </c>
      <c r="C2818">
        <v>8059720</v>
      </c>
      <c r="D2818">
        <v>8127865</v>
      </c>
      <c r="F2818">
        <f t="shared" si="43"/>
        <v>2817</v>
      </c>
    </row>
    <row r="2819" spans="1:6" x14ac:dyDescent="0.25">
      <c r="A2819">
        <v>5569950</v>
      </c>
      <c r="B2819">
        <v>7416674</v>
      </c>
      <c r="C2819">
        <v>8059688</v>
      </c>
      <c r="D2819">
        <v>8127860</v>
      </c>
      <c r="F2819">
        <f t="shared" si="43"/>
        <v>2818</v>
      </c>
    </row>
    <row r="2820" spans="1:6" x14ac:dyDescent="0.25">
      <c r="A2820">
        <v>5569223</v>
      </c>
      <c r="B2820">
        <v>7416400</v>
      </c>
      <c r="C2820">
        <v>8059656</v>
      </c>
      <c r="D2820">
        <v>8127855</v>
      </c>
      <c r="F2820">
        <f t="shared" ref="F2820:F2883" si="44">F2819+1</f>
        <v>2819</v>
      </c>
    </row>
    <row r="2821" spans="1:6" x14ac:dyDescent="0.25">
      <c r="A2821">
        <v>5568496</v>
      </c>
      <c r="B2821">
        <v>7416125</v>
      </c>
      <c r="C2821">
        <v>8059623</v>
      </c>
      <c r="D2821">
        <v>8127850</v>
      </c>
      <c r="F2821">
        <f t="shared" si="44"/>
        <v>2820</v>
      </c>
    </row>
    <row r="2822" spans="1:6" x14ac:dyDescent="0.25">
      <c r="A2822">
        <v>5567770</v>
      </c>
      <c r="B2822">
        <v>7415851</v>
      </c>
      <c r="C2822">
        <v>8059591</v>
      </c>
      <c r="D2822">
        <v>8127844</v>
      </c>
      <c r="F2822">
        <f t="shared" si="44"/>
        <v>2821</v>
      </c>
    </row>
    <row r="2823" spans="1:6" x14ac:dyDescent="0.25">
      <c r="A2823">
        <v>5567044</v>
      </c>
      <c r="B2823">
        <v>7415577</v>
      </c>
      <c r="C2823">
        <v>8059559</v>
      </c>
      <c r="D2823">
        <v>8127839</v>
      </c>
      <c r="F2823">
        <f t="shared" si="44"/>
        <v>2822</v>
      </c>
    </row>
    <row r="2824" spans="1:6" x14ac:dyDescent="0.25">
      <c r="A2824">
        <v>5566319</v>
      </c>
      <c r="B2824">
        <v>7415303</v>
      </c>
      <c r="C2824">
        <v>8059527</v>
      </c>
      <c r="D2824">
        <v>8127834</v>
      </c>
      <c r="F2824">
        <f t="shared" si="44"/>
        <v>2823</v>
      </c>
    </row>
    <row r="2825" spans="1:6" x14ac:dyDescent="0.25">
      <c r="A2825">
        <v>5565594</v>
      </c>
      <c r="B2825">
        <v>7415029</v>
      </c>
      <c r="C2825">
        <v>8059495</v>
      </c>
      <c r="D2825">
        <v>8127829</v>
      </c>
      <c r="F2825">
        <f t="shared" si="44"/>
        <v>2824</v>
      </c>
    </row>
    <row r="2826" spans="1:6" x14ac:dyDescent="0.25">
      <c r="A2826">
        <v>5564869</v>
      </c>
      <c r="B2826">
        <v>7414755</v>
      </c>
      <c r="C2826">
        <v>8059462</v>
      </c>
      <c r="D2826">
        <v>8127824</v>
      </c>
      <c r="F2826">
        <f t="shared" si="44"/>
        <v>2825</v>
      </c>
    </row>
    <row r="2827" spans="1:6" x14ac:dyDescent="0.25">
      <c r="A2827">
        <v>5564145</v>
      </c>
      <c r="B2827">
        <v>7414481</v>
      </c>
      <c r="C2827">
        <v>8059430</v>
      </c>
      <c r="D2827">
        <v>8127819</v>
      </c>
      <c r="F2827">
        <f t="shared" si="44"/>
        <v>2826</v>
      </c>
    </row>
    <row r="2828" spans="1:6" x14ac:dyDescent="0.25">
      <c r="A2828">
        <v>5563421</v>
      </c>
      <c r="B2828">
        <v>7414207</v>
      </c>
      <c r="C2828">
        <v>8059398</v>
      </c>
      <c r="D2828">
        <v>8127814</v>
      </c>
      <c r="F2828">
        <f t="shared" si="44"/>
        <v>2827</v>
      </c>
    </row>
    <row r="2829" spans="1:6" x14ac:dyDescent="0.25">
      <c r="A2829">
        <v>5562698</v>
      </c>
      <c r="B2829">
        <v>7413933</v>
      </c>
      <c r="C2829">
        <v>8059366</v>
      </c>
      <c r="D2829">
        <v>8127808</v>
      </c>
      <c r="F2829">
        <f t="shared" si="44"/>
        <v>2828</v>
      </c>
    </row>
    <row r="2830" spans="1:6" x14ac:dyDescent="0.25">
      <c r="A2830">
        <v>5561975</v>
      </c>
      <c r="B2830">
        <v>7413659</v>
      </c>
      <c r="C2830">
        <v>8059333</v>
      </c>
      <c r="D2830">
        <v>8127803</v>
      </c>
      <c r="F2830">
        <f t="shared" si="44"/>
        <v>2829</v>
      </c>
    </row>
    <row r="2831" spans="1:6" x14ac:dyDescent="0.25">
      <c r="A2831">
        <v>5561253</v>
      </c>
      <c r="B2831">
        <v>7413386</v>
      </c>
      <c r="C2831">
        <v>8059301</v>
      </c>
      <c r="D2831">
        <v>8127798</v>
      </c>
      <c r="F2831">
        <f t="shared" si="44"/>
        <v>2830</v>
      </c>
    </row>
    <row r="2832" spans="1:6" x14ac:dyDescent="0.25">
      <c r="A2832">
        <v>5560531</v>
      </c>
      <c r="B2832">
        <v>7413112</v>
      </c>
      <c r="C2832">
        <v>8059269</v>
      </c>
      <c r="D2832">
        <v>8127793</v>
      </c>
      <c r="F2832">
        <f t="shared" si="44"/>
        <v>2831</v>
      </c>
    </row>
    <row r="2833" spans="1:6" x14ac:dyDescent="0.25">
      <c r="A2833">
        <v>5559809</v>
      </c>
      <c r="B2833">
        <v>7412838</v>
      </c>
      <c r="C2833">
        <v>8059237</v>
      </c>
      <c r="D2833">
        <v>8127788</v>
      </c>
      <c r="F2833">
        <f t="shared" si="44"/>
        <v>2832</v>
      </c>
    </row>
    <row r="2834" spans="1:6" x14ac:dyDescent="0.25">
      <c r="A2834">
        <v>5559088</v>
      </c>
      <c r="B2834">
        <v>7412564</v>
      </c>
      <c r="C2834">
        <v>8059205</v>
      </c>
      <c r="D2834">
        <v>8127783</v>
      </c>
      <c r="F2834">
        <f t="shared" si="44"/>
        <v>2833</v>
      </c>
    </row>
    <row r="2835" spans="1:6" x14ac:dyDescent="0.25">
      <c r="A2835">
        <v>5558367</v>
      </c>
      <c r="B2835">
        <v>7412290</v>
      </c>
      <c r="C2835">
        <v>8059172</v>
      </c>
      <c r="D2835">
        <v>8127778</v>
      </c>
      <c r="F2835">
        <f t="shared" si="44"/>
        <v>2834</v>
      </c>
    </row>
    <row r="2836" spans="1:6" x14ac:dyDescent="0.25">
      <c r="A2836">
        <v>5557647</v>
      </c>
      <c r="B2836">
        <v>7412016</v>
      </c>
      <c r="C2836">
        <v>8059140</v>
      </c>
      <c r="D2836">
        <v>8127773</v>
      </c>
      <c r="F2836">
        <f t="shared" si="44"/>
        <v>2835</v>
      </c>
    </row>
    <row r="2837" spans="1:6" x14ac:dyDescent="0.25">
      <c r="A2837">
        <v>5556927</v>
      </c>
      <c r="B2837">
        <v>7411743</v>
      </c>
      <c r="C2837">
        <v>8059108</v>
      </c>
      <c r="D2837">
        <v>8127767</v>
      </c>
      <c r="F2837">
        <f t="shared" si="44"/>
        <v>2836</v>
      </c>
    </row>
    <row r="2838" spans="1:6" x14ac:dyDescent="0.25">
      <c r="A2838">
        <v>5556208</v>
      </c>
      <c r="B2838">
        <v>7411469</v>
      </c>
      <c r="C2838">
        <v>8059076</v>
      </c>
      <c r="D2838">
        <v>8127762</v>
      </c>
      <c r="F2838">
        <f t="shared" si="44"/>
        <v>2837</v>
      </c>
    </row>
    <row r="2839" spans="1:6" x14ac:dyDescent="0.25">
      <c r="A2839">
        <v>5555489</v>
      </c>
      <c r="B2839">
        <v>7411195</v>
      </c>
      <c r="C2839">
        <v>8059043</v>
      </c>
      <c r="D2839">
        <v>8127757</v>
      </c>
      <c r="F2839">
        <f t="shared" si="44"/>
        <v>2838</v>
      </c>
    </row>
    <row r="2840" spans="1:6" x14ac:dyDescent="0.25">
      <c r="A2840">
        <v>5554771</v>
      </c>
      <c r="B2840">
        <v>7410921</v>
      </c>
      <c r="C2840">
        <v>8059011</v>
      </c>
      <c r="D2840">
        <v>8127752</v>
      </c>
      <c r="F2840">
        <f t="shared" si="44"/>
        <v>2839</v>
      </c>
    </row>
    <row r="2841" spans="1:6" x14ac:dyDescent="0.25">
      <c r="A2841">
        <v>5554052</v>
      </c>
      <c r="B2841">
        <v>7410648</v>
      </c>
      <c r="C2841">
        <v>8058979</v>
      </c>
      <c r="D2841">
        <v>8127747</v>
      </c>
      <c r="F2841">
        <f t="shared" si="44"/>
        <v>2840</v>
      </c>
    </row>
    <row r="2842" spans="1:6" x14ac:dyDescent="0.25">
      <c r="A2842">
        <v>5553335</v>
      </c>
      <c r="B2842">
        <v>7410374</v>
      </c>
      <c r="C2842">
        <v>8058947</v>
      </c>
      <c r="D2842">
        <v>8127742</v>
      </c>
      <c r="F2842">
        <f t="shared" si="44"/>
        <v>2841</v>
      </c>
    </row>
    <row r="2843" spans="1:6" x14ac:dyDescent="0.25">
      <c r="A2843">
        <v>5552618</v>
      </c>
      <c r="B2843">
        <v>7410100</v>
      </c>
      <c r="C2843">
        <v>8058915</v>
      </c>
      <c r="D2843">
        <v>8127737</v>
      </c>
      <c r="F2843">
        <f t="shared" si="44"/>
        <v>2842</v>
      </c>
    </row>
    <row r="2844" spans="1:6" x14ac:dyDescent="0.25">
      <c r="A2844">
        <v>5551901</v>
      </c>
      <c r="B2844">
        <v>7409826</v>
      </c>
      <c r="C2844">
        <v>8058882</v>
      </c>
      <c r="D2844">
        <v>8127732</v>
      </c>
      <c r="F2844">
        <f t="shared" si="44"/>
        <v>2843</v>
      </c>
    </row>
    <row r="2845" spans="1:6" x14ac:dyDescent="0.25">
      <c r="A2845">
        <v>5551184</v>
      </c>
      <c r="B2845">
        <v>7409553</v>
      </c>
      <c r="C2845">
        <v>8058850</v>
      </c>
      <c r="D2845">
        <v>8127727</v>
      </c>
      <c r="F2845">
        <f t="shared" si="44"/>
        <v>2844</v>
      </c>
    </row>
    <row r="2846" spans="1:6" x14ac:dyDescent="0.25">
      <c r="A2846">
        <v>5550469</v>
      </c>
      <c r="B2846">
        <v>7409279</v>
      </c>
      <c r="C2846">
        <v>8058818</v>
      </c>
      <c r="D2846">
        <v>8127722</v>
      </c>
      <c r="F2846">
        <f t="shared" si="44"/>
        <v>2845</v>
      </c>
    </row>
    <row r="2847" spans="1:6" x14ac:dyDescent="0.25">
      <c r="A2847">
        <v>5549753</v>
      </c>
      <c r="B2847">
        <v>7409006</v>
      </c>
      <c r="C2847">
        <v>8058786</v>
      </c>
      <c r="D2847">
        <v>8127716</v>
      </c>
      <c r="F2847">
        <f t="shared" si="44"/>
        <v>2846</v>
      </c>
    </row>
    <row r="2848" spans="1:6" x14ac:dyDescent="0.25">
      <c r="A2848">
        <v>5549038</v>
      </c>
      <c r="B2848">
        <v>7408732</v>
      </c>
      <c r="C2848">
        <v>8058754</v>
      </c>
      <c r="D2848">
        <v>8127711</v>
      </c>
      <c r="F2848">
        <f t="shared" si="44"/>
        <v>2847</v>
      </c>
    </row>
    <row r="2849" spans="1:6" x14ac:dyDescent="0.25">
      <c r="A2849">
        <v>5548323</v>
      </c>
      <c r="B2849">
        <v>7408458</v>
      </c>
      <c r="C2849">
        <v>8058721</v>
      </c>
      <c r="D2849">
        <v>8127706</v>
      </c>
      <c r="F2849">
        <f t="shared" si="44"/>
        <v>2848</v>
      </c>
    </row>
    <row r="2850" spans="1:6" x14ac:dyDescent="0.25">
      <c r="A2850">
        <v>5547609</v>
      </c>
      <c r="B2850">
        <v>7408185</v>
      </c>
      <c r="C2850">
        <v>8058689</v>
      </c>
      <c r="D2850">
        <v>8127701</v>
      </c>
      <c r="F2850">
        <f t="shared" si="44"/>
        <v>2849</v>
      </c>
    </row>
    <row r="2851" spans="1:6" x14ac:dyDescent="0.25">
      <c r="A2851">
        <v>5546895</v>
      </c>
      <c r="B2851">
        <v>7407911</v>
      </c>
      <c r="C2851">
        <v>8058657</v>
      </c>
      <c r="D2851">
        <v>8127696</v>
      </c>
      <c r="F2851">
        <f t="shared" si="44"/>
        <v>2850</v>
      </c>
    </row>
    <row r="2852" spans="1:6" x14ac:dyDescent="0.25">
      <c r="A2852">
        <v>5546182</v>
      </c>
      <c r="B2852">
        <v>7407638</v>
      </c>
      <c r="C2852">
        <v>8058625</v>
      </c>
      <c r="D2852">
        <v>8127691</v>
      </c>
      <c r="F2852">
        <f t="shared" si="44"/>
        <v>2851</v>
      </c>
    </row>
    <row r="2853" spans="1:6" x14ac:dyDescent="0.25">
      <c r="A2853">
        <v>5545469</v>
      </c>
      <c r="B2853">
        <v>7407364</v>
      </c>
      <c r="C2853">
        <v>8058592</v>
      </c>
      <c r="D2853">
        <v>8127686</v>
      </c>
      <c r="F2853">
        <f t="shared" si="44"/>
        <v>2852</v>
      </c>
    </row>
    <row r="2854" spans="1:6" x14ac:dyDescent="0.25">
      <c r="A2854">
        <v>5544756</v>
      </c>
      <c r="B2854">
        <v>7407091</v>
      </c>
      <c r="C2854">
        <v>8058560</v>
      </c>
      <c r="D2854">
        <v>8127681</v>
      </c>
      <c r="F2854">
        <f t="shared" si="44"/>
        <v>2853</v>
      </c>
    </row>
    <row r="2855" spans="1:6" x14ac:dyDescent="0.25">
      <c r="A2855">
        <v>5544044</v>
      </c>
      <c r="B2855">
        <v>7406817</v>
      </c>
      <c r="C2855">
        <v>8058528</v>
      </c>
      <c r="D2855">
        <v>8127676</v>
      </c>
      <c r="F2855">
        <f t="shared" si="44"/>
        <v>2854</v>
      </c>
    </row>
    <row r="2856" spans="1:6" x14ac:dyDescent="0.25">
      <c r="A2856">
        <v>5543333</v>
      </c>
      <c r="B2856">
        <v>7406544</v>
      </c>
      <c r="C2856">
        <v>8058496</v>
      </c>
      <c r="D2856">
        <v>8127671</v>
      </c>
      <c r="F2856">
        <f t="shared" si="44"/>
        <v>2855</v>
      </c>
    </row>
    <row r="2857" spans="1:6" x14ac:dyDescent="0.25">
      <c r="A2857">
        <v>5542622</v>
      </c>
      <c r="B2857">
        <v>7406270</v>
      </c>
      <c r="C2857">
        <v>8058464</v>
      </c>
      <c r="D2857">
        <v>8127666</v>
      </c>
      <c r="F2857">
        <f t="shared" si="44"/>
        <v>2856</v>
      </c>
    </row>
    <row r="2858" spans="1:6" x14ac:dyDescent="0.25">
      <c r="A2858">
        <v>5541911</v>
      </c>
      <c r="B2858">
        <v>7405997</v>
      </c>
      <c r="C2858">
        <v>8058431</v>
      </c>
      <c r="D2858">
        <v>8127661</v>
      </c>
      <c r="F2858">
        <f t="shared" si="44"/>
        <v>2857</v>
      </c>
    </row>
    <row r="2859" spans="1:6" x14ac:dyDescent="0.25">
      <c r="A2859">
        <v>5541200</v>
      </c>
      <c r="B2859">
        <v>7405724</v>
      </c>
      <c r="C2859">
        <v>8058399</v>
      </c>
      <c r="D2859">
        <v>8127656</v>
      </c>
      <c r="F2859">
        <f t="shared" si="44"/>
        <v>2858</v>
      </c>
    </row>
    <row r="2860" spans="1:6" x14ac:dyDescent="0.25">
      <c r="A2860">
        <v>5540490</v>
      </c>
      <c r="B2860">
        <v>7405450</v>
      </c>
      <c r="C2860">
        <v>8058367</v>
      </c>
      <c r="D2860">
        <v>8127650</v>
      </c>
      <c r="F2860">
        <f t="shared" si="44"/>
        <v>2859</v>
      </c>
    </row>
    <row r="2861" spans="1:6" x14ac:dyDescent="0.25">
      <c r="A2861">
        <v>5539781</v>
      </c>
      <c r="B2861">
        <v>7405177</v>
      </c>
      <c r="C2861">
        <v>8058335</v>
      </c>
      <c r="D2861">
        <v>8127645</v>
      </c>
      <c r="F2861">
        <f t="shared" si="44"/>
        <v>2860</v>
      </c>
    </row>
    <row r="2862" spans="1:6" x14ac:dyDescent="0.25">
      <c r="A2862">
        <v>5539072</v>
      </c>
      <c r="B2862">
        <v>7404903</v>
      </c>
      <c r="C2862">
        <v>8058303</v>
      </c>
      <c r="D2862">
        <v>8127640</v>
      </c>
      <c r="F2862">
        <f t="shared" si="44"/>
        <v>2861</v>
      </c>
    </row>
    <row r="2863" spans="1:6" x14ac:dyDescent="0.25">
      <c r="A2863">
        <v>5538363</v>
      </c>
      <c r="B2863">
        <v>7404630</v>
      </c>
      <c r="C2863">
        <v>8058270</v>
      </c>
      <c r="D2863">
        <v>8127635</v>
      </c>
      <c r="F2863">
        <f t="shared" si="44"/>
        <v>2862</v>
      </c>
    </row>
    <row r="2864" spans="1:6" x14ac:dyDescent="0.25">
      <c r="A2864">
        <v>5537655</v>
      </c>
      <c r="B2864">
        <v>7404357</v>
      </c>
      <c r="C2864">
        <v>8058238</v>
      </c>
      <c r="D2864">
        <v>8127630</v>
      </c>
      <c r="F2864">
        <f t="shared" si="44"/>
        <v>2863</v>
      </c>
    </row>
    <row r="2865" spans="1:6" x14ac:dyDescent="0.25">
      <c r="A2865">
        <v>5536947</v>
      </c>
      <c r="B2865">
        <v>7404083</v>
      </c>
      <c r="C2865">
        <v>8058206</v>
      </c>
      <c r="D2865">
        <v>8127625</v>
      </c>
      <c r="F2865">
        <f t="shared" si="44"/>
        <v>2864</v>
      </c>
    </row>
    <row r="2866" spans="1:6" x14ac:dyDescent="0.25">
      <c r="A2866">
        <v>5536240</v>
      </c>
      <c r="B2866">
        <v>7403810</v>
      </c>
      <c r="C2866">
        <v>8058174</v>
      </c>
      <c r="D2866">
        <v>8127620</v>
      </c>
      <c r="F2866">
        <f t="shared" si="44"/>
        <v>2865</v>
      </c>
    </row>
    <row r="2867" spans="1:6" x14ac:dyDescent="0.25">
      <c r="A2867">
        <v>5535533</v>
      </c>
      <c r="B2867">
        <v>7403537</v>
      </c>
      <c r="C2867">
        <v>8058142</v>
      </c>
      <c r="D2867">
        <v>8127615</v>
      </c>
      <c r="F2867">
        <f t="shared" si="44"/>
        <v>2866</v>
      </c>
    </row>
    <row r="2868" spans="1:6" x14ac:dyDescent="0.25">
      <c r="A2868">
        <v>5534826</v>
      </c>
      <c r="B2868">
        <v>7403264</v>
      </c>
      <c r="C2868">
        <v>8058109</v>
      </c>
      <c r="D2868">
        <v>8127610</v>
      </c>
      <c r="F2868">
        <f t="shared" si="44"/>
        <v>2867</v>
      </c>
    </row>
    <row r="2869" spans="1:6" x14ac:dyDescent="0.25">
      <c r="A2869">
        <v>5534120</v>
      </c>
      <c r="B2869">
        <v>7402990</v>
      </c>
      <c r="C2869">
        <v>8058077</v>
      </c>
      <c r="D2869">
        <v>8127605</v>
      </c>
      <c r="F2869">
        <f t="shared" si="44"/>
        <v>2868</v>
      </c>
    </row>
    <row r="2870" spans="1:6" x14ac:dyDescent="0.25">
      <c r="A2870">
        <v>5533414</v>
      </c>
      <c r="B2870">
        <v>7402717</v>
      </c>
      <c r="C2870">
        <v>8058045</v>
      </c>
      <c r="D2870">
        <v>8127600</v>
      </c>
      <c r="F2870">
        <f t="shared" si="44"/>
        <v>2869</v>
      </c>
    </row>
    <row r="2871" spans="1:6" x14ac:dyDescent="0.25">
      <c r="A2871">
        <v>5532709</v>
      </c>
      <c r="B2871">
        <v>7402444</v>
      </c>
      <c r="C2871">
        <v>8058013</v>
      </c>
      <c r="D2871">
        <v>8127595</v>
      </c>
      <c r="F2871">
        <f t="shared" si="44"/>
        <v>2870</v>
      </c>
    </row>
    <row r="2872" spans="1:6" x14ac:dyDescent="0.25">
      <c r="A2872">
        <v>5532004</v>
      </c>
      <c r="B2872">
        <v>7402171</v>
      </c>
      <c r="C2872">
        <v>8057980</v>
      </c>
      <c r="D2872">
        <v>8127590</v>
      </c>
      <c r="F2872">
        <f t="shared" si="44"/>
        <v>2871</v>
      </c>
    </row>
    <row r="2873" spans="1:6" x14ac:dyDescent="0.25">
      <c r="A2873">
        <v>5531300</v>
      </c>
      <c r="B2873">
        <v>7401898</v>
      </c>
      <c r="C2873">
        <v>8057948</v>
      </c>
      <c r="D2873">
        <v>8127585</v>
      </c>
      <c r="F2873">
        <f t="shared" si="44"/>
        <v>2872</v>
      </c>
    </row>
    <row r="2874" spans="1:6" x14ac:dyDescent="0.25">
      <c r="A2874">
        <v>5530596</v>
      </c>
      <c r="B2874">
        <v>7401625</v>
      </c>
      <c r="C2874">
        <v>8057916</v>
      </c>
      <c r="D2874">
        <v>8127580</v>
      </c>
      <c r="F2874">
        <f t="shared" si="44"/>
        <v>2873</v>
      </c>
    </row>
    <row r="2875" spans="1:6" x14ac:dyDescent="0.25">
      <c r="A2875">
        <v>5529892</v>
      </c>
      <c r="B2875">
        <v>7401352</v>
      </c>
      <c r="C2875">
        <v>8057884</v>
      </c>
      <c r="D2875">
        <v>8127575</v>
      </c>
      <c r="F2875">
        <f t="shared" si="44"/>
        <v>2874</v>
      </c>
    </row>
    <row r="2876" spans="1:6" x14ac:dyDescent="0.25">
      <c r="A2876">
        <v>5529189</v>
      </c>
      <c r="B2876">
        <v>7401078</v>
      </c>
      <c r="C2876">
        <v>8057852</v>
      </c>
      <c r="D2876">
        <v>8127570</v>
      </c>
      <c r="F2876">
        <f t="shared" si="44"/>
        <v>2875</v>
      </c>
    </row>
    <row r="2877" spans="1:6" x14ac:dyDescent="0.25">
      <c r="A2877">
        <v>5528486</v>
      </c>
      <c r="B2877">
        <v>7400805</v>
      </c>
      <c r="C2877">
        <v>8057819</v>
      </c>
      <c r="D2877">
        <v>8127565</v>
      </c>
      <c r="F2877">
        <f t="shared" si="44"/>
        <v>2876</v>
      </c>
    </row>
    <row r="2878" spans="1:6" x14ac:dyDescent="0.25">
      <c r="A2878">
        <v>5527784</v>
      </c>
      <c r="B2878">
        <v>7400532</v>
      </c>
      <c r="C2878">
        <v>8057787</v>
      </c>
      <c r="D2878">
        <v>8127560</v>
      </c>
      <c r="F2878">
        <f t="shared" si="44"/>
        <v>2877</v>
      </c>
    </row>
    <row r="2879" spans="1:6" x14ac:dyDescent="0.25">
      <c r="A2879">
        <v>5527082</v>
      </c>
      <c r="B2879">
        <v>7400259</v>
      </c>
      <c r="C2879">
        <v>8057755</v>
      </c>
      <c r="D2879">
        <v>8127555</v>
      </c>
      <c r="F2879">
        <f t="shared" si="44"/>
        <v>2878</v>
      </c>
    </row>
    <row r="2880" spans="1:6" x14ac:dyDescent="0.25">
      <c r="A2880">
        <v>5526380</v>
      </c>
      <c r="B2880">
        <v>7399986</v>
      </c>
      <c r="C2880">
        <v>8057723</v>
      </c>
      <c r="D2880">
        <v>8127550</v>
      </c>
      <c r="F2880">
        <f t="shared" si="44"/>
        <v>2879</v>
      </c>
    </row>
    <row r="2881" spans="1:6" x14ac:dyDescent="0.25">
      <c r="A2881">
        <v>5525679</v>
      </c>
      <c r="B2881">
        <v>7399713</v>
      </c>
      <c r="C2881">
        <v>8057691</v>
      </c>
      <c r="D2881">
        <v>8127545</v>
      </c>
      <c r="F2881">
        <f t="shared" si="44"/>
        <v>2880</v>
      </c>
    </row>
    <row r="2882" spans="1:6" x14ac:dyDescent="0.25">
      <c r="A2882">
        <v>5524979</v>
      </c>
      <c r="B2882">
        <v>7399440</v>
      </c>
      <c r="C2882">
        <v>8057658</v>
      </c>
      <c r="D2882">
        <v>8127540</v>
      </c>
      <c r="F2882">
        <f t="shared" si="44"/>
        <v>2881</v>
      </c>
    </row>
    <row r="2883" spans="1:6" x14ac:dyDescent="0.25">
      <c r="A2883">
        <v>5524278</v>
      </c>
      <c r="B2883">
        <v>7399167</v>
      </c>
      <c r="C2883">
        <v>8057626</v>
      </c>
      <c r="D2883">
        <v>8127535</v>
      </c>
      <c r="F2883">
        <f t="shared" si="44"/>
        <v>2882</v>
      </c>
    </row>
    <row r="2884" spans="1:6" x14ac:dyDescent="0.25">
      <c r="A2884">
        <v>5523579</v>
      </c>
      <c r="B2884">
        <v>7398894</v>
      </c>
      <c r="C2884">
        <v>8057594</v>
      </c>
      <c r="D2884">
        <v>8127530</v>
      </c>
      <c r="F2884">
        <f t="shared" ref="F2884:F2947" si="45">F2883+1</f>
        <v>2883</v>
      </c>
    </row>
    <row r="2885" spans="1:6" x14ac:dyDescent="0.25">
      <c r="A2885">
        <v>5522879</v>
      </c>
      <c r="B2885">
        <v>7398621</v>
      </c>
      <c r="C2885">
        <v>8057562</v>
      </c>
      <c r="D2885">
        <v>8127525</v>
      </c>
      <c r="F2885">
        <f t="shared" si="45"/>
        <v>2884</v>
      </c>
    </row>
    <row r="2886" spans="1:6" x14ac:dyDescent="0.25">
      <c r="A2886">
        <v>5522180</v>
      </c>
      <c r="B2886">
        <v>7398349</v>
      </c>
      <c r="C2886">
        <v>8057530</v>
      </c>
      <c r="D2886">
        <v>8127520</v>
      </c>
      <c r="F2886">
        <f t="shared" si="45"/>
        <v>2885</v>
      </c>
    </row>
    <row r="2887" spans="1:6" x14ac:dyDescent="0.25">
      <c r="A2887">
        <v>5521482</v>
      </c>
      <c r="B2887">
        <v>7398076</v>
      </c>
      <c r="C2887">
        <v>8057497</v>
      </c>
      <c r="D2887">
        <v>8127515</v>
      </c>
      <c r="F2887">
        <f t="shared" si="45"/>
        <v>2886</v>
      </c>
    </row>
    <row r="2888" spans="1:6" x14ac:dyDescent="0.25">
      <c r="A2888">
        <v>5520783</v>
      </c>
      <c r="B2888">
        <v>7397803</v>
      </c>
      <c r="C2888">
        <v>8057465</v>
      </c>
      <c r="D2888">
        <v>8127510</v>
      </c>
      <c r="F2888">
        <f t="shared" si="45"/>
        <v>2887</v>
      </c>
    </row>
    <row r="2889" spans="1:6" x14ac:dyDescent="0.25">
      <c r="A2889">
        <v>5520086</v>
      </c>
      <c r="B2889">
        <v>7397530</v>
      </c>
      <c r="C2889">
        <v>8057433</v>
      </c>
      <c r="D2889">
        <v>8127505</v>
      </c>
      <c r="F2889">
        <f t="shared" si="45"/>
        <v>2888</v>
      </c>
    </row>
    <row r="2890" spans="1:6" x14ac:dyDescent="0.25">
      <c r="A2890">
        <v>5519388</v>
      </c>
      <c r="B2890">
        <v>7397257</v>
      </c>
      <c r="C2890">
        <v>8057401</v>
      </c>
      <c r="D2890">
        <v>8127500</v>
      </c>
      <c r="F2890">
        <f t="shared" si="45"/>
        <v>2889</v>
      </c>
    </row>
    <row r="2891" spans="1:6" x14ac:dyDescent="0.25">
      <c r="A2891">
        <v>5518692</v>
      </c>
      <c r="B2891">
        <v>7396984</v>
      </c>
      <c r="C2891">
        <v>8057369</v>
      </c>
      <c r="D2891">
        <v>8127495</v>
      </c>
      <c r="F2891">
        <f t="shared" si="45"/>
        <v>2890</v>
      </c>
    </row>
    <row r="2892" spans="1:6" x14ac:dyDescent="0.25">
      <c r="A2892">
        <v>5517995</v>
      </c>
      <c r="B2892">
        <v>7396711</v>
      </c>
      <c r="C2892">
        <v>8057336</v>
      </c>
      <c r="D2892">
        <v>8127490</v>
      </c>
      <c r="F2892">
        <f t="shared" si="45"/>
        <v>2891</v>
      </c>
    </row>
    <row r="2893" spans="1:6" x14ac:dyDescent="0.25">
      <c r="A2893">
        <v>5517299</v>
      </c>
      <c r="B2893">
        <v>7396439</v>
      </c>
      <c r="C2893">
        <v>8057304</v>
      </c>
      <c r="D2893">
        <v>8127485</v>
      </c>
      <c r="F2893">
        <f t="shared" si="45"/>
        <v>2892</v>
      </c>
    </row>
    <row r="2894" spans="1:6" x14ac:dyDescent="0.25">
      <c r="A2894">
        <v>5516603</v>
      </c>
      <c r="B2894">
        <v>7396166</v>
      </c>
      <c r="C2894">
        <v>8057272</v>
      </c>
      <c r="D2894">
        <v>8127480</v>
      </c>
      <c r="F2894">
        <f t="shared" si="45"/>
        <v>2893</v>
      </c>
    </row>
    <row r="2895" spans="1:6" x14ac:dyDescent="0.25">
      <c r="A2895">
        <v>5515908</v>
      </c>
      <c r="B2895">
        <v>7395893</v>
      </c>
      <c r="C2895">
        <v>8057240</v>
      </c>
      <c r="D2895">
        <v>8127475</v>
      </c>
      <c r="F2895">
        <f t="shared" si="45"/>
        <v>2894</v>
      </c>
    </row>
    <row r="2896" spans="1:6" x14ac:dyDescent="0.25">
      <c r="A2896">
        <v>5515213</v>
      </c>
      <c r="B2896">
        <v>7395620</v>
      </c>
      <c r="C2896">
        <v>8057208</v>
      </c>
      <c r="D2896">
        <v>8127470</v>
      </c>
      <c r="F2896">
        <f t="shared" si="45"/>
        <v>2895</v>
      </c>
    </row>
    <row r="2897" spans="1:6" x14ac:dyDescent="0.25">
      <c r="A2897">
        <v>5514519</v>
      </c>
      <c r="B2897">
        <v>7395348</v>
      </c>
      <c r="C2897">
        <v>8057175</v>
      </c>
      <c r="D2897">
        <v>8127465</v>
      </c>
      <c r="F2897">
        <f t="shared" si="45"/>
        <v>2896</v>
      </c>
    </row>
    <row r="2898" spans="1:6" x14ac:dyDescent="0.25">
      <c r="A2898">
        <v>5513825</v>
      </c>
      <c r="B2898">
        <v>7395075</v>
      </c>
      <c r="C2898">
        <v>8057143</v>
      </c>
      <c r="D2898">
        <v>8127460</v>
      </c>
      <c r="F2898">
        <f t="shared" si="45"/>
        <v>2897</v>
      </c>
    </row>
    <row r="2899" spans="1:6" x14ac:dyDescent="0.25">
      <c r="A2899">
        <v>5513131</v>
      </c>
      <c r="B2899">
        <v>7394802</v>
      </c>
      <c r="C2899">
        <v>8057111</v>
      </c>
      <c r="D2899">
        <v>8127455</v>
      </c>
      <c r="F2899">
        <f t="shared" si="45"/>
        <v>2898</v>
      </c>
    </row>
    <row r="2900" spans="1:6" x14ac:dyDescent="0.25">
      <c r="A2900">
        <v>5512438</v>
      </c>
      <c r="B2900">
        <v>7394530</v>
      </c>
      <c r="C2900">
        <v>8057079</v>
      </c>
      <c r="D2900">
        <v>8127450</v>
      </c>
      <c r="F2900">
        <f t="shared" si="45"/>
        <v>2899</v>
      </c>
    </row>
    <row r="2901" spans="1:6" x14ac:dyDescent="0.25">
      <c r="A2901">
        <v>5511746</v>
      </c>
      <c r="B2901">
        <v>7394257</v>
      </c>
      <c r="C2901">
        <v>8057047</v>
      </c>
      <c r="D2901">
        <v>8127445</v>
      </c>
      <c r="F2901">
        <f t="shared" si="45"/>
        <v>2900</v>
      </c>
    </row>
    <row r="2902" spans="1:6" x14ac:dyDescent="0.25">
      <c r="A2902">
        <v>5511053</v>
      </c>
      <c r="B2902">
        <v>7393984</v>
      </c>
      <c r="C2902">
        <v>8057014</v>
      </c>
      <c r="D2902">
        <v>8127440</v>
      </c>
      <c r="F2902">
        <f t="shared" si="45"/>
        <v>2901</v>
      </c>
    </row>
    <row r="2903" spans="1:6" x14ac:dyDescent="0.25">
      <c r="A2903">
        <v>5510361</v>
      </c>
      <c r="B2903">
        <v>7393712</v>
      </c>
      <c r="C2903">
        <v>8056982</v>
      </c>
      <c r="D2903">
        <v>8127435</v>
      </c>
      <c r="F2903">
        <f t="shared" si="45"/>
        <v>2902</v>
      </c>
    </row>
    <row r="2904" spans="1:6" x14ac:dyDescent="0.25">
      <c r="A2904">
        <v>5509670</v>
      </c>
      <c r="B2904">
        <v>7393439</v>
      </c>
      <c r="C2904">
        <v>8056950</v>
      </c>
      <c r="D2904">
        <v>8127430</v>
      </c>
      <c r="F2904">
        <f t="shared" si="45"/>
        <v>2903</v>
      </c>
    </row>
    <row r="2905" spans="1:6" x14ac:dyDescent="0.25">
      <c r="A2905">
        <v>5508979</v>
      </c>
      <c r="B2905">
        <v>7393167</v>
      </c>
      <c r="C2905">
        <v>8056918</v>
      </c>
      <c r="D2905">
        <v>8127425</v>
      </c>
      <c r="F2905">
        <f t="shared" si="45"/>
        <v>2904</v>
      </c>
    </row>
    <row r="2906" spans="1:6" x14ac:dyDescent="0.25">
      <c r="A2906">
        <v>5508288</v>
      </c>
      <c r="B2906">
        <v>7392894</v>
      </c>
      <c r="C2906">
        <v>8056886</v>
      </c>
      <c r="D2906">
        <v>8127420</v>
      </c>
      <c r="F2906">
        <f t="shared" si="45"/>
        <v>2905</v>
      </c>
    </row>
    <row r="2907" spans="1:6" x14ac:dyDescent="0.25">
      <c r="A2907">
        <v>5507598</v>
      </c>
      <c r="B2907">
        <v>7392621</v>
      </c>
      <c r="C2907">
        <v>8056853</v>
      </c>
      <c r="D2907">
        <v>8127415</v>
      </c>
      <c r="F2907">
        <f t="shared" si="45"/>
        <v>2906</v>
      </c>
    </row>
    <row r="2908" spans="1:6" x14ac:dyDescent="0.25">
      <c r="A2908">
        <v>5506908</v>
      </c>
      <c r="B2908">
        <v>7392349</v>
      </c>
      <c r="C2908">
        <v>8056821</v>
      </c>
      <c r="D2908">
        <v>8127410</v>
      </c>
      <c r="F2908">
        <f t="shared" si="45"/>
        <v>2907</v>
      </c>
    </row>
    <row r="2909" spans="1:6" x14ac:dyDescent="0.25">
      <c r="A2909">
        <v>5506219</v>
      </c>
      <c r="B2909">
        <v>7392076</v>
      </c>
      <c r="C2909">
        <v>8056789</v>
      </c>
      <c r="D2909">
        <v>8127405</v>
      </c>
      <c r="F2909">
        <f t="shared" si="45"/>
        <v>2908</v>
      </c>
    </row>
    <row r="2910" spans="1:6" x14ac:dyDescent="0.25">
      <c r="A2910">
        <v>5505530</v>
      </c>
      <c r="B2910">
        <v>7391804</v>
      </c>
      <c r="C2910">
        <v>8056757</v>
      </c>
      <c r="D2910">
        <v>8127400</v>
      </c>
      <c r="F2910">
        <f t="shared" si="45"/>
        <v>2909</v>
      </c>
    </row>
    <row r="2911" spans="1:6" x14ac:dyDescent="0.25">
      <c r="A2911">
        <v>5504841</v>
      </c>
      <c r="B2911">
        <v>7391532</v>
      </c>
      <c r="C2911">
        <v>8056725</v>
      </c>
      <c r="D2911">
        <v>8127395</v>
      </c>
      <c r="F2911">
        <f t="shared" si="45"/>
        <v>2910</v>
      </c>
    </row>
    <row r="2912" spans="1:6" x14ac:dyDescent="0.25">
      <c r="A2912">
        <v>5504153</v>
      </c>
      <c r="B2912">
        <v>7391259</v>
      </c>
      <c r="C2912">
        <v>8056692</v>
      </c>
      <c r="D2912">
        <v>8127390</v>
      </c>
      <c r="F2912">
        <f t="shared" si="45"/>
        <v>2911</v>
      </c>
    </row>
    <row r="2913" spans="1:6" x14ac:dyDescent="0.25">
      <c r="A2913">
        <v>5503465</v>
      </c>
      <c r="B2913">
        <v>7390987</v>
      </c>
      <c r="C2913">
        <v>8056660</v>
      </c>
      <c r="D2913">
        <v>8127385</v>
      </c>
      <c r="F2913">
        <f t="shared" si="45"/>
        <v>2912</v>
      </c>
    </row>
    <row r="2914" spans="1:6" x14ac:dyDescent="0.25">
      <c r="A2914">
        <v>5502778</v>
      </c>
      <c r="B2914">
        <v>7390714</v>
      </c>
      <c r="C2914">
        <v>8056628</v>
      </c>
      <c r="D2914">
        <v>8127380</v>
      </c>
      <c r="F2914">
        <f t="shared" si="45"/>
        <v>2913</v>
      </c>
    </row>
    <row r="2915" spans="1:6" x14ac:dyDescent="0.25">
      <c r="A2915">
        <v>5502091</v>
      </c>
      <c r="B2915">
        <v>7390442</v>
      </c>
      <c r="C2915">
        <v>8056596</v>
      </c>
      <c r="D2915">
        <v>8127375</v>
      </c>
      <c r="F2915">
        <f t="shared" si="45"/>
        <v>2914</v>
      </c>
    </row>
    <row r="2916" spans="1:6" x14ac:dyDescent="0.25">
      <c r="A2916">
        <v>5501404</v>
      </c>
      <c r="B2916">
        <v>7390169</v>
      </c>
      <c r="C2916">
        <v>8056564</v>
      </c>
      <c r="D2916">
        <v>8127370</v>
      </c>
      <c r="F2916">
        <f t="shared" si="45"/>
        <v>2915</v>
      </c>
    </row>
    <row r="2917" spans="1:6" x14ac:dyDescent="0.25">
      <c r="A2917">
        <v>5500718</v>
      </c>
      <c r="B2917">
        <v>7389897</v>
      </c>
      <c r="C2917">
        <v>8056531</v>
      </c>
      <c r="D2917">
        <v>8127365</v>
      </c>
      <c r="F2917">
        <f t="shared" si="45"/>
        <v>2916</v>
      </c>
    </row>
    <row r="2918" spans="1:6" x14ac:dyDescent="0.25">
      <c r="A2918">
        <v>5500032</v>
      </c>
      <c r="B2918">
        <v>7389625</v>
      </c>
      <c r="C2918">
        <v>8056499</v>
      </c>
      <c r="D2918">
        <v>8127360</v>
      </c>
      <c r="F2918">
        <f t="shared" si="45"/>
        <v>2917</v>
      </c>
    </row>
    <row r="2919" spans="1:6" x14ac:dyDescent="0.25">
      <c r="A2919">
        <v>5499347</v>
      </c>
      <c r="B2919">
        <v>7389352</v>
      </c>
      <c r="C2919">
        <v>8056467</v>
      </c>
      <c r="D2919">
        <v>8127355</v>
      </c>
      <c r="F2919">
        <f t="shared" si="45"/>
        <v>2918</v>
      </c>
    </row>
    <row r="2920" spans="1:6" x14ac:dyDescent="0.25">
      <c r="A2920">
        <v>5498662</v>
      </c>
      <c r="B2920">
        <v>7389080</v>
      </c>
      <c r="C2920">
        <v>8056435</v>
      </c>
      <c r="D2920">
        <v>8127350</v>
      </c>
      <c r="F2920">
        <f t="shared" si="45"/>
        <v>2919</v>
      </c>
    </row>
    <row r="2921" spans="1:6" x14ac:dyDescent="0.25">
      <c r="A2921">
        <v>5497978</v>
      </c>
      <c r="B2921">
        <v>7388808</v>
      </c>
      <c r="C2921">
        <v>8056403</v>
      </c>
      <c r="D2921">
        <v>8127346</v>
      </c>
      <c r="F2921">
        <f t="shared" si="45"/>
        <v>2920</v>
      </c>
    </row>
    <row r="2922" spans="1:6" x14ac:dyDescent="0.25">
      <c r="A2922">
        <v>5497294</v>
      </c>
      <c r="B2922">
        <v>7388536</v>
      </c>
      <c r="C2922">
        <v>8056370</v>
      </c>
      <c r="D2922">
        <v>8127341</v>
      </c>
      <c r="F2922">
        <f t="shared" si="45"/>
        <v>2921</v>
      </c>
    </row>
    <row r="2923" spans="1:6" x14ac:dyDescent="0.25">
      <c r="A2923">
        <v>5496610</v>
      </c>
      <c r="B2923">
        <v>7388263</v>
      </c>
      <c r="C2923">
        <v>8056338</v>
      </c>
      <c r="D2923">
        <v>8127336</v>
      </c>
      <c r="F2923">
        <f t="shared" si="45"/>
        <v>2922</v>
      </c>
    </row>
    <row r="2924" spans="1:6" x14ac:dyDescent="0.25">
      <c r="A2924">
        <v>5495927</v>
      </c>
      <c r="B2924">
        <v>7387991</v>
      </c>
      <c r="C2924">
        <v>8056306</v>
      </c>
      <c r="D2924">
        <v>8127331</v>
      </c>
      <c r="F2924">
        <f t="shared" si="45"/>
        <v>2923</v>
      </c>
    </row>
    <row r="2925" spans="1:6" x14ac:dyDescent="0.25">
      <c r="A2925">
        <v>5495244</v>
      </c>
      <c r="B2925">
        <v>7387719</v>
      </c>
      <c r="C2925">
        <v>8056274</v>
      </c>
      <c r="D2925">
        <v>8127326</v>
      </c>
      <c r="F2925">
        <f t="shared" si="45"/>
        <v>2924</v>
      </c>
    </row>
    <row r="2926" spans="1:6" x14ac:dyDescent="0.25">
      <c r="A2926">
        <v>5494561</v>
      </c>
      <c r="B2926">
        <v>7387447</v>
      </c>
      <c r="C2926">
        <v>8056242</v>
      </c>
      <c r="D2926">
        <v>8127321</v>
      </c>
      <c r="F2926">
        <f t="shared" si="45"/>
        <v>2925</v>
      </c>
    </row>
    <row r="2927" spans="1:6" x14ac:dyDescent="0.25">
      <c r="A2927">
        <v>5493879</v>
      </c>
      <c r="B2927">
        <v>7387175</v>
      </c>
      <c r="C2927">
        <v>8056209</v>
      </c>
      <c r="D2927">
        <v>8127316</v>
      </c>
      <c r="F2927">
        <f t="shared" si="45"/>
        <v>2926</v>
      </c>
    </row>
    <row r="2928" spans="1:6" x14ac:dyDescent="0.25">
      <c r="A2928">
        <v>5493198</v>
      </c>
      <c r="B2928">
        <v>7386902</v>
      </c>
      <c r="C2928">
        <v>8056177</v>
      </c>
      <c r="D2928">
        <v>8127311</v>
      </c>
      <c r="F2928">
        <f t="shared" si="45"/>
        <v>2927</v>
      </c>
    </row>
    <row r="2929" spans="1:6" x14ac:dyDescent="0.25">
      <c r="A2929">
        <v>5492517</v>
      </c>
      <c r="B2929">
        <v>7386630</v>
      </c>
      <c r="C2929">
        <v>8056145</v>
      </c>
      <c r="D2929">
        <v>8127306</v>
      </c>
      <c r="F2929">
        <f t="shared" si="45"/>
        <v>2928</v>
      </c>
    </row>
    <row r="2930" spans="1:6" x14ac:dyDescent="0.25">
      <c r="A2930">
        <v>5491836</v>
      </c>
      <c r="B2930">
        <v>7386358</v>
      </c>
      <c r="C2930">
        <v>8056113</v>
      </c>
      <c r="D2930">
        <v>8127301</v>
      </c>
      <c r="F2930">
        <f t="shared" si="45"/>
        <v>2929</v>
      </c>
    </row>
    <row r="2931" spans="1:6" x14ac:dyDescent="0.25">
      <c r="A2931">
        <v>5491155</v>
      </c>
      <c r="B2931">
        <v>7386086</v>
      </c>
      <c r="C2931">
        <v>8056081</v>
      </c>
      <c r="D2931">
        <v>8127296</v>
      </c>
      <c r="F2931">
        <f t="shared" si="45"/>
        <v>2930</v>
      </c>
    </row>
    <row r="2932" spans="1:6" x14ac:dyDescent="0.25">
      <c r="A2932">
        <v>5490475</v>
      </c>
      <c r="B2932">
        <v>7385814</v>
      </c>
      <c r="C2932">
        <v>8056048</v>
      </c>
      <c r="D2932">
        <v>8127291</v>
      </c>
      <c r="F2932">
        <f t="shared" si="45"/>
        <v>2931</v>
      </c>
    </row>
    <row r="2933" spans="1:6" x14ac:dyDescent="0.25">
      <c r="A2933">
        <v>5489796</v>
      </c>
      <c r="B2933">
        <v>7385542</v>
      </c>
      <c r="C2933">
        <v>8056016</v>
      </c>
      <c r="D2933">
        <v>8127286</v>
      </c>
      <c r="F2933">
        <f t="shared" si="45"/>
        <v>2932</v>
      </c>
    </row>
    <row r="2934" spans="1:6" x14ac:dyDescent="0.25">
      <c r="A2934">
        <v>5489117</v>
      </c>
      <c r="B2934">
        <v>7385270</v>
      </c>
      <c r="C2934">
        <v>8055984</v>
      </c>
      <c r="D2934">
        <v>8127282</v>
      </c>
      <c r="F2934">
        <f t="shared" si="45"/>
        <v>2933</v>
      </c>
    </row>
    <row r="2935" spans="1:6" x14ac:dyDescent="0.25">
      <c r="A2935">
        <v>5488438</v>
      </c>
      <c r="B2935">
        <v>7384998</v>
      </c>
      <c r="C2935">
        <v>8055952</v>
      </c>
      <c r="D2935">
        <v>8127277</v>
      </c>
      <c r="F2935">
        <f t="shared" si="45"/>
        <v>2934</v>
      </c>
    </row>
    <row r="2936" spans="1:6" x14ac:dyDescent="0.25">
      <c r="A2936">
        <v>5487759</v>
      </c>
      <c r="B2936">
        <v>7384726</v>
      </c>
      <c r="C2936">
        <v>8055920</v>
      </c>
      <c r="D2936">
        <v>8127272</v>
      </c>
      <c r="F2936">
        <f t="shared" si="45"/>
        <v>2935</v>
      </c>
    </row>
    <row r="2937" spans="1:6" x14ac:dyDescent="0.25">
      <c r="A2937">
        <v>5487081</v>
      </c>
      <c r="B2937">
        <v>7384454</v>
      </c>
      <c r="C2937">
        <v>8055887</v>
      </c>
      <c r="D2937">
        <v>8127267</v>
      </c>
      <c r="F2937">
        <f t="shared" si="45"/>
        <v>2936</v>
      </c>
    </row>
    <row r="2938" spans="1:6" x14ac:dyDescent="0.25">
      <c r="A2938">
        <v>5486404</v>
      </c>
      <c r="B2938">
        <v>7384182</v>
      </c>
      <c r="C2938">
        <v>8055855</v>
      </c>
      <c r="D2938">
        <v>8127262</v>
      </c>
      <c r="F2938">
        <f t="shared" si="45"/>
        <v>2937</v>
      </c>
    </row>
    <row r="2939" spans="1:6" x14ac:dyDescent="0.25">
      <c r="A2939">
        <v>5485727</v>
      </c>
      <c r="B2939">
        <v>7383910</v>
      </c>
      <c r="C2939">
        <v>8055823</v>
      </c>
      <c r="D2939">
        <v>8127257</v>
      </c>
      <c r="F2939">
        <f t="shared" si="45"/>
        <v>2938</v>
      </c>
    </row>
    <row r="2940" spans="1:6" x14ac:dyDescent="0.25">
      <c r="A2940">
        <v>5485050</v>
      </c>
      <c r="B2940">
        <v>7383638</v>
      </c>
      <c r="C2940">
        <v>8055791</v>
      </c>
      <c r="D2940">
        <v>8127252</v>
      </c>
      <c r="F2940">
        <f t="shared" si="45"/>
        <v>2939</v>
      </c>
    </row>
    <row r="2941" spans="1:6" x14ac:dyDescent="0.25">
      <c r="A2941">
        <v>5484374</v>
      </c>
      <c r="B2941">
        <v>7383366</v>
      </c>
      <c r="C2941">
        <v>8055759</v>
      </c>
      <c r="D2941">
        <v>8127247</v>
      </c>
      <c r="F2941">
        <f t="shared" si="45"/>
        <v>2940</v>
      </c>
    </row>
    <row r="2942" spans="1:6" x14ac:dyDescent="0.25">
      <c r="A2942">
        <v>5483698</v>
      </c>
      <c r="B2942">
        <v>7383094</v>
      </c>
      <c r="C2942">
        <v>8055726</v>
      </c>
      <c r="D2942">
        <v>8127242</v>
      </c>
      <c r="F2942">
        <f t="shared" si="45"/>
        <v>2941</v>
      </c>
    </row>
    <row r="2943" spans="1:6" x14ac:dyDescent="0.25">
      <c r="A2943">
        <v>5483022</v>
      </c>
      <c r="B2943">
        <v>7382822</v>
      </c>
      <c r="C2943">
        <v>8055694</v>
      </c>
      <c r="D2943">
        <v>8127237</v>
      </c>
      <c r="F2943">
        <f t="shared" si="45"/>
        <v>2942</v>
      </c>
    </row>
    <row r="2944" spans="1:6" x14ac:dyDescent="0.25">
      <c r="A2944">
        <v>5482347</v>
      </c>
      <c r="B2944">
        <v>7382550</v>
      </c>
      <c r="C2944">
        <v>8055662</v>
      </c>
      <c r="D2944">
        <v>8127233</v>
      </c>
      <c r="F2944">
        <f t="shared" si="45"/>
        <v>2943</v>
      </c>
    </row>
    <row r="2945" spans="1:6" x14ac:dyDescent="0.25">
      <c r="A2945">
        <v>5481672</v>
      </c>
      <c r="B2945">
        <v>7382279</v>
      </c>
      <c r="C2945">
        <v>8055630</v>
      </c>
      <c r="D2945">
        <v>8127228</v>
      </c>
      <c r="F2945">
        <f t="shared" si="45"/>
        <v>2944</v>
      </c>
    </row>
    <row r="2946" spans="1:6" x14ac:dyDescent="0.25">
      <c r="A2946">
        <v>5480998</v>
      </c>
      <c r="B2946">
        <v>7382007</v>
      </c>
      <c r="C2946">
        <v>8055598</v>
      </c>
      <c r="D2946">
        <v>8127223</v>
      </c>
      <c r="F2946">
        <f t="shared" si="45"/>
        <v>2945</v>
      </c>
    </row>
    <row r="2947" spans="1:6" x14ac:dyDescent="0.25">
      <c r="A2947">
        <v>5480324</v>
      </c>
      <c r="B2947">
        <v>7381735</v>
      </c>
      <c r="C2947">
        <v>8055565</v>
      </c>
      <c r="D2947">
        <v>8127218</v>
      </c>
      <c r="F2947">
        <f t="shared" si="45"/>
        <v>2946</v>
      </c>
    </row>
    <row r="2948" spans="1:6" x14ac:dyDescent="0.25">
      <c r="A2948">
        <v>5479651</v>
      </c>
      <c r="B2948">
        <v>7381463</v>
      </c>
      <c r="C2948">
        <v>8055533</v>
      </c>
      <c r="D2948">
        <v>8127213</v>
      </c>
      <c r="F2948">
        <f t="shared" ref="F2948:F3011" si="46">F2947+1</f>
        <v>2947</v>
      </c>
    </row>
    <row r="2949" spans="1:6" x14ac:dyDescent="0.25">
      <c r="A2949">
        <v>5478977</v>
      </c>
      <c r="B2949">
        <v>7381191</v>
      </c>
      <c r="C2949">
        <v>8055501</v>
      </c>
      <c r="D2949">
        <v>8127208</v>
      </c>
      <c r="F2949">
        <f t="shared" si="46"/>
        <v>2948</v>
      </c>
    </row>
    <row r="2950" spans="1:6" x14ac:dyDescent="0.25">
      <c r="A2950">
        <v>5478305</v>
      </c>
      <c r="B2950">
        <v>7380920</v>
      </c>
      <c r="C2950">
        <v>8055469</v>
      </c>
      <c r="D2950">
        <v>8127203</v>
      </c>
      <c r="F2950">
        <f t="shared" si="46"/>
        <v>2949</v>
      </c>
    </row>
    <row r="2951" spans="1:6" x14ac:dyDescent="0.25">
      <c r="A2951">
        <v>5477632</v>
      </c>
      <c r="B2951">
        <v>7380648</v>
      </c>
      <c r="C2951">
        <v>8055437</v>
      </c>
      <c r="D2951">
        <v>8127198</v>
      </c>
      <c r="F2951">
        <f t="shared" si="46"/>
        <v>2950</v>
      </c>
    </row>
    <row r="2952" spans="1:6" x14ac:dyDescent="0.25">
      <c r="A2952">
        <v>5476961</v>
      </c>
      <c r="B2952">
        <v>7380376</v>
      </c>
      <c r="C2952">
        <v>8055404</v>
      </c>
      <c r="D2952">
        <v>8127194</v>
      </c>
      <c r="F2952">
        <f t="shared" si="46"/>
        <v>2951</v>
      </c>
    </row>
    <row r="2953" spans="1:6" x14ac:dyDescent="0.25">
      <c r="A2953">
        <v>5476289</v>
      </c>
      <c r="B2953">
        <v>7380104</v>
      </c>
      <c r="C2953">
        <v>8055372</v>
      </c>
      <c r="D2953">
        <v>8127189</v>
      </c>
      <c r="F2953">
        <f t="shared" si="46"/>
        <v>2952</v>
      </c>
    </row>
    <row r="2954" spans="1:6" x14ac:dyDescent="0.25">
      <c r="A2954">
        <v>5475618</v>
      </c>
      <c r="B2954">
        <v>7379833</v>
      </c>
      <c r="C2954">
        <v>8055340</v>
      </c>
      <c r="D2954">
        <v>8127184</v>
      </c>
      <c r="F2954">
        <f t="shared" si="46"/>
        <v>2953</v>
      </c>
    </row>
    <row r="2955" spans="1:6" x14ac:dyDescent="0.25">
      <c r="A2955">
        <v>5474947</v>
      </c>
      <c r="B2955">
        <v>7379561</v>
      </c>
      <c r="C2955">
        <v>8055308</v>
      </c>
      <c r="D2955">
        <v>8127179</v>
      </c>
      <c r="F2955">
        <f t="shared" si="46"/>
        <v>2954</v>
      </c>
    </row>
    <row r="2956" spans="1:6" x14ac:dyDescent="0.25">
      <c r="A2956">
        <v>5474277</v>
      </c>
      <c r="B2956">
        <v>7379289</v>
      </c>
      <c r="C2956">
        <v>8055276</v>
      </c>
      <c r="D2956">
        <v>8127174</v>
      </c>
      <c r="F2956">
        <f t="shared" si="46"/>
        <v>2955</v>
      </c>
    </row>
    <row r="2957" spans="1:6" x14ac:dyDescent="0.25">
      <c r="A2957">
        <v>5473607</v>
      </c>
      <c r="B2957">
        <v>7379018</v>
      </c>
      <c r="C2957">
        <v>8055244</v>
      </c>
      <c r="D2957">
        <v>8127169</v>
      </c>
      <c r="F2957">
        <f t="shared" si="46"/>
        <v>2956</v>
      </c>
    </row>
    <row r="2958" spans="1:6" x14ac:dyDescent="0.25">
      <c r="A2958">
        <v>5472938</v>
      </c>
      <c r="B2958">
        <v>7378746</v>
      </c>
      <c r="C2958">
        <v>8055211</v>
      </c>
      <c r="D2958">
        <v>8127164</v>
      </c>
      <c r="F2958">
        <f t="shared" si="46"/>
        <v>2957</v>
      </c>
    </row>
    <row r="2959" spans="1:6" x14ac:dyDescent="0.25">
      <c r="A2959">
        <v>5472268</v>
      </c>
      <c r="B2959">
        <v>7378475</v>
      </c>
      <c r="C2959">
        <v>8055179</v>
      </c>
      <c r="D2959">
        <v>8127159</v>
      </c>
      <c r="F2959">
        <f t="shared" si="46"/>
        <v>2958</v>
      </c>
    </row>
    <row r="2960" spans="1:6" x14ac:dyDescent="0.25">
      <c r="A2960">
        <v>5471600</v>
      </c>
      <c r="B2960">
        <v>7378203</v>
      </c>
      <c r="C2960">
        <v>8055147</v>
      </c>
      <c r="D2960">
        <v>8127155</v>
      </c>
      <c r="F2960">
        <f t="shared" si="46"/>
        <v>2959</v>
      </c>
    </row>
    <row r="2961" spans="1:6" x14ac:dyDescent="0.25">
      <c r="A2961">
        <v>5470931</v>
      </c>
      <c r="B2961">
        <v>7377931</v>
      </c>
      <c r="C2961">
        <v>8055115</v>
      </c>
      <c r="D2961">
        <v>8127150</v>
      </c>
      <c r="F2961">
        <f t="shared" si="46"/>
        <v>2960</v>
      </c>
    </row>
    <row r="2962" spans="1:6" x14ac:dyDescent="0.25">
      <c r="A2962">
        <v>5470264</v>
      </c>
      <c r="B2962">
        <v>7377660</v>
      </c>
      <c r="C2962">
        <v>8055083</v>
      </c>
      <c r="D2962">
        <v>8127145</v>
      </c>
      <c r="F2962">
        <f t="shared" si="46"/>
        <v>2961</v>
      </c>
    </row>
    <row r="2963" spans="1:6" x14ac:dyDescent="0.25">
      <c r="A2963">
        <v>5469596</v>
      </c>
      <c r="B2963">
        <v>7377388</v>
      </c>
      <c r="C2963">
        <v>8055050</v>
      </c>
      <c r="D2963">
        <v>8127140</v>
      </c>
      <c r="F2963">
        <f t="shared" si="46"/>
        <v>2962</v>
      </c>
    </row>
    <row r="2964" spans="1:6" x14ac:dyDescent="0.25">
      <c r="A2964">
        <v>5468929</v>
      </c>
      <c r="B2964">
        <v>7377117</v>
      </c>
      <c r="C2964">
        <v>8055018</v>
      </c>
      <c r="D2964">
        <v>8127135</v>
      </c>
      <c r="F2964">
        <f t="shared" si="46"/>
        <v>2963</v>
      </c>
    </row>
    <row r="2965" spans="1:6" x14ac:dyDescent="0.25">
      <c r="A2965">
        <v>5468262</v>
      </c>
      <c r="B2965">
        <v>7376845</v>
      </c>
      <c r="C2965">
        <v>8054986</v>
      </c>
      <c r="D2965">
        <v>8127130</v>
      </c>
      <c r="F2965">
        <f t="shared" si="46"/>
        <v>2964</v>
      </c>
    </row>
    <row r="2966" spans="1:6" x14ac:dyDescent="0.25">
      <c r="A2966">
        <v>5467596</v>
      </c>
      <c r="B2966">
        <v>7376574</v>
      </c>
      <c r="C2966">
        <v>8054954</v>
      </c>
      <c r="D2966">
        <v>8127125</v>
      </c>
      <c r="F2966">
        <f t="shared" si="46"/>
        <v>2965</v>
      </c>
    </row>
    <row r="2967" spans="1:6" x14ac:dyDescent="0.25">
      <c r="A2967">
        <v>5466930</v>
      </c>
      <c r="B2967">
        <v>7376302</v>
      </c>
      <c r="C2967">
        <v>8054922</v>
      </c>
      <c r="D2967">
        <v>8127121</v>
      </c>
      <c r="F2967">
        <f t="shared" si="46"/>
        <v>2966</v>
      </c>
    </row>
    <row r="2968" spans="1:6" x14ac:dyDescent="0.25">
      <c r="A2968">
        <v>5466265</v>
      </c>
      <c r="B2968">
        <v>7376031</v>
      </c>
      <c r="C2968">
        <v>8054889</v>
      </c>
      <c r="D2968">
        <v>8127116</v>
      </c>
      <c r="F2968">
        <f t="shared" si="46"/>
        <v>2967</v>
      </c>
    </row>
    <row r="2969" spans="1:6" x14ac:dyDescent="0.25">
      <c r="A2969">
        <v>5465599</v>
      </c>
      <c r="B2969">
        <v>7375760</v>
      </c>
      <c r="C2969">
        <v>8054857</v>
      </c>
      <c r="D2969">
        <v>8127111</v>
      </c>
      <c r="F2969">
        <f t="shared" si="46"/>
        <v>2968</v>
      </c>
    </row>
    <row r="2970" spans="1:6" x14ac:dyDescent="0.25">
      <c r="A2970">
        <v>5464935</v>
      </c>
      <c r="B2970">
        <v>7375488</v>
      </c>
      <c r="C2970">
        <v>8054825</v>
      </c>
      <c r="D2970">
        <v>8127106</v>
      </c>
      <c r="F2970">
        <f t="shared" si="46"/>
        <v>2969</v>
      </c>
    </row>
    <row r="2971" spans="1:6" x14ac:dyDescent="0.25">
      <c r="A2971">
        <v>5464270</v>
      </c>
      <c r="B2971">
        <v>7375217</v>
      </c>
      <c r="C2971">
        <v>8054793</v>
      </c>
      <c r="D2971">
        <v>8127101</v>
      </c>
      <c r="F2971">
        <f t="shared" si="46"/>
        <v>2970</v>
      </c>
    </row>
    <row r="2972" spans="1:6" x14ac:dyDescent="0.25">
      <c r="A2972">
        <v>5463606</v>
      </c>
      <c r="B2972">
        <v>7374945</v>
      </c>
      <c r="C2972">
        <v>8054761</v>
      </c>
      <c r="D2972">
        <v>8127096</v>
      </c>
      <c r="F2972">
        <f t="shared" si="46"/>
        <v>2971</v>
      </c>
    </row>
    <row r="2973" spans="1:6" x14ac:dyDescent="0.25">
      <c r="A2973">
        <v>5462943</v>
      </c>
      <c r="B2973">
        <v>7374674</v>
      </c>
      <c r="C2973">
        <v>8054729</v>
      </c>
      <c r="D2973">
        <v>8127092</v>
      </c>
      <c r="F2973">
        <f t="shared" si="46"/>
        <v>2972</v>
      </c>
    </row>
    <row r="2974" spans="1:6" x14ac:dyDescent="0.25">
      <c r="A2974">
        <v>5462280</v>
      </c>
      <c r="B2974">
        <v>7374403</v>
      </c>
      <c r="C2974">
        <v>8054696</v>
      </c>
      <c r="D2974">
        <v>8127087</v>
      </c>
      <c r="F2974">
        <f t="shared" si="46"/>
        <v>2973</v>
      </c>
    </row>
    <row r="2975" spans="1:6" x14ac:dyDescent="0.25">
      <c r="A2975">
        <v>5461617</v>
      </c>
      <c r="B2975">
        <v>7374131</v>
      </c>
      <c r="C2975">
        <v>8054664</v>
      </c>
      <c r="D2975">
        <v>8127082</v>
      </c>
      <c r="F2975">
        <f t="shared" si="46"/>
        <v>2974</v>
      </c>
    </row>
    <row r="2976" spans="1:6" x14ac:dyDescent="0.25">
      <c r="A2976">
        <v>5460955</v>
      </c>
      <c r="B2976">
        <v>7373860</v>
      </c>
      <c r="C2976">
        <v>8054632</v>
      </c>
      <c r="D2976">
        <v>8127077</v>
      </c>
      <c r="F2976">
        <f t="shared" si="46"/>
        <v>2975</v>
      </c>
    </row>
    <row r="2977" spans="1:6" x14ac:dyDescent="0.25">
      <c r="A2977">
        <v>5460293</v>
      </c>
      <c r="B2977">
        <v>7373589</v>
      </c>
      <c r="C2977">
        <v>8054600</v>
      </c>
      <c r="D2977">
        <v>8127072</v>
      </c>
      <c r="F2977">
        <f t="shared" si="46"/>
        <v>2976</v>
      </c>
    </row>
    <row r="2978" spans="1:6" x14ac:dyDescent="0.25">
      <c r="A2978">
        <v>5459631</v>
      </c>
      <c r="B2978">
        <v>7373318</v>
      </c>
      <c r="C2978">
        <v>8054568</v>
      </c>
      <c r="D2978">
        <v>8127067</v>
      </c>
      <c r="F2978">
        <f t="shared" si="46"/>
        <v>2977</v>
      </c>
    </row>
    <row r="2979" spans="1:6" x14ac:dyDescent="0.25">
      <c r="A2979">
        <v>5458970</v>
      </c>
      <c r="B2979">
        <v>7373046</v>
      </c>
      <c r="C2979">
        <v>8054535</v>
      </c>
      <c r="D2979">
        <v>8127063</v>
      </c>
      <c r="F2979">
        <f t="shared" si="46"/>
        <v>2978</v>
      </c>
    </row>
    <row r="2980" spans="1:6" x14ac:dyDescent="0.25">
      <c r="A2980">
        <v>5458309</v>
      </c>
      <c r="B2980">
        <v>7372775</v>
      </c>
      <c r="C2980">
        <v>8054503</v>
      </c>
      <c r="D2980">
        <v>8127058</v>
      </c>
      <c r="F2980">
        <f t="shared" si="46"/>
        <v>2979</v>
      </c>
    </row>
    <row r="2981" spans="1:6" x14ac:dyDescent="0.25">
      <c r="A2981">
        <v>5457649</v>
      </c>
      <c r="B2981">
        <v>7372504</v>
      </c>
      <c r="C2981">
        <v>8054471</v>
      </c>
      <c r="D2981">
        <v>8127053</v>
      </c>
      <c r="F2981">
        <f t="shared" si="46"/>
        <v>2980</v>
      </c>
    </row>
    <row r="2982" spans="1:6" x14ac:dyDescent="0.25">
      <c r="A2982">
        <v>5456989</v>
      </c>
      <c r="B2982">
        <v>7372233</v>
      </c>
      <c r="C2982">
        <v>8054439</v>
      </c>
      <c r="D2982">
        <v>8127048</v>
      </c>
      <c r="F2982">
        <f t="shared" si="46"/>
        <v>2981</v>
      </c>
    </row>
    <row r="2983" spans="1:6" x14ac:dyDescent="0.25">
      <c r="A2983">
        <v>5456330</v>
      </c>
      <c r="B2983">
        <v>7371962</v>
      </c>
      <c r="C2983">
        <v>8054407</v>
      </c>
      <c r="D2983">
        <v>8127043</v>
      </c>
      <c r="F2983">
        <f t="shared" si="46"/>
        <v>2982</v>
      </c>
    </row>
    <row r="2984" spans="1:6" x14ac:dyDescent="0.25">
      <c r="A2984">
        <v>5455670</v>
      </c>
      <c r="B2984">
        <v>7371690</v>
      </c>
      <c r="C2984">
        <v>8054374</v>
      </c>
      <c r="D2984">
        <v>8127039</v>
      </c>
      <c r="F2984">
        <f t="shared" si="46"/>
        <v>2983</v>
      </c>
    </row>
    <row r="2985" spans="1:6" x14ac:dyDescent="0.25">
      <c r="A2985">
        <v>5455012</v>
      </c>
      <c r="B2985">
        <v>7371419</v>
      </c>
      <c r="C2985">
        <v>8054342</v>
      </c>
      <c r="D2985">
        <v>8127034</v>
      </c>
      <c r="F2985">
        <f t="shared" si="46"/>
        <v>2984</v>
      </c>
    </row>
    <row r="2986" spans="1:6" x14ac:dyDescent="0.25">
      <c r="A2986">
        <v>5454353</v>
      </c>
      <c r="B2986">
        <v>7371148</v>
      </c>
      <c r="C2986">
        <v>8054310</v>
      </c>
      <c r="D2986">
        <v>8127029</v>
      </c>
      <c r="F2986">
        <f t="shared" si="46"/>
        <v>2985</v>
      </c>
    </row>
    <row r="2987" spans="1:6" x14ac:dyDescent="0.25">
      <c r="A2987">
        <v>5453695</v>
      </c>
      <c r="B2987">
        <v>7370877</v>
      </c>
      <c r="C2987">
        <v>8054278</v>
      </c>
      <c r="D2987">
        <v>8127024</v>
      </c>
      <c r="F2987">
        <f t="shared" si="46"/>
        <v>2986</v>
      </c>
    </row>
    <row r="2988" spans="1:6" x14ac:dyDescent="0.25">
      <c r="A2988">
        <v>5453038</v>
      </c>
      <c r="B2988">
        <v>7370606</v>
      </c>
      <c r="C2988">
        <v>8054246</v>
      </c>
      <c r="D2988">
        <v>8127019</v>
      </c>
      <c r="F2988">
        <f t="shared" si="46"/>
        <v>2987</v>
      </c>
    </row>
    <row r="2989" spans="1:6" x14ac:dyDescent="0.25">
      <c r="A2989">
        <v>5452380</v>
      </c>
      <c r="B2989">
        <v>7370335</v>
      </c>
      <c r="C2989">
        <v>8054214</v>
      </c>
      <c r="D2989">
        <v>8127015</v>
      </c>
      <c r="F2989">
        <f t="shared" si="46"/>
        <v>2988</v>
      </c>
    </row>
    <row r="2990" spans="1:6" x14ac:dyDescent="0.25">
      <c r="A2990">
        <v>5451724</v>
      </c>
      <c r="B2990">
        <v>7370064</v>
      </c>
      <c r="C2990">
        <v>8054181</v>
      </c>
      <c r="D2990">
        <v>8127010</v>
      </c>
      <c r="F2990">
        <f t="shared" si="46"/>
        <v>2989</v>
      </c>
    </row>
    <row r="2991" spans="1:6" x14ac:dyDescent="0.25">
      <c r="A2991">
        <v>5451067</v>
      </c>
      <c r="B2991">
        <v>7369793</v>
      </c>
      <c r="C2991">
        <v>8054149</v>
      </c>
      <c r="D2991">
        <v>8127005</v>
      </c>
      <c r="F2991">
        <f t="shared" si="46"/>
        <v>2990</v>
      </c>
    </row>
    <row r="2992" spans="1:6" x14ac:dyDescent="0.25">
      <c r="A2992">
        <v>5450411</v>
      </c>
      <c r="B2992">
        <v>7369522</v>
      </c>
      <c r="C2992">
        <v>8054117</v>
      </c>
      <c r="D2992">
        <v>8127000</v>
      </c>
      <c r="F2992">
        <f t="shared" si="46"/>
        <v>2991</v>
      </c>
    </row>
    <row r="2993" spans="1:6" x14ac:dyDescent="0.25">
      <c r="A2993">
        <v>5449756</v>
      </c>
      <c r="B2993">
        <v>7369251</v>
      </c>
      <c r="C2993">
        <v>8054085</v>
      </c>
      <c r="D2993">
        <v>8126995</v>
      </c>
      <c r="F2993">
        <f t="shared" si="46"/>
        <v>2992</v>
      </c>
    </row>
    <row r="2994" spans="1:6" x14ac:dyDescent="0.25">
      <c r="A2994">
        <v>5449100</v>
      </c>
      <c r="B2994">
        <v>7368980</v>
      </c>
      <c r="C2994">
        <v>8054053</v>
      </c>
      <c r="D2994">
        <v>8126991</v>
      </c>
      <c r="F2994">
        <f t="shared" si="46"/>
        <v>2993</v>
      </c>
    </row>
    <row r="2995" spans="1:6" x14ac:dyDescent="0.25">
      <c r="A2995">
        <v>5448445</v>
      </c>
      <c r="B2995">
        <v>7368709</v>
      </c>
      <c r="C2995">
        <v>8054020</v>
      </c>
      <c r="D2995">
        <v>8126986</v>
      </c>
      <c r="F2995">
        <f t="shared" si="46"/>
        <v>2994</v>
      </c>
    </row>
    <row r="2996" spans="1:6" x14ac:dyDescent="0.25">
      <c r="A2996">
        <v>5447791</v>
      </c>
      <c r="B2996">
        <v>7368438</v>
      </c>
      <c r="C2996">
        <v>8053988</v>
      </c>
      <c r="D2996">
        <v>8126981</v>
      </c>
      <c r="F2996">
        <f t="shared" si="46"/>
        <v>2995</v>
      </c>
    </row>
    <row r="2997" spans="1:6" x14ac:dyDescent="0.25">
      <c r="A2997">
        <v>5447137</v>
      </c>
      <c r="B2997">
        <v>7368167</v>
      </c>
      <c r="C2997">
        <v>8053956</v>
      </c>
      <c r="D2997">
        <v>8126976</v>
      </c>
      <c r="F2997">
        <f t="shared" si="46"/>
        <v>2996</v>
      </c>
    </row>
    <row r="2998" spans="1:6" x14ac:dyDescent="0.25">
      <c r="A2998">
        <v>5446483</v>
      </c>
      <c r="B2998">
        <v>7367896</v>
      </c>
      <c r="C2998">
        <v>8053924</v>
      </c>
      <c r="D2998">
        <v>8126971</v>
      </c>
      <c r="F2998">
        <f t="shared" si="46"/>
        <v>2997</v>
      </c>
    </row>
    <row r="2999" spans="1:6" x14ac:dyDescent="0.25">
      <c r="A2999">
        <v>5445830</v>
      </c>
      <c r="B2999">
        <v>7367625</v>
      </c>
      <c r="C2999">
        <v>8053892</v>
      </c>
      <c r="D2999">
        <v>8126967</v>
      </c>
      <c r="F2999">
        <f t="shared" si="46"/>
        <v>2998</v>
      </c>
    </row>
    <row r="3000" spans="1:6" x14ac:dyDescent="0.25">
      <c r="A3000">
        <v>5445177</v>
      </c>
      <c r="B3000">
        <v>7367354</v>
      </c>
      <c r="C3000">
        <v>8053860</v>
      </c>
      <c r="D3000">
        <v>8126962</v>
      </c>
      <c r="F3000">
        <f t="shared" si="46"/>
        <v>2999</v>
      </c>
    </row>
    <row r="3001" spans="1:6" x14ac:dyDescent="0.25">
      <c r="A3001">
        <v>5444525</v>
      </c>
      <c r="B3001">
        <v>7367084</v>
      </c>
      <c r="C3001">
        <v>8053827</v>
      </c>
      <c r="D3001">
        <v>8126957</v>
      </c>
      <c r="F3001">
        <f t="shared" si="46"/>
        <v>3000</v>
      </c>
    </row>
    <row r="3002" spans="1:6" x14ac:dyDescent="0.25">
      <c r="A3002">
        <v>5443872</v>
      </c>
      <c r="B3002">
        <v>7366813</v>
      </c>
      <c r="C3002">
        <v>8053795</v>
      </c>
      <c r="D3002">
        <v>8126952</v>
      </c>
      <c r="F3002">
        <f t="shared" si="46"/>
        <v>3001</v>
      </c>
    </row>
    <row r="3003" spans="1:6" x14ac:dyDescent="0.25">
      <c r="A3003">
        <v>5443221</v>
      </c>
      <c r="B3003">
        <v>7366542</v>
      </c>
      <c r="C3003">
        <v>8053763</v>
      </c>
      <c r="D3003">
        <v>8126947</v>
      </c>
      <c r="F3003">
        <f t="shared" si="46"/>
        <v>3002</v>
      </c>
    </row>
    <row r="3004" spans="1:6" x14ac:dyDescent="0.25">
      <c r="A3004">
        <v>5442569</v>
      </c>
      <c r="B3004">
        <v>7366271</v>
      </c>
      <c r="C3004">
        <v>8053731</v>
      </c>
      <c r="D3004">
        <v>8126943</v>
      </c>
      <c r="F3004">
        <f t="shared" si="46"/>
        <v>3003</v>
      </c>
    </row>
    <row r="3005" spans="1:6" x14ac:dyDescent="0.25">
      <c r="A3005">
        <v>5441918</v>
      </c>
      <c r="B3005">
        <v>7366000</v>
      </c>
      <c r="C3005">
        <v>8053699</v>
      </c>
      <c r="D3005">
        <v>8126938</v>
      </c>
      <c r="F3005">
        <f t="shared" si="46"/>
        <v>3004</v>
      </c>
    </row>
    <row r="3006" spans="1:6" x14ac:dyDescent="0.25">
      <c r="A3006">
        <v>5441268</v>
      </c>
      <c r="B3006">
        <v>7365730</v>
      </c>
      <c r="C3006">
        <v>8053666</v>
      </c>
      <c r="D3006">
        <v>8126933</v>
      </c>
      <c r="F3006">
        <f t="shared" si="46"/>
        <v>3005</v>
      </c>
    </row>
    <row r="3007" spans="1:6" x14ac:dyDescent="0.25">
      <c r="A3007">
        <v>5440618</v>
      </c>
      <c r="B3007">
        <v>7365459</v>
      </c>
      <c r="C3007">
        <v>8053634</v>
      </c>
      <c r="D3007">
        <v>8126928</v>
      </c>
      <c r="F3007">
        <f t="shared" si="46"/>
        <v>3006</v>
      </c>
    </row>
    <row r="3008" spans="1:6" x14ac:dyDescent="0.25">
      <c r="A3008">
        <v>5439968</v>
      </c>
      <c r="B3008">
        <v>7365188</v>
      </c>
      <c r="C3008">
        <v>8053602</v>
      </c>
      <c r="D3008">
        <v>8126924</v>
      </c>
      <c r="F3008">
        <f t="shared" si="46"/>
        <v>3007</v>
      </c>
    </row>
    <row r="3009" spans="1:6" x14ac:dyDescent="0.25">
      <c r="A3009">
        <v>5439319</v>
      </c>
      <c r="B3009">
        <v>7364917</v>
      </c>
      <c r="C3009">
        <v>8053570</v>
      </c>
      <c r="D3009">
        <v>8126919</v>
      </c>
      <c r="F3009">
        <f t="shared" si="46"/>
        <v>3008</v>
      </c>
    </row>
    <row r="3010" spans="1:6" x14ac:dyDescent="0.25">
      <c r="A3010">
        <v>5438670</v>
      </c>
      <c r="B3010">
        <v>7364647</v>
      </c>
      <c r="C3010">
        <v>8053538</v>
      </c>
      <c r="D3010">
        <v>8126914</v>
      </c>
      <c r="F3010">
        <f t="shared" si="46"/>
        <v>3009</v>
      </c>
    </row>
    <row r="3011" spans="1:6" x14ac:dyDescent="0.25">
      <c r="A3011">
        <v>5438021</v>
      </c>
      <c r="B3011">
        <v>7364376</v>
      </c>
      <c r="C3011">
        <v>8053506</v>
      </c>
      <c r="D3011">
        <v>8126909</v>
      </c>
      <c r="F3011">
        <f t="shared" si="46"/>
        <v>3010</v>
      </c>
    </row>
    <row r="3012" spans="1:6" x14ac:dyDescent="0.25">
      <c r="A3012">
        <v>5437373</v>
      </c>
      <c r="B3012">
        <v>7364105</v>
      </c>
      <c r="C3012">
        <v>8053473</v>
      </c>
      <c r="D3012">
        <v>8126905</v>
      </c>
      <c r="F3012">
        <f t="shared" ref="F3012:F3075" si="47">F3011+1</f>
        <v>3011</v>
      </c>
    </row>
    <row r="3013" spans="1:6" x14ac:dyDescent="0.25">
      <c r="A3013">
        <v>5436725</v>
      </c>
      <c r="B3013">
        <v>7363835</v>
      </c>
      <c r="C3013">
        <v>8053441</v>
      </c>
      <c r="D3013">
        <v>8126900</v>
      </c>
      <c r="F3013">
        <f t="shared" si="47"/>
        <v>3012</v>
      </c>
    </row>
    <row r="3014" spans="1:6" x14ac:dyDescent="0.25">
      <c r="A3014">
        <v>5436077</v>
      </c>
      <c r="B3014">
        <v>7363564</v>
      </c>
      <c r="C3014">
        <v>8053409</v>
      </c>
      <c r="D3014">
        <v>8126895</v>
      </c>
      <c r="F3014">
        <f t="shared" si="47"/>
        <v>3013</v>
      </c>
    </row>
    <row r="3015" spans="1:6" x14ac:dyDescent="0.25">
      <c r="A3015">
        <v>5435430</v>
      </c>
      <c r="B3015">
        <v>7363294</v>
      </c>
      <c r="C3015">
        <v>8053377</v>
      </c>
      <c r="D3015">
        <v>8126890</v>
      </c>
      <c r="F3015">
        <f t="shared" si="47"/>
        <v>3014</v>
      </c>
    </row>
    <row r="3016" spans="1:6" x14ac:dyDescent="0.25">
      <c r="A3016">
        <v>5434784</v>
      </c>
      <c r="B3016">
        <v>7363023</v>
      </c>
      <c r="C3016">
        <v>8053345</v>
      </c>
      <c r="D3016">
        <v>8126886</v>
      </c>
      <c r="F3016">
        <f t="shared" si="47"/>
        <v>3015</v>
      </c>
    </row>
    <row r="3017" spans="1:6" x14ac:dyDescent="0.25">
      <c r="A3017">
        <v>5434137</v>
      </c>
      <c r="B3017">
        <v>7362752</v>
      </c>
      <c r="C3017">
        <v>8053313</v>
      </c>
      <c r="D3017">
        <v>8126881</v>
      </c>
      <c r="F3017">
        <f t="shared" si="47"/>
        <v>3016</v>
      </c>
    </row>
    <row r="3018" spans="1:6" x14ac:dyDescent="0.25">
      <c r="A3018">
        <v>5433491</v>
      </c>
      <c r="B3018">
        <v>7362482</v>
      </c>
      <c r="C3018">
        <v>8053280</v>
      </c>
      <c r="D3018">
        <v>8126876</v>
      </c>
      <c r="F3018">
        <f t="shared" si="47"/>
        <v>3017</v>
      </c>
    </row>
    <row r="3019" spans="1:6" x14ac:dyDescent="0.25">
      <c r="A3019">
        <v>5432846</v>
      </c>
      <c r="B3019">
        <v>7362211</v>
      </c>
      <c r="C3019">
        <v>8053248</v>
      </c>
      <c r="D3019">
        <v>8126871</v>
      </c>
      <c r="F3019">
        <f t="shared" si="47"/>
        <v>3018</v>
      </c>
    </row>
    <row r="3020" spans="1:6" x14ac:dyDescent="0.25">
      <c r="A3020">
        <v>5432201</v>
      </c>
      <c r="B3020">
        <v>7361941</v>
      </c>
      <c r="C3020">
        <v>8053216</v>
      </c>
      <c r="D3020">
        <v>8126867</v>
      </c>
      <c r="F3020">
        <f t="shared" si="47"/>
        <v>3019</v>
      </c>
    </row>
    <row r="3021" spans="1:6" x14ac:dyDescent="0.25">
      <c r="A3021">
        <v>5431556</v>
      </c>
      <c r="B3021">
        <v>7361670</v>
      </c>
      <c r="C3021">
        <v>8053184</v>
      </c>
      <c r="D3021">
        <v>8126862</v>
      </c>
      <c r="F3021">
        <f t="shared" si="47"/>
        <v>3020</v>
      </c>
    </row>
    <row r="3022" spans="1:6" x14ac:dyDescent="0.25">
      <c r="A3022">
        <v>5430912</v>
      </c>
      <c r="B3022">
        <v>7361400</v>
      </c>
      <c r="C3022">
        <v>8053152</v>
      </c>
      <c r="D3022">
        <v>8126857</v>
      </c>
      <c r="F3022">
        <f t="shared" si="47"/>
        <v>3021</v>
      </c>
    </row>
    <row r="3023" spans="1:6" x14ac:dyDescent="0.25">
      <c r="A3023">
        <v>5430268</v>
      </c>
      <c r="B3023">
        <v>7361129</v>
      </c>
      <c r="C3023">
        <v>8053119</v>
      </c>
      <c r="D3023">
        <v>8126852</v>
      </c>
      <c r="F3023">
        <f t="shared" si="47"/>
        <v>3022</v>
      </c>
    </row>
    <row r="3024" spans="1:6" x14ac:dyDescent="0.25">
      <c r="A3024">
        <v>5429624</v>
      </c>
      <c r="B3024">
        <v>7360859</v>
      </c>
      <c r="C3024">
        <v>8053087</v>
      </c>
      <c r="D3024">
        <v>8126848</v>
      </c>
      <c r="F3024">
        <f t="shared" si="47"/>
        <v>3023</v>
      </c>
    </row>
    <row r="3025" spans="1:6" x14ac:dyDescent="0.25">
      <c r="A3025">
        <v>5428981</v>
      </c>
      <c r="B3025">
        <v>7360589</v>
      </c>
      <c r="C3025">
        <v>8053055</v>
      </c>
      <c r="D3025">
        <v>8126843</v>
      </c>
      <c r="F3025">
        <f t="shared" si="47"/>
        <v>3024</v>
      </c>
    </row>
    <row r="3026" spans="1:6" x14ac:dyDescent="0.25">
      <c r="A3026">
        <v>5428338</v>
      </c>
      <c r="B3026">
        <v>7360318</v>
      </c>
      <c r="C3026">
        <v>8053023</v>
      </c>
      <c r="D3026">
        <v>8126838</v>
      </c>
      <c r="F3026">
        <f t="shared" si="47"/>
        <v>3025</v>
      </c>
    </row>
    <row r="3027" spans="1:6" x14ac:dyDescent="0.25">
      <c r="A3027">
        <v>5427696</v>
      </c>
      <c r="B3027">
        <v>7360048</v>
      </c>
      <c r="C3027">
        <v>8052991</v>
      </c>
      <c r="D3027">
        <v>8126833</v>
      </c>
      <c r="F3027">
        <f t="shared" si="47"/>
        <v>3026</v>
      </c>
    </row>
    <row r="3028" spans="1:6" x14ac:dyDescent="0.25">
      <c r="A3028">
        <v>5427054</v>
      </c>
      <c r="B3028">
        <v>7359777</v>
      </c>
      <c r="C3028">
        <v>8052959</v>
      </c>
      <c r="D3028">
        <v>8126829</v>
      </c>
      <c r="F3028">
        <f t="shared" si="47"/>
        <v>3027</v>
      </c>
    </row>
    <row r="3029" spans="1:6" x14ac:dyDescent="0.25">
      <c r="A3029">
        <v>5426412</v>
      </c>
      <c r="B3029">
        <v>7359507</v>
      </c>
      <c r="C3029">
        <v>8052926</v>
      </c>
      <c r="D3029">
        <v>8126824</v>
      </c>
      <c r="F3029">
        <f t="shared" si="47"/>
        <v>3028</v>
      </c>
    </row>
    <row r="3030" spans="1:6" x14ac:dyDescent="0.25">
      <c r="A3030">
        <v>5425771</v>
      </c>
      <c r="B3030">
        <v>7359237</v>
      </c>
      <c r="C3030">
        <v>8052894</v>
      </c>
      <c r="D3030">
        <v>8126819</v>
      </c>
      <c r="F3030">
        <f t="shared" si="47"/>
        <v>3029</v>
      </c>
    </row>
    <row r="3031" spans="1:6" x14ac:dyDescent="0.25">
      <c r="A3031">
        <v>5425130</v>
      </c>
      <c r="B3031">
        <v>7358966</v>
      </c>
      <c r="C3031">
        <v>8052862</v>
      </c>
      <c r="D3031">
        <v>8126814</v>
      </c>
      <c r="F3031">
        <f t="shared" si="47"/>
        <v>3030</v>
      </c>
    </row>
    <row r="3032" spans="1:6" x14ac:dyDescent="0.25">
      <c r="A3032">
        <v>5424489</v>
      </c>
      <c r="B3032">
        <v>7358696</v>
      </c>
      <c r="C3032">
        <v>8052830</v>
      </c>
      <c r="D3032">
        <v>8126810</v>
      </c>
      <c r="F3032">
        <f t="shared" si="47"/>
        <v>3031</v>
      </c>
    </row>
    <row r="3033" spans="1:6" x14ac:dyDescent="0.25">
      <c r="A3033">
        <v>5423849</v>
      </c>
      <c r="B3033">
        <v>7358426</v>
      </c>
      <c r="C3033">
        <v>8052798</v>
      </c>
      <c r="D3033">
        <v>8126805</v>
      </c>
      <c r="F3033">
        <f t="shared" si="47"/>
        <v>3032</v>
      </c>
    </row>
    <row r="3034" spans="1:6" x14ac:dyDescent="0.25">
      <c r="A3034">
        <v>5423209</v>
      </c>
      <c r="B3034">
        <v>7358156</v>
      </c>
      <c r="C3034">
        <v>8052766</v>
      </c>
      <c r="D3034">
        <v>8126800</v>
      </c>
      <c r="F3034">
        <f t="shared" si="47"/>
        <v>3033</v>
      </c>
    </row>
    <row r="3035" spans="1:6" x14ac:dyDescent="0.25">
      <c r="A3035">
        <v>5422570</v>
      </c>
      <c r="B3035">
        <v>7357885</v>
      </c>
      <c r="C3035">
        <v>8052733</v>
      </c>
      <c r="D3035">
        <v>8126796</v>
      </c>
      <c r="F3035">
        <f t="shared" si="47"/>
        <v>3034</v>
      </c>
    </row>
    <row r="3036" spans="1:6" x14ac:dyDescent="0.25">
      <c r="A3036">
        <v>5421931</v>
      </c>
      <c r="B3036">
        <v>7357615</v>
      </c>
      <c r="C3036">
        <v>8052701</v>
      </c>
      <c r="D3036">
        <v>8126791</v>
      </c>
      <c r="F3036">
        <f t="shared" si="47"/>
        <v>3035</v>
      </c>
    </row>
    <row r="3037" spans="1:6" x14ac:dyDescent="0.25">
      <c r="A3037">
        <v>5421292</v>
      </c>
      <c r="B3037">
        <v>7357345</v>
      </c>
      <c r="C3037">
        <v>8052669</v>
      </c>
      <c r="D3037">
        <v>8126786</v>
      </c>
      <c r="F3037">
        <f t="shared" si="47"/>
        <v>3036</v>
      </c>
    </row>
    <row r="3038" spans="1:6" x14ac:dyDescent="0.25">
      <c r="A3038">
        <v>5420654</v>
      </c>
      <c r="B3038">
        <v>7357075</v>
      </c>
      <c r="C3038">
        <v>8052637</v>
      </c>
      <c r="D3038">
        <v>8126781</v>
      </c>
      <c r="F3038">
        <f t="shared" si="47"/>
        <v>3037</v>
      </c>
    </row>
    <row r="3039" spans="1:6" x14ac:dyDescent="0.25">
      <c r="A3039">
        <v>5420016</v>
      </c>
      <c r="B3039">
        <v>7356805</v>
      </c>
      <c r="C3039">
        <v>8052605</v>
      </c>
      <c r="D3039">
        <v>8126777</v>
      </c>
      <c r="F3039">
        <f t="shared" si="47"/>
        <v>3038</v>
      </c>
    </row>
    <row r="3040" spans="1:6" x14ac:dyDescent="0.25">
      <c r="A3040">
        <v>5419379</v>
      </c>
      <c r="B3040">
        <v>7356535</v>
      </c>
      <c r="C3040">
        <v>8052573</v>
      </c>
      <c r="D3040">
        <v>8126772</v>
      </c>
      <c r="F3040">
        <f t="shared" si="47"/>
        <v>3039</v>
      </c>
    </row>
    <row r="3041" spans="1:6" x14ac:dyDescent="0.25">
      <c r="A3041">
        <v>5418742</v>
      </c>
      <c r="B3041">
        <v>7356264</v>
      </c>
      <c r="C3041">
        <v>8052540</v>
      </c>
      <c r="D3041">
        <v>8126767</v>
      </c>
      <c r="F3041">
        <f t="shared" si="47"/>
        <v>3040</v>
      </c>
    </row>
    <row r="3042" spans="1:6" x14ac:dyDescent="0.25">
      <c r="A3042">
        <v>5418105</v>
      </c>
      <c r="B3042">
        <v>7355994</v>
      </c>
      <c r="C3042">
        <v>8052508</v>
      </c>
      <c r="D3042">
        <v>8126763</v>
      </c>
      <c r="F3042">
        <f t="shared" si="47"/>
        <v>3041</v>
      </c>
    </row>
    <row r="3043" spans="1:6" x14ac:dyDescent="0.25">
      <c r="A3043">
        <v>5417468</v>
      </c>
      <c r="B3043">
        <v>7355724</v>
      </c>
      <c r="C3043">
        <v>8052476</v>
      </c>
      <c r="D3043">
        <v>8126758</v>
      </c>
      <c r="F3043">
        <f t="shared" si="47"/>
        <v>3042</v>
      </c>
    </row>
    <row r="3044" spans="1:6" x14ac:dyDescent="0.25">
      <c r="A3044">
        <v>5416833</v>
      </c>
      <c r="B3044">
        <v>7355454</v>
      </c>
      <c r="C3044">
        <v>8052444</v>
      </c>
      <c r="D3044">
        <v>8126753</v>
      </c>
      <c r="F3044">
        <f t="shared" si="47"/>
        <v>3043</v>
      </c>
    </row>
    <row r="3045" spans="1:6" x14ac:dyDescent="0.25">
      <c r="A3045">
        <v>5416197</v>
      </c>
      <c r="B3045">
        <v>7355184</v>
      </c>
      <c r="C3045">
        <v>8052412</v>
      </c>
      <c r="D3045">
        <v>8126748</v>
      </c>
      <c r="F3045">
        <f t="shared" si="47"/>
        <v>3044</v>
      </c>
    </row>
    <row r="3046" spans="1:6" x14ac:dyDescent="0.25">
      <c r="A3046">
        <v>5415562</v>
      </c>
      <c r="B3046">
        <v>7354914</v>
      </c>
      <c r="C3046">
        <v>8052380</v>
      </c>
      <c r="D3046">
        <v>8126744</v>
      </c>
      <c r="F3046">
        <f t="shared" si="47"/>
        <v>3045</v>
      </c>
    </row>
    <row r="3047" spans="1:6" x14ac:dyDescent="0.25">
      <c r="A3047">
        <v>5414927</v>
      </c>
      <c r="B3047">
        <v>7354644</v>
      </c>
      <c r="C3047">
        <v>8052347</v>
      </c>
      <c r="D3047">
        <v>8126739</v>
      </c>
      <c r="F3047">
        <f t="shared" si="47"/>
        <v>3046</v>
      </c>
    </row>
    <row r="3048" spans="1:6" x14ac:dyDescent="0.25">
      <c r="A3048">
        <v>5414292</v>
      </c>
      <c r="B3048">
        <v>7354374</v>
      </c>
      <c r="C3048">
        <v>8052315</v>
      </c>
      <c r="D3048">
        <v>8126734</v>
      </c>
      <c r="F3048">
        <f t="shared" si="47"/>
        <v>3047</v>
      </c>
    </row>
    <row r="3049" spans="1:6" x14ac:dyDescent="0.25">
      <c r="A3049">
        <v>5413658</v>
      </c>
      <c r="B3049">
        <v>7354104</v>
      </c>
      <c r="C3049">
        <v>8052283</v>
      </c>
      <c r="D3049">
        <v>8126730</v>
      </c>
      <c r="F3049">
        <f t="shared" si="47"/>
        <v>3048</v>
      </c>
    </row>
    <row r="3050" spans="1:6" x14ac:dyDescent="0.25">
      <c r="A3050">
        <v>5413025</v>
      </c>
      <c r="B3050">
        <v>7353834</v>
      </c>
      <c r="C3050">
        <v>8052251</v>
      </c>
      <c r="D3050">
        <v>8126725</v>
      </c>
      <c r="F3050">
        <f t="shared" si="47"/>
        <v>3049</v>
      </c>
    </row>
    <row r="3051" spans="1:6" x14ac:dyDescent="0.25">
      <c r="A3051">
        <v>5412391</v>
      </c>
      <c r="B3051">
        <v>7353564</v>
      </c>
      <c r="C3051">
        <v>8052219</v>
      </c>
      <c r="D3051">
        <v>8126720</v>
      </c>
      <c r="F3051">
        <f t="shared" si="47"/>
        <v>3050</v>
      </c>
    </row>
    <row r="3052" spans="1:6" x14ac:dyDescent="0.25">
      <c r="A3052">
        <v>5411759</v>
      </c>
      <c r="B3052">
        <v>7353294</v>
      </c>
      <c r="C3052">
        <v>8052186</v>
      </c>
      <c r="D3052">
        <v>8126716</v>
      </c>
      <c r="F3052">
        <f t="shared" si="47"/>
        <v>3051</v>
      </c>
    </row>
    <row r="3053" spans="1:6" x14ac:dyDescent="0.25">
      <c r="A3053">
        <v>5411126</v>
      </c>
      <c r="B3053">
        <v>7353024</v>
      </c>
      <c r="C3053">
        <v>8052154</v>
      </c>
      <c r="D3053">
        <v>8126711</v>
      </c>
      <c r="F3053">
        <f t="shared" si="47"/>
        <v>3052</v>
      </c>
    </row>
    <row r="3054" spans="1:6" x14ac:dyDescent="0.25">
      <c r="A3054">
        <v>5410494</v>
      </c>
      <c r="B3054">
        <v>7352754</v>
      </c>
      <c r="C3054">
        <v>8052122</v>
      </c>
      <c r="D3054">
        <v>8126706</v>
      </c>
      <c r="F3054">
        <f t="shared" si="47"/>
        <v>3053</v>
      </c>
    </row>
    <row r="3055" spans="1:6" x14ac:dyDescent="0.25">
      <c r="A3055">
        <v>5409862</v>
      </c>
      <c r="B3055">
        <v>7352484</v>
      </c>
      <c r="C3055">
        <v>8052090</v>
      </c>
      <c r="D3055">
        <v>8126701</v>
      </c>
      <c r="F3055">
        <f t="shared" si="47"/>
        <v>3054</v>
      </c>
    </row>
    <row r="3056" spans="1:6" x14ac:dyDescent="0.25">
      <c r="A3056">
        <v>5409231</v>
      </c>
      <c r="B3056">
        <v>7352215</v>
      </c>
      <c r="C3056">
        <v>8052058</v>
      </c>
      <c r="D3056">
        <v>8126697</v>
      </c>
      <c r="F3056">
        <f t="shared" si="47"/>
        <v>3055</v>
      </c>
    </row>
    <row r="3057" spans="1:6" x14ac:dyDescent="0.25">
      <c r="A3057">
        <v>5408600</v>
      </c>
      <c r="B3057">
        <v>7351945</v>
      </c>
      <c r="C3057">
        <v>8052026</v>
      </c>
      <c r="D3057">
        <v>8126692</v>
      </c>
      <c r="F3057">
        <f t="shared" si="47"/>
        <v>3056</v>
      </c>
    </row>
    <row r="3058" spans="1:6" x14ac:dyDescent="0.25">
      <c r="A3058">
        <v>5407969</v>
      </c>
      <c r="B3058">
        <v>7351675</v>
      </c>
      <c r="C3058">
        <v>8051993</v>
      </c>
      <c r="D3058">
        <v>8126687</v>
      </c>
      <c r="F3058">
        <f t="shared" si="47"/>
        <v>3057</v>
      </c>
    </row>
    <row r="3059" spans="1:6" x14ac:dyDescent="0.25">
      <c r="A3059">
        <v>5407339</v>
      </c>
      <c r="B3059">
        <v>7351405</v>
      </c>
      <c r="C3059">
        <v>8051961</v>
      </c>
      <c r="D3059">
        <v>8126683</v>
      </c>
      <c r="F3059">
        <f t="shared" si="47"/>
        <v>3058</v>
      </c>
    </row>
    <row r="3060" spans="1:6" x14ac:dyDescent="0.25">
      <c r="A3060">
        <v>5406709</v>
      </c>
      <c r="B3060">
        <v>7351135</v>
      </c>
      <c r="C3060">
        <v>8051929</v>
      </c>
      <c r="D3060">
        <v>8126678</v>
      </c>
      <c r="F3060">
        <f t="shared" si="47"/>
        <v>3059</v>
      </c>
    </row>
    <row r="3061" spans="1:6" x14ac:dyDescent="0.25">
      <c r="A3061">
        <v>5406079</v>
      </c>
      <c r="B3061">
        <v>7350866</v>
      </c>
      <c r="C3061">
        <v>8051897</v>
      </c>
      <c r="D3061">
        <v>8126673</v>
      </c>
      <c r="F3061">
        <f t="shared" si="47"/>
        <v>3060</v>
      </c>
    </row>
    <row r="3062" spans="1:6" x14ac:dyDescent="0.25">
      <c r="A3062">
        <v>5405450</v>
      </c>
      <c r="B3062">
        <v>7350596</v>
      </c>
      <c r="C3062">
        <v>8051865</v>
      </c>
      <c r="D3062">
        <v>8126669</v>
      </c>
      <c r="F3062">
        <f t="shared" si="47"/>
        <v>3061</v>
      </c>
    </row>
    <row r="3063" spans="1:6" x14ac:dyDescent="0.25">
      <c r="A3063">
        <v>5404821</v>
      </c>
      <c r="B3063">
        <v>7350326</v>
      </c>
      <c r="C3063">
        <v>8051833</v>
      </c>
      <c r="D3063">
        <v>8126664</v>
      </c>
      <c r="F3063">
        <f t="shared" si="47"/>
        <v>3062</v>
      </c>
    </row>
    <row r="3064" spans="1:6" x14ac:dyDescent="0.25">
      <c r="A3064">
        <v>5404193</v>
      </c>
      <c r="B3064">
        <v>7350056</v>
      </c>
      <c r="C3064">
        <v>8051800</v>
      </c>
      <c r="D3064">
        <v>8126659</v>
      </c>
      <c r="F3064">
        <f t="shared" si="47"/>
        <v>3063</v>
      </c>
    </row>
    <row r="3065" spans="1:6" x14ac:dyDescent="0.25">
      <c r="A3065">
        <v>5403565</v>
      </c>
      <c r="B3065">
        <v>7349787</v>
      </c>
      <c r="C3065">
        <v>8051768</v>
      </c>
      <c r="D3065">
        <v>8126655</v>
      </c>
      <c r="F3065">
        <f t="shared" si="47"/>
        <v>3064</v>
      </c>
    </row>
    <row r="3066" spans="1:6" x14ac:dyDescent="0.25">
      <c r="A3066">
        <v>5402937</v>
      </c>
      <c r="B3066">
        <v>7349517</v>
      </c>
      <c r="C3066">
        <v>8051736</v>
      </c>
      <c r="D3066">
        <v>8126650</v>
      </c>
      <c r="F3066">
        <f t="shared" si="47"/>
        <v>3065</v>
      </c>
    </row>
    <row r="3067" spans="1:6" x14ac:dyDescent="0.25">
      <c r="A3067">
        <v>5402310</v>
      </c>
      <c r="B3067">
        <v>7349247</v>
      </c>
      <c r="C3067">
        <v>8051704</v>
      </c>
      <c r="D3067">
        <v>8126645</v>
      </c>
      <c r="F3067">
        <f t="shared" si="47"/>
        <v>3066</v>
      </c>
    </row>
    <row r="3068" spans="1:6" x14ac:dyDescent="0.25">
      <c r="A3068">
        <v>5401683</v>
      </c>
      <c r="B3068">
        <v>7348978</v>
      </c>
      <c r="C3068">
        <v>8051672</v>
      </c>
      <c r="D3068">
        <v>8126641</v>
      </c>
      <c r="F3068">
        <f t="shared" si="47"/>
        <v>3067</v>
      </c>
    </row>
    <row r="3069" spans="1:6" x14ac:dyDescent="0.25">
      <c r="A3069">
        <v>5401056</v>
      </c>
      <c r="B3069">
        <v>7348708</v>
      </c>
      <c r="C3069">
        <v>8051640</v>
      </c>
      <c r="D3069">
        <v>8126636</v>
      </c>
      <c r="F3069">
        <f t="shared" si="47"/>
        <v>3068</v>
      </c>
    </row>
    <row r="3070" spans="1:6" x14ac:dyDescent="0.25">
      <c r="A3070">
        <v>5400430</v>
      </c>
      <c r="B3070">
        <v>7348438</v>
      </c>
      <c r="C3070">
        <v>8051607</v>
      </c>
      <c r="D3070">
        <v>8126631</v>
      </c>
      <c r="F3070">
        <f t="shared" si="47"/>
        <v>3069</v>
      </c>
    </row>
    <row r="3071" spans="1:6" x14ac:dyDescent="0.25">
      <c r="A3071">
        <v>5399805</v>
      </c>
      <c r="B3071">
        <v>7348169</v>
      </c>
      <c r="C3071">
        <v>8051575</v>
      </c>
      <c r="D3071">
        <v>8126627</v>
      </c>
      <c r="F3071">
        <f t="shared" si="47"/>
        <v>3070</v>
      </c>
    </row>
    <row r="3072" spans="1:6" x14ac:dyDescent="0.25">
      <c r="A3072">
        <v>5399179</v>
      </c>
      <c r="B3072">
        <v>7347899</v>
      </c>
      <c r="C3072">
        <v>8051543</v>
      </c>
      <c r="D3072">
        <v>8126622</v>
      </c>
      <c r="F3072">
        <f t="shared" si="47"/>
        <v>3071</v>
      </c>
    </row>
    <row r="3073" spans="1:6" x14ac:dyDescent="0.25">
      <c r="A3073">
        <v>5398554</v>
      </c>
      <c r="B3073">
        <v>7347630</v>
      </c>
      <c r="C3073">
        <v>8051511</v>
      </c>
      <c r="D3073">
        <v>8126617</v>
      </c>
      <c r="F3073">
        <f t="shared" si="47"/>
        <v>3072</v>
      </c>
    </row>
    <row r="3074" spans="1:6" x14ac:dyDescent="0.25">
      <c r="A3074">
        <v>5397929</v>
      </c>
      <c r="B3074">
        <v>7347360</v>
      </c>
      <c r="C3074">
        <v>8051479</v>
      </c>
      <c r="D3074">
        <v>8126613</v>
      </c>
      <c r="F3074">
        <f t="shared" si="47"/>
        <v>3073</v>
      </c>
    </row>
    <row r="3075" spans="1:6" x14ac:dyDescent="0.25">
      <c r="A3075">
        <v>5397305</v>
      </c>
      <c r="B3075">
        <v>7347091</v>
      </c>
      <c r="C3075">
        <v>8051447</v>
      </c>
      <c r="D3075">
        <v>8126608</v>
      </c>
      <c r="F3075">
        <f t="shared" si="47"/>
        <v>3074</v>
      </c>
    </row>
    <row r="3076" spans="1:6" x14ac:dyDescent="0.25">
      <c r="A3076">
        <v>5396681</v>
      </c>
      <c r="B3076">
        <v>7346821</v>
      </c>
      <c r="C3076">
        <v>8051415</v>
      </c>
      <c r="D3076">
        <v>8126603</v>
      </c>
      <c r="F3076">
        <f t="shared" ref="F3076:F3139" si="48">F3075+1</f>
        <v>3075</v>
      </c>
    </row>
    <row r="3077" spans="1:6" x14ac:dyDescent="0.25">
      <c r="A3077">
        <v>5396058</v>
      </c>
      <c r="B3077">
        <v>7346552</v>
      </c>
      <c r="C3077">
        <v>8051382</v>
      </c>
      <c r="D3077">
        <v>8126599</v>
      </c>
      <c r="F3077">
        <f t="shared" si="48"/>
        <v>3076</v>
      </c>
    </row>
    <row r="3078" spans="1:6" x14ac:dyDescent="0.25">
      <c r="A3078">
        <v>5395434</v>
      </c>
      <c r="B3078">
        <v>7346282</v>
      </c>
      <c r="C3078">
        <v>8051350</v>
      </c>
      <c r="D3078">
        <v>8126594</v>
      </c>
      <c r="F3078">
        <f t="shared" si="48"/>
        <v>3077</v>
      </c>
    </row>
    <row r="3079" spans="1:6" x14ac:dyDescent="0.25">
      <c r="A3079">
        <v>5394812</v>
      </c>
      <c r="B3079">
        <v>7346013</v>
      </c>
      <c r="C3079">
        <v>8051318</v>
      </c>
      <c r="D3079">
        <v>8126590</v>
      </c>
      <c r="F3079">
        <f t="shared" si="48"/>
        <v>3078</v>
      </c>
    </row>
    <row r="3080" spans="1:6" x14ac:dyDescent="0.25">
      <c r="A3080">
        <v>5394189</v>
      </c>
      <c r="B3080">
        <v>7345743</v>
      </c>
      <c r="C3080">
        <v>8051286</v>
      </c>
      <c r="D3080">
        <v>8126585</v>
      </c>
      <c r="F3080">
        <f t="shared" si="48"/>
        <v>3079</v>
      </c>
    </row>
    <row r="3081" spans="1:6" x14ac:dyDescent="0.25">
      <c r="A3081">
        <v>5393567</v>
      </c>
      <c r="B3081">
        <v>7345474</v>
      </c>
      <c r="C3081">
        <v>8051254</v>
      </c>
      <c r="D3081">
        <v>8126580</v>
      </c>
      <c r="F3081">
        <f t="shared" si="48"/>
        <v>3080</v>
      </c>
    </row>
    <row r="3082" spans="1:6" x14ac:dyDescent="0.25">
      <c r="A3082">
        <v>5392946</v>
      </c>
      <c r="B3082">
        <v>7345204</v>
      </c>
      <c r="C3082">
        <v>8051222</v>
      </c>
      <c r="D3082">
        <v>8126576</v>
      </c>
      <c r="F3082">
        <f t="shared" si="48"/>
        <v>3081</v>
      </c>
    </row>
    <row r="3083" spans="1:6" x14ac:dyDescent="0.25">
      <c r="A3083">
        <v>5392324</v>
      </c>
      <c r="B3083">
        <v>7344935</v>
      </c>
      <c r="C3083">
        <v>8051189</v>
      </c>
      <c r="D3083">
        <v>8126571</v>
      </c>
      <c r="F3083">
        <f t="shared" si="48"/>
        <v>3082</v>
      </c>
    </row>
    <row r="3084" spans="1:6" x14ac:dyDescent="0.25">
      <c r="A3084">
        <v>5391703</v>
      </c>
      <c r="B3084">
        <v>7344666</v>
      </c>
      <c r="C3084">
        <v>8051157</v>
      </c>
      <c r="D3084">
        <v>8126566</v>
      </c>
      <c r="F3084">
        <f t="shared" si="48"/>
        <v>3083</v>
      </c>
    </row>
    <row r="3085" spans="1:6" x14ac:dyDescent="0.25">
      <c r="A3085">
        <v>5391083</v>
      </c>
      <c r="B3085">
        <v>7344396</v>
      </c>
      <c r="C3085">
        <v>8051125</v>
      </c>
      <c r="D3085">
        <v>8126562</v>
      </c>
      <c r="F3085">
        <f t="shared" si="48"/>
        <v>3084</v>
      </c>
    </row>
    <row r="3086" spans="1:6" x14ac:dyDescent="0.25">
      <c r="A3086">
        <v>5390462</v>
      </c>
      <c r="B3086">
        <v>7344127</v>
      </c>
      <c r="C3086">
        <v>8051093</v>
      </c>
      <c r="D3086">
        <v>8126557</v>
      </c>
      <c r="F3086">
        <f t="shared" si="48"/>
        <v>3085</v>
      </c>
    </row>
    <row r="3087" spans="1:6" x14ac:dyDescent="0.25">
      <c r="A3087">
        <v>5389843</v>
      </c>
      <c r="B3087">
        <v>7343858</v>
      </c>
      <c r="C3087">
        <v>8051061</v>
      </c>
      <c r="D3087">
        <v>8126552</v>
      </c>
      <c r="F3087">
        <f t="shared" si="48"/>
        <v>3086</v>
      </c>
    </row>
    <row r="3088" spans="1:6" x14ac:dyDescent="0.25">
      <c r="A3088">
        <v>5389223</v>
      </c>
      <c r="B3088">
        <v>7343588</v>
      </c>
      <c r="C3088">
        <v>8051029</v>
      </c>
      <c r="D3088">
        <v>8126548</v>
      </c>
      <c r="F3088">
        <f t="shared" si="48"/>
        <v>3087</v>
      </c>
    </row>
    <row r="3089" spans="1:6" x14ac:dyDescent="0.25">
      <c r="A3089">
        <v>5388604</v>
      </c>
      <c r="B3089">
        <v>7343319</v>
      </c>
      <c r="C3089">
        <v>8050996</v>
      </c>
      <c r="D3089">
        <v>8126543</v>
      </c>
      <c r="F3089">
        <f t="shared" si="48"/>
        <v>3088</v>
      </c>
    </row>
    <row r="3090" spans="1:6" x14ac:dyDescent="0.25">
      <c r="A3090">
        <v>5387985</v>
      </c>
      <c r="B3090">
        <v>7343050</v>
      </c>
      <c r="C3090">
        <v>8050964</v>
      </c>
      <c r="D3090">
        <v>8126539</v>
      </c>
      <c r="F3090">
        <f t="shared" si="48"/>
        <v>3089</v>
      </c>
    </row>
    <row r="3091" spans="1:6" x14ac:dyDescent="0.25">
      <c r="A3091">
        <v>5387367</v>
      </c>
      <c r="B3091">
        <v>7342781</v>
      </c>
      <c r="C3091">
        <v>8050932</v>
      </c>
      <c r="D3091">
        <v>8126534</v>
      </c>
      <c r="F3091">
        <f t="shared" si="48"/>
        <v>3090</v>
      </c>
    </row>
    <row r="3092" spans="1:6" x14ac:dyDescent="0.25">
      <c r="A3092">
        <v>5386749</v>
      </c>
      <c r="B3092">
        <v>7342511</v>
      </c>
      <c r="C3092">
        <v>8050900</v>
      </c>
      <c r="D3092">
        <v>8126529</v>
      </c>
      <c r="F3092">
        <f t="shared" si="48"/>
        <v>3091</v>
      </c>
    </row>
    <row r="3093" spans="1:6" x14ac:dyDescent="0.25">
      <c r="A3093">
        <v>5386131</v>
      </c>
      <c r="B3093">
        <v>7342242</v>
      </c>
      <c r="C3093">
        <v>8050868</v>
      </c>
      <c r="D3093">
        <v>8126525</v>
      </c>
      <c r="F3093">
        <f t="shared" si="48"/>
        <v>3092</v>
      </c>
    </row>
    <row r="3094" spans="1:6" x14ac:dyDescent="0.25">
      <c r="A3094">
        <v>5385514</v>
      </c>
      <c r="B3094">
        <v>7341973</v>
      </c>
      <c r="C3094">
        <v>8050836</v>
      </c>
      <c r="D3094">
        <v>8126520</v>
      </c>
      <c r="F3094">
        <f t="shared" si="48"/>
        <v>3093</v>
      </c>
    </row>
    <row r="3095" spans="1:6" x14ac:dyDescent="0.25">
      <c r="A3095">
        <v>5384897</v>
      </c>
      <c r="B3095">
        <v>7341704</v>
      </c>
      <c r="C3095">
        <v>8050803</v>
      </c>
      <c r="D3095">
        <v>8126515</v>
      </c>
      <c r="F3095">
        <f t="shared" si="48"/>
        <v>3094</v>
      </c>
    </row>
    <row r="3096" spans="1:6" x14ac:dyDescent="0.25">
      <c r="A3096">
        <v>5384281</v>
      </c>
      <c r="B3096">
        <v>7341435</v>
      </c>
      <c r="C3096">
        <v>8050771</v>
      </c>
      <c r="D3096">
        <v>8126511</v>
      </c>
      <c r="F3096">
        <f t="shared" si="48"/>
        <v>3095</v>
      </c>
    </row>
    <row r="3097" spans="1:6" x14ac:dyDescent="0.25">
      <c r="A3097">
        <v>5383665</v>
      </c>
      <c r="B3097">
        <v>7341166</v>
      </c>
      <c r="C3097">
        <v>8050739</v>
      </c>
      <c r="D3097">
        <v>8126506</v>
      </c>
      <c r="F3097">
        <f t="shared" si="48"/>
        <v>3096</v>
      </c>
    </row>
    <row r="3098" spans="1:6" x14ac:dyDescent="0.25">
      <c r="A3098">
        <v>5383049</v>
      </c>
      <c r="B3098">
        <v>7340896</v>
      </c>
      <c r="C3098">
        <v>8050707</v>
      </c>
      <c r="D3098">
        <v>8126502</v>
      </c>
      <c r="F3098">
        <f t="shared" si="48"/>
        <v>3097</v>
      </c>
    </row>
    <row r="3099" spans="1:6" x14ac:dyDescent="0.25">
      <c r="A3099">
        <v>5382433</v>
      </c>
      <c r="B3099">
        <v>7340627</v>
      </c>
      <c r="C3099">
        <v>8050675</v>
      </c>
      <c r="D3099">
        <v>8126497</v>
      </c>
      <c r="F3099">
        <f t="shared" si="48"/>
        <v>3098</v>
      </c>
    </row>
    <row r="3100" spans="1:6" x14ac:dyDescent="0.25">
      <c r="A3100">
        <v>5381818</v>
      </c>
      <c r="B3100">
        <v>7340358</v>
      </c>
      <c r="C3100">
        <v>8050643</v>
      </c>
      <c r="D3100">
        <v>8126492</v>
      </c>
      <c r="F3100">
        <f t="shared" si="48"/>
        <v>3099</v>
      </c>
    </row>
    <row r="3101" spans="1:6" x14ac:dyDescent="0.25">
      <c r="A3101">
        <v>5381204</v>
      </c>
      <c r="B3101">
        <v>7340089</v>
      </c>
      <c r="C3101">
        <v>8050610</v>
      </c>
      <c r="D3101">
        <v>8126488</v>
      </c>
      <c r="F3101">
        <f t="shared" si="48"/>
        <v>3100</v>
      </c>
    </row>
    <row r="3102" spans="1:6" x14ac:dyDescent="0.25">
      <c r="A3102">
        <v>5380589</v>
      </c>
      <c r="B3102">
        <v>7339820</v>
      </c>
      <c r="C3102">
        <v>8050578</v>
      </c>
      <c r="D3102">
        <v>8126483</v>
      </c>
      <c r="F3102">
        <f t="shared" si="48"/>
        <v>3101</v>
      </c>
    </row>
    <row r="3103" spans="1:6" x14ac:dyDescent="0.25">
      <c r="A3103">
        <v>5379975</v>
      </c>
      <c r="B3103">
        <v>7339551</v>
      </c>
      <c r="C3103">
        <v>8050546</v>
      </c>
      <c r="D3103">
        <v>8126479</v>
      </c>
      <c r="F3103">
        <f t="shared" si="48"/>
        <v>3102</v>
      </c>
    </row>
    <row r="3104" spans="1:6" x14ac:dyDescent="0.25">
      <c r="A3104">
        <v>5379362</v>
      </c>
      <c r="B3104">
        <v>7339282</v>
      </c>
      <c r="C3104">
        <v>8050514</v>
      </c>
      <c r="D3104">
        <v>8126474</v>
      </c>
      <c r="F3104">
        <f t="shared" si="48"/>
        <v>3103</v>
      </c>
    </row>
    <row r="3105" spans="1:6" x14ac:dyDescent="0.25">
      <c r="A3105">
        <v>5378749</v>
      </c>
      <c r="B3105">
        <v>7339013</v>
      </c>
      <c r="C3105">
        <v>8050482</v>
      </c>
      <c r="D3105">
        <v>8126469</v>
      </c>
      <c r="F3105">
        <f t="shared" si="48"/>
        <v>3104</v>
      </c>
    </row>
    <row r="3106" spans="1:6" x14ac:dyDescent="0.25">
      <c r="A3106">
        <v>5378136</v>
      </c>
      <c r="B3106">
        <v>7338744</v>
      </c>
      <c r="C3106">
        <v>8050450</v>
      </c>
      <c r="D3106">
        <v>8126465</v>
      </c>
      <c r="F3106">
        <f t="shared" si="48"/>
        <v>3105</v>
      </c>
    </row>
    <row r="3107" spans="1:6" x14ac:dyDescent="0.25">
      <c r="A3107">
        <v>5377523</v>
      </c>
      <c r="B3107">
        <v>7338475</v>
      </c>
      <c r="C3107">
        <v>8050418</v>
      </c>
      <c r="D3107">
        <v>8126460</v>
      </c>
      <c r="F3107">
        <f t="shared" si="48"/>
        <v>3106</v>
      </c>
    </row>
    <row r="3108" spans="1:6" x14ac:dyDescent="0.25">
      <c r="A3108">
        <v>5376911</v>
      </c>
      <c r="B3108">
        <v>7338206</v>
      </c>
      <c r="C3108">
        <v>8050385</v>
      </c>
      <c r="D3108">
        <v>8126456</v>
      </c>
      <c r="F3108">
        <f t="shared" si="48"/>
        <v>3107</v>
      </c>
    </row>
    <row r="3109" spans="1:6" x14ac:dyDescent="0.25">
      <c r="A3109">
        <v>5376299</v>
      </c>
      <c r="B3109">
        <v>7337937</v>
      </c>
      <c r="C3109">
        <v>8050353</v>
      </c>
      <c r="D3109">
        <v>8126451</v>
      </c>
      <c r="F3109">
        <f t="shared" si="48"/>
        <v>3108</v>
      </c>
    </row>
    <row r="3110" spans="1:6" x14ac:dyDescent="0.25">
      <c r="A3110">
        <v>5375688</v>
      </c>
      <c r="B3110">
        <v>7337668</v>
      </c>
      <c r="C3110">
        <v>8050321</v>
      </c>
      <c r="D3110">
        <v>8126446</v>
      </c>
      <c r="F3110">
        <f t="shared" si="48"/>
        <v>3109</v>
      </c>
    </row>
    <row r="3111" spans="1:6" x14ac:dyDescent="0.25">
      <c r="A3111">
        <v>5375077</v>
      </c>
      <c r="B3111">
        <v>7337400</v>
      </c>
      <c r="C3111">
        <v>8050289</v>
      </c>
      <c r="D3111">
        <v>8126442</v>
      </c>
      <c r="F3111">
        <f t="shared" si="48"/>
        <v>3110</v>
      </c>
    </row>
    <row r="3112" spans="1:6" x14ac:dyDescent="0.25">
      <c r="A3112">
        <v>5374466</v>
      </c>
      <c r="B3112">
        <v>7337131</v>
      </c>
      <c r="C3112">
        <v>8050257</v>
      </c>
      <c r="D3112">
        <v>8126437</v>
      </c>
      <c r="F3112">
        <f t="shared" si="48"/>
        <v>3111</v>
      </c>
    </row>
    <row r="3113" spans="1:6" x14ac:dyDescent="0.25">
      <c r="A3113">
        <v>5373856</v>
      </c>
      <c r="B3113">
        <v>7336862</v>
      </c>
      <c r="C3113">
        <v>8050225</v>
      </c>
      <c r="D3113">
        <v>8126433</v>
      </c>
      <c r="F3113">
        <f t="shared" si="48"/>
        <v>3112</v>
      </c>
    </row>
    <row r="3114" spans="1:6" x14ac:dyDescent="0.25">
      <c r="A3114">
        <v>5373246</v>
      </c>
      <c r="B3114">
        <v>7336593</v>
      </c>
      <c r="C3114">
        <v>8050192</v>
      </c>
      <c r="D3114">
        <v>8126428</v>
      </c>
      <c r="F3114">
        <f t="shared" si="48"/>
        <v>3113</v>
      </c>
    </row>
    <row r="3115" spans="1:6" x14ac:dyDescent="0.25">
      <c r="A3115">
        <v>5372637</v>
      </c>
      <c r="B3115">
        <v>7336324</v>
      </c>
      <c r="C3115">
        <v>8050160</v>
      </c>
      <c r="D3115">
        <v>8126423</v>
      </c>
      <c r="F3115">
        <f t="shared" si="48"/>
        <v>3114</v>
      </c>
    </row>
    <row r="3116" spans="1:6" x14ac:dyDescent="0.25">
      <c r="A3116">
        <v>5372027</v>
      </c>
      <c r="B3116">
        <v>7336055</v>
      </c>
      <c r="C3116">
        <v>8050128</v>
      </c>
      <c r="D3116">
        <v>8126419</v>
      </c>
      <c r="F3116">
        <f t="shared" si="48"/>
        <v>3115</v>
      </c>
    </row>
    <row r="3117" spans="1:6" x14ac:dyDescent="0.25">
      <c r="A3117">
        <v>5371419</v>
      </c>
      <c r="B3117">
        <v>7335787</v>
      </c>
      <c r="C3117">
        <v>8050096</v>
      </c>
      <c r="D3117">
        <v>8126414</v>
      </c>
      <c r="F3117">
        <f t="shared" si="48"/>
        <v>3116</v>
      </c>
    </row>
    <row r="3118" spans="1:6" x14ac:dyDescent="0.25">
      <c r="A3118">
        <v>5370810</v>
      </c>
      <c r="B3118">
        <v>7335518</v>
      </c>
      <c r="C3118">
        <v>8050064</v>
      </c>
      <c r="D3118">
        <v>8126410</v>
      </c>
      <c r="F3118">
        <f t="shared" si="48"/>
        <v>3117</v>
      </c>
    </row>
    <row r="3119" spans="1:6" x14ac:dyDescent="0.25">
      <c r="A3119">
        <v>5370202</v>
      </c>
      <c r="B3119">
        <v>7335249</v>
      </c>
      <c r="C3119">
        <v>8050032</v>
      </c>
      <c r="D3119">
        <v>8126405</v>
      </c>
      <c r="F3119">
        <f t="shared" si="48"/>
        <v>3118</v>
      </c>
    </row>
    <row r="3120" spans="1:6" x14ac:dyDescent="0.25">
      <c r="A3120">
        <v>5369594</v>
      </c>
      <c r="B3120">
        <v>7334980</v>
      </c>
      <c r="C3120">
        <v>8050000</v>
      </c>
      <c r="D3120">
        <v>8126400</v>
      </c>
      <c r="F3120">
        <f t="shared" si="48"/>
        <v>3119</v>
      </c>
    </row>
    <row r="3121" spans="1:6" x14ac:dyDescent="0.25">
      <c r="A3121">
        <v>5368987</v>
      </c>
      <c r="B3121">
        <v>7334712</v>
      </c>
      <c r="C3121">
        <v>8049967</v>
      </c>
      <c r="D3121">
        <v>8126396</v>
      </c>
      <c r="F3121">
        <f t="shared" si="48"/>
        <v>3120</v>
      </c>
    </row>
    <row r="3122" spans="1:6" x14ac:dyDescent="0.25">
      <c r="A3122">
        <v>5368380</v>
      </c>
      <c r="B3122">
        <v>7334443</v>
      </c>
      <c r="C3122">
        <v>8049935</v>
      </c>
      <c r="D3122">
        <v>8126391</v>
      </c>
      <c r="F3122">
        <f t="shared" si="48"/>
        <v>3121</v>
      </c>
    </row>
    <row r="3123" spans="1:6" x14ac:dyDescent="0.25">
      <c r="A3123">
        <v>5367773</v>
      </c>
      <c r="B3123">
        <v>7334174</v>
      </c>
      <c r="C3123">
        <v>8049903</v>
      </c>
      <c r="D3123">
        <v>8126387</v>
      </c>
      <c r="F3123">
        <f t="shared" si="48"/>
        <v>3122</v>
      </c>
    </row>
    <row r="3124" spans="1:6" x14ac:dyDescent="0.25">
      <c r="A3124">
        <v>5367167</v>
      </c>
      <c r="B3124">
        <v>7333906</v>
      </c>
      <c r="C3124">
        <v>8049871</v>
      </c>
      <c r="D3124">
        <v>8126382</v>
      </c>
      <c r="F3124">
        <f t="shared" si="48"/>
        <v>3123</v>
      </c>
    </row>
    <row r="3125" spans="1:6" x14ac:dyDescent="0.25">
      <c r="A3125">
        <v>5366561</v>
      </c>
      <c r="B3125">
        <v>7333637</v>
      </c>
      <c r="C3125">
        <v>8049839</v>
      </c>
      <c r="D3125">
        <v>8126378</v>
      </c>
      <c r="F3125">
        <f t="shared" si="48"/>
        <v>3124</v>
      </c>
    </row>
    <row r="3126" spans="1:6" x14ac:dyDescent="0.25">
      <c r="A3126">
        <v>5365955</v>
      </c>
      <c r="B3126">
        <v>7333368</v>
      </c>
      <c r="C3126">
        <v>8049807</v>
      </c>
      <c r="D3126">
        <v>8126373</v>
      </c>
      <c r="F3126">
        <f t="shared" si="48"/>
        <v>3125</v>
      </c>
    </row>
    <row r="3127" spans="1:6" x14ac:dyDescent="0.25">
      <c r="A3127">
        <v>5365350</v>
      </c>
      <c r="B3127">
        <v>7333100</v>
      </c>
      <c r="C3127">
        <v>8049774</v>
      </c>
      <c r="D3127">
        <v>8126368</v>
      </c>
      <c r="F3127">
        <f t="shared" si="48"/>
        <v>3126</v>
      </c>
    </row>
    <row r="3128" spans="1:6" x14ac:dyDescent="0.25">
      <c r="A3128">
        <v>5364745</v>
      </c>
      <c r="B3128">
        <v>7332831</v>
      </c>
      <c r="C3128">
        <v>8049742</v>
      </c>
      <c r="D3128">
        <v>8126364</v>
      </c>
      <c r="F3128">
        <f t="shared" si="48"/>
        <v>3127</v>
      </c>
    </row>
    <row r="3129" spans="1:6" x14ac:dyDescent="0.25">
      <c r="A3129">
        <v>5364141</v>
      </c>
      <c r="B3129">
        <v>7332563</v>
      </c>
      <c r="C3129">
        <v>8049710</v>
      </c>
      <c r="D3129">
        <v>8126359</v>
      </c>
      <c r="F3129">
        <f t="shared" si="48"/>
        <v>3128</v>
      </c>
    </row>
    <row r="3130" spans="1:6" x14ac:dyDescent="0.25">
      <c r="A3130">
        <v>5363537</v>
      </c>
      <c r="B3130">
        <v>7332294</v>
      </c>
      <c r="C3130">
        <v>8049678</v>
      </c>
      <c r="D3130">
        <v>8126355</v>
      </c>
      <c r="F3130">
        <f t="shared" si="48"/>
        <v>3129</v>
      </c>
    </row>
    <row r="3131" spans="1:6" x14ac:dyDescent="0.25">
      <c r="A3131">
        <v>5362933</v>
      </c>
      <c r="B3131">
        <v>7332026</v>
      </c>
      <c r="C3131">
        <v>8049646</v>
      </c>
      <c r="D3131">
        <v>8126350</v>
      </c>
      <c r="F3131">
        <f t="shared" si="48"/>
        <v>3130</v>
      </c>
    </row>
    <row r="3132" spans="1:6" x14ac:dyDescent="0.25">
      <c r="A3132">
        <v>5362330</v>
      </c>
      <c r="B3132">
        <v>7331757</v>
      </c>
      <c r="C3132">
        <v>8049614</v>
      </c>
      <c r="D3132">
        <v>8126346</v>
      </c>
      <c r="F3132">
        <f t="shared" si="48"/>
        <v>3131</v>
      </c>
    </row>
    <row r="3133" spans="1:6" x14ac:dyDescent="0.25">
      <c r="A3133">
        <v>5361727</v>
      </c>
      <c r="B3133">
        <v>7331489</v>
      </c>
      <c r="C3133">
        <v>8049582</v>
      </c>
      <c r="D3133">
        <v>8126341</v>
      </c>
      <c r="F3133">
        <f t="shared" si="48"/>
        <v>3132</v>
      </c>
    </row>
    <row r="3134" spans="1:6" x14ac:dyDescent="0.25">
      <c r="A3134">
        <v>5361124</v>
      </c>
      <c r="B3134">
        <v>7331220</v>
      </c>
      <c r="C3134">
        <v>8049549</v>
      </c>
      <c r="D3134">
        <v>8126337</v>
      </c>
      <c r="F3134">
        <f t="shared" si="48"/>
        <v>3133</v>
      </c>
    </row>
    <row r="3135" spans="1:6" x14ac:dyDescent="0.25">
      <c r="A3135">
        <v>5360521</v>
      </c>
      <c r="B3135">
        <v>7330952</v>
      </c>
      <c r="C3135">
        <v>8049517</v>
      </c>
      <c r="D3135">
        <v>8126332</v>
      </c>
      <c r="F3135">
        <f t="shared" si="48"/>
        <v>3134</v>
      </c>
    </row>
    <row r="3136" spans="1:6" x14ac:dyDescent="0.25">
      <c r="A3136">
        <v>5359920</v>
      </c>
      <c r="B3136">
        <v>7330683</v>
      </c>
      <c r="C3136">
        <v>8049485</v>
      </c>
      <c r="D3136">
        <v>8126327</v>
      </c>
      <c r="F3136">
        <f t="shared" si="48"/>
        <v>3135</v>
      </c>
    </row>
    <row r="3137" spans="1:6" x14ac:dyDescent="0.25">
      <c r="A3137">
        <v>5359318</v>
      </c>
      <c r="B3137">
        <v>7330415</v>
      </c>
      <c r="C3137">
        <v>8049453</v>
      </c>
      <c r="D3137">
        <v>8126323</v>
      </c>
      <c r="F3137">
        <f t="shared" si="48"/>
        <v>3136</v>
      </c>
    </row>
    <row r="3138" spans="1:6" x14ac:dyDescent="0.25">
      <c r="A3138">
        <v>5358717</v>
      </c>
      <c r="B3138">
        <v>7330146</v>
      </c>
      <c r="C3138">
        <v>8049421</v>
      </c>
      <c r="D3138">
        <v>8126318</v>
      </c>
      <c r="F3138">
        <f t="shared" si="48"/>
        <v>3137</v>
      </c>
    </row>
    <row r="3139" spans="1:6" x14ac:dyDescent="0.25">
      <c r="A3139">
        <v>5358116</v>
      </c>
      <c r="B3139">
        <v>7329878</v>
      </c>
      <c r="C3139">
        <v>8049389</v>
      </c>
      <c r="D3139">
        <v>8126314</v>
      </c>
      <c r="F3139">
        <f t="shared" si="48"/>
        <v>3138</v>
      </c>
    </row>
    <row r="3140" spans="1:6" x14ac:dyDescent="0.25">
      <c r="A3140">
        <v>5357515</v>
      </c>
      <c r="B3140">
        <v>7329610</v>
      </c>
      <c r="C3140">
        <v>8049356</v>
      </c>
      <c r="D3140">
        <v>8126309</v>
      </c>
      <c r="F3140">
        <f t="shared" ref="F3140:F3203" si="49">F3139+1</f>
        <v>3139</v>
      </c>
    </row>
    <row r="3141" spans="1:6" x14ac:dyDescent="0.25">
      <c r="A3141">
        <v>5356915</v>
      </c>
      <c r="B3141">
        <v>7329341</v>
      </c>
      <c r="C3141">
        <v>8049324</v>
      </c>
      <c r="D3141">
        <v>8126305</v>
      </c>
      <c r="F3141">
        <f t="shared" si="49"/>
        <v>3140</v>
      </c>
    </row>
    <row r="3142" spans="1:6" x14ac:dyDescent="0.25">
      <c r="A3142">
        <v>5356315</v>
      </c>
      <c r="B3142">
        <v>7329073</v>
      </c>
      <c r="C3142">
        <v>8049292</v>
      </c>
      <c r="D3142">
        <v>8126300</v>
      </c>
      <c r="F3142">
        <f t="shared" si="49"/>
        <v>3141</v>
      </c>
    </row>
    <row r="3143" spans="1:6" x14ac:dyDescent="0.25">
      <c r="A3143">
        <v>5355716</v>
      </c>
      <c r="B3143">
        <v>7328805</v>
      </c>
      <c r="C3143">
        <v>8049260</v>
      </c>
      <c r="D3143">
        <v>8126296</v>
      </c>
      <c r="F3143">
        <f t="shared" si="49"/>
        <v>3142</v>
      </c>
    </row>
    <row r="3144" spans="1:6" x14ac:dyDescent="0.25">
      <c r="A3144">
        <v>5355117</v>
      </c>
      <c r="B3144">
        <v>7328536</v>
      </c>
      <c r="C3144">
        <v>8049228</v>
      </c>
      <c r="D3144">
        <v>8126291</v>
      </c>
      <c r="F3144">
        <f t="shared" si="49"/>
        <v>3143</v>
      </c>
    </row>
    <row r="3145" spans="1:6" x14ac:dyDescent="0.25">
      <c r="A3145">
        <v>5354518</v>
      </c>
      <c r="B3145">
        <v>7328268</v>
      </c>
      <c r="C3145">
        <v>8049196</v>
      </c>
      <c r="D3145">
        <v>8126287</v>
      </c>
      <c r="F3145">
        <f t="shared" si="49"/>
        <v>3144</v>
      </c>
    </row>
    <row r="3146" spans="1:6" x14ac:dyDescent="0.25">
      <c r="A3146">
        <v>5353920</v>
      </c>
      <c r="B3146">
        <v>7328000</v>
      </c>
      <c r="C3146">
        <v>8049164</v>
      </c>
      <c r="D3146">
        <v>8126282</v>
      </c>
      <c r="F3146">
        <f t="shared" si="49"/>
        <v>3145</v>
      </c>
    </row>
    <row r="3147" spans="1:6" x14ac:dyDescent="0.25">
      <c r="A3147">
        <v>5353321</v>
      </c>
      <c r="B3147">
        <v>7327732</v>
      </c>
      <c r="C3147">
        <v>8049131</v>
      </c>
      <c r="D3147">
        <v>8126277</v>
      </c>
      <c r="F3147">
        <f t="shared" si="49"/>
        <v>3146</v>
      </c>
    </row>
    <row r="3148" spans="1:6" x14ac:dyDescent="0.25">
      <c r="A3148">
        <v>5352724</v>
      </c>
      <c r="B3148">
        <v>7327463</v>
      </c>
      <c r="C3148">
        <v>8049099</v>
      </c>
      <c r="D3148">
        <v>8126273</v>
      </c>
      <c r="F3148">
        <f t="shared" si="49"/>
        <v>3147</v>
      </c>
    </row>
    <row r="3149" spans="1:6" x14ac:dyDescent="0.25">
      <c r="A3149">
        <v>5352126</v>
      </c>
      <c r="B3149">
        <v>7327195</v>
      </c>
      <c r="C3149">
        <v>8049067</v>
      </c>
      <c r="D3149">
        <v>8126268</v>
      </c>
      <c r="F3149">
        <f t="shared" si="49"/>
        <v>3148</v>
      </c>
    </row>
    <row r="3150" spans="1:6" x14ac:dyDescent="0.25">
      <c r="A3150">
        <v>5351529</v>
      </c>
      <c r="B3150">
        <v>7326927</v>
      </c>
      <c r="C3150">
        <v>8049035</v>
      </c>
      <c r="D3150">
        <v>8126264</v>
      </c>
      <c r="F3150">
        <f t="shared" si="49"/>
        <v>3149</v>
      </c>
    </row>
    <row r="3151" spans="1:6" x14ac:dyDescent="0.25">
      <c r="A3151">
        <v>5350933</v>
      </c>
      <c r="B3151">
        <v>7326659</v>
      </c>
      <c r="C3151">
        <v>8049003</v>
      </c>
      <c r="D3151">
        <v>8126259</v>
      </c>
      <c r="F3151">
        <f t="shared" si="49"/>
        <v>3150</v>
      </c>
    </row>
    <row r="3152" spans="1:6" x14ac:dyDescent="0.25">
      <c r="A3152">
        <v>5350337</v>
      </c>
      <c r="B3152">
        <v>7326391</v>
      </c>
      <c r="C3152">
        <v>8048971</v>
      </c>
      <c r="D3152">
        <v>8126255</v>
      </c>
      <c r="F3152">
        <f t="shared" si="49"/>
        <v>3151</v>
      </c>
    </row>
    <row r="3153" spans="1:6" x14ac:dyDescent="0.25">
      <c r="A3153">
        <v>5349741</v>
      </c>
      <c r="B3153">
        <v>7326122</v>
      </c>
      <c r="C3153">
        <v>8048939</v>
      </c>
      <c r="D3153">
        <v>8126250</v>
      </c>
      <c r="F3153">
        <f t="shared" si="49"/>
        <v>3152</v>
      </c>
    </row>
    <row r="3154" spans="1:6" x14ac:dyDescent="0.25">
      <c r="A3154">
        <v>5349145</v>
      </c>
      <c r="B3154">
        <v>7325854</v>
      </c>
      <c r="C3154">
        <v>8048906</v>
      </c>
      <c r="D3154">
        <v>8126246</v>
      </c>
      <c r="F3154">
        <f t="shared" si="49"/>
        <v>3153</v>
      </c>
    </row>
    <row r="3155" spans="1:6" x14ac:dyDescent="0.25">
      <c r="A3155">
        <v>5348550</v>
      </c>
      <c r="B3155">
        <v>7325586</v>
      </c>
      <c r="C3155">
        <v>8048874</v>
      </c>
      <c r="D3155">
        <v>8126241</v>
      </c>
      <c r="F3155">
        <f t="shared" si="49"/>
        <v>3154</v>
      </c>
    </row>
    <row r="3156" spans="1:6" x14ac:dyDescent="0.25">
      <c r="A3156">
        <v>5347955</v>
      </c>
      <c r="B3156">
        <v>7325318</v>
      </c>
      <c r="C3156">
        <v>8048842</v>
      </c>
      <c r="D3156">
        <v>8126237</v>
      </c>
      <c r="F3156">
        <f t="shared" si="49"/>
        <v>3155</v>
      </c>
    </row>
    <row r="3157" spans="1:6" x14ac:dyDescent="0.25">
      <c r="A3157">
        <v>5347361</v>
      </c>
      <c r="B3157">
        <v>7325050</v>
      </c>
      <c r="C3157">
        <v>8048810</v>
      </c>
      <c r="D3157">
        <v>8126232</v>
      </c>
      <c r="F3157">
        <f t="shared" si="49"/>
        <v>3156</v>
      </c>
    </row>
    <row r="3158" spans="1:6" x14ac:dyDescent="0.25">
      <c r="A3158">
        <v>5346767</v>
      </c>
      <c r="B3158">
        <v>7324782</v>
      </c>
      <c r="C3158">
        <v>8048778</v>
      </c>
      <c r="D3158">
        <v>8126228</v>
      </c>
      <c r="F3158">
        <f t="shared" si="49"/>
        <v>3157</v>
      </c>
    </row>
    <row r="3159" spans="1:6" x14ac:dyDescent="0.25">
      <c r="A3159">
        <v>5346173</v>
      </c>
      <c r="B3159">
        <v>7324514</v>
      </c>
      <c r="C3159">
        <v>8048746</v>
      </c>
      <c r="D3159">
        <v>8126223</v>
      </c>
      <c r="F3159">
        <f t="shared" si="49"/>
        <v>3158</v>
      </c>
    </row>
    <row r="3160" spans="1:6" x14ac:dyDescent="0.25">
      <c r="A3160">
        <v>5345579</v>
      </c>
      <c r="B3160">
        <v>7324246</v>
      </c>
      <c r="C3160">
        <v>8048714</v>
      </c>
      <c r="D3160">
        <v>8126219</v>
      </c>
      <c r="F3160">
        <f t="shared" si="49"/>
        <v>3159</v>
      </c>
    </row>
    <row r="3161" spans="1:6" x14ac:dyDescent="0.25">
      <c r="A3161">
        <v>5344986</v>
      </c>
      <c r="B3161">
        <v>7323978</v>
      </c>
      <c r="C3161">
        <v>8048681</v>
      </c>
      <c r="D3161">
        <v>8126214</v>
      </c>
      <c r="F3161">
        <f t="shared" si="49"/>
        <v>3160</v>
      </c>
    </row>
    <row r="3162" spans="1:6" x14ac:dyDescent="0.25">
      <c r="A3162">
        <v>5344394</v>
      </c>
      <c r="B3162">
        <v>7323710</v>
      </c>
      <c r="C3162">
        <v>8048649</v>
      </c>
      <c r="D3162">
        <v>8126210</v>
      </c>
      <c r="F3162">
        <f t="shared" si="49"/>
        <v>3161</v>
      </c>
    </row>
    <row r="3163" spans="1:6" x14ac:dyDescent="0.25">
      <c r="A3163">
        <v>5343801</v>
      </c>
      <c r="B3163">
        <v>7323442</v>
      </c>
      <c r="C3163">
        <v>8048617</v>
      </c>
      <c r="D3163">
        <v>8126205</v>
      </c>
      <c r="F3163">
        <f t="shared" si="49"/>
        <v>3162</v>
      </c>
    </row>
    <row r="3164" spans="1:6" x14ac:dyDescent="0.25">
      <c r="A3164">
        <v>5343209</v>
      </c>
      <c r="B3164">
        <v>7323174</v>
      </c>
      <c r="C3164">
        <v>8048585</v>
      </c>
      <c r="D3164">
        <v>8126201</v>
      </c>
      <c r="F3164">
        <f t="shared" si="49"/>
        <v>3163</v>
      </c>
    </row>
    <row r="3165" spans="1:6" x14ac:dyDescent="0.25">
      <c r="A3165">
        <v>5342618</v>
      </c>
      <c r="B3165">
        <v>7322906</v>
      </c>
      <c r="C3165">
        <v>8048553</v>
      </c>
      <c r="D3165">
        <v>8126196</v>
      </c>
      <c r="F3165">
        <f t="shared" si="49"/>
        <v>3164</v>
      </c>
    </row>
    <row r="3166" spans="1:6" x14ac:dyDescent="0.25">
      <c r="A3166">
        <v>5342026</v>
      </c>
      <c r="B3166">
        <v>7322638</v>
      </c>
      <c r="C3166">
        <v>8048521</v>
      </c>
      <c r="D3166">
        <v>8126192</v>
      </c>
      <c r="F3166">
        <f t="shared" si="49"/>
        <v>3165</v>
      </c>
    </row>
    <row r="3167" spans="1:6" x14ac:dyDescent="0.25">
      <c r="A3167">
        <v>5341435</v>
      </c>
      <c r="B3167">
        <v>7322370</v>
      </c>
      <c r="C3167">
        <v>8048489</v>
      </c>
      <c r="D3167">
        <v>8126187</v>
      </c>
      <c r="F3167">
        <f t="shared" si="49"/>
        <v>3166</v>
      </c>
    </row>
    <row r="3168" spans="1:6" x14ac:dyDescent="0.25">
      <c r="A3168">
        <v>5340845</v>
      </c>
      <c r="B3168">
        <v>7322102</v>
      </c>
      <c r="C3168">
        <v>8048456</v>
      </c>
      <c r="D3168">
        <v>8126183</v>
      </c>
      <c r="F3168">
        <f t="shared" si="49"/>
        <v>3167</v>
      </c>
    </row>
    <row r="3169" spans="1:6" x14ac:dyDescent="0.25">
      <c r="A3169">
        <v>5340255</v>
      </c>
      <c r="B3169">
        <v>7321835</v>
      </c>
      <c r="C3169">
        <v>8048424</v>
      </c>
      <c r="D3169">
        <v>8126178</v>
      </c>
      <c r="F3169">
        <f t="shared" si="49"/>
        <v>3168</v>
      </c>
    </row>
    <row r="3170" spans="1:6" x14ac:dyDescent="0.25">
      <c r="A3170">
        <v>5339665</v>
      </c>
      <c r="B3170">
        <v>7321567</v>
      </c>
      <c r="C3170">
        <v>8048392</v>
      </c>
      <c r="D3170">
        <v>8126174</v>
      </c>
      <c r="F3170">
        <f t="shared" si="49"/>
        <v>3169</v>
      </c>
    </row>
    <row r="3171" spans="1:6" x14ac:dyDescent="0.25">
      <c r="A3171">
        <v>5339075</v>
      </c>
      <c r="B3171">
        <v>7321299</v>
      </c>
      <c r="C3171">
        <v>8048360</v>
      </c>
      <c r="D3171">
        <v>8126169</v>
      </c>
      <c r="F3171">
        <f t="shared" si="49"/>
        <v>3170</v>
      </c>
    </row>
    <row r="3172" spans="1:6" x14ac:dyDescent="0.25">
      <c r="A3172">
        <v>5338486</v>
      </c>
      <c r="B3172">
        <v>7321031</v>
      </c>
      <c r="C3172">
        <v>8048328</v>
      </c>
      <c r="D3172">
        <v>8126165</v>
      </c>
      <c r="F3172">
        <f t="shared" si="49"/>
        <v>3171</v>
      </c>
    </row>
    <row r="3173" spans="1:6" x14ac:dyDescent="0.25">
      <c r="A3173">
        <v>5337897</v>
      </c>
      <c r="B3173">
        <v>7320763</v>
      </c>
      <c r="C3173">
        <v>8048296</v>
      </c>
      <c r="D3173">
        <v>8126160</v>
      </c>
      <c r="F3173">
        <f t="shared" si="49"/>
        <v>3172</v>
      </c>
    </row>
    <row r="3174" spans="1:6" x14ac:dyDescent="0.25">
      <c r="A3174">
        <v>5337309</v>
      </c>
      <c r="B3174">
        <v>7320496</v>
      </c>
      <c r="C3174">
        <v>8048264</v>
      </c>
      <c r="D3174">
        <v>8126156</v>
      </c>
      <c r="F3174">
        <f t="shared" si="49"/>
        <v>3173</v>
      </c>
    </row>
    <row r="3175" spans="1:6" x14ac:dyDescent="0.25">
      <c r="A3175">
        <v>5336720</v>
      </c>
      <c r="B3175">
        <v>7320228</v>
      </c>
      <c r="C3175">
        <v>8048231</v>
      </c>
      <c r="D3175">
        <v>8126151</v>
      </c>
      <c r="F3175">
        <f t="shared" si="49"/>
        <v>3174</v>
      </c>
    </row>
    <row r="3176" spans="1:6" x14ac:dyDescent="0.25">
      <c r="A3176">
        <v>5336133</v>
      </c>
      <c r="B3176">
        <v>7319960</v>
      </c>
      <c r="C3176">
        <v>8048199</v>
      </c>
      <c r="D3176">
        <v>8126147</v>
      </c>
      <c r="F3176">
        <f t="shared" si="49"/>
        <v>3175</v>
      </c>
    </row>
    <row r="3177" spans="1:6" x14ac:dyDescent="0.25">
      <c r="A3177">
        <v>5335545</v>
      </c>
      <c r="B3177">
        <v>7319692</v>
      </c>
      <c r="C3177">
        <v>8048167</v>
      </c>
      <c r="D3177">
        <v>8126142</v>
      </c>
      <c r="F3177">
        <f t="shared" si="49"/>
        <v>3176</v>
      </c>
    </row>
    <row r="3178" spans="1:6" x14ac:dyDescent="0.25">
      <c r="A3178">
        <v>5334958</v>
      </c>
      <c r="B3178">
        <v>7319425</v>
      </c>
      <c r="C3178">
        <v>8048135</v>
      </c>
      <c r="D3178">
        <v>8126138</v>
      </c>
      <c r="F3178">
        <f t="shared" si="49"/>
        <v>3177</v>
      </c>
    </row>
    <row r="3179" spans="1:6" x14ac:dyDescent="0.25">
      <c r="A3179">
        <v>5334371</v>
      </c>
      <c r="B3179">
        <v>7319157</v>
      </c>
      <c r="C3179">
        <v>8048103</v>
      </c>
      <c r="D3179">
        <v>8126133</v>
      </c>
      <c r="F3179">
        <f t="shared" si="49"/>
        <v>3178</v>
      </c>
    </row>
    <row r="3180" spans="1:6" x14ac:dyDescent="0.25">
      <c r="A3180">
        <v>5333785</v>
      </c>
      <c r="B3180">
        <v>7318889</v>
      </c>
      <c r="C3180">
        <v>8048071</v>
      </c>
      <c r="D3180">
        <v>8126129</v>
      </c>
      <c r="F3180">
        <f t="shared" si="49"/>
        <v>3179</v>
      </c>
    </row>
    <row r="3181" spans="1:6" x14ac:dyDescent="0.25">
      <c r="A3181">
        <v>5333199</v>
      </c>
      <c r="B3181">
        <v>7318622</v>
      </c>
      <c r="C3181">
        <v>8048039</v>
      </c>
      <c r="D3181">
        <v>8126124</v>
      </c>
      <c r="F3181">
        <f t="shared" si="49"/>
        <v>3180</v>
      </c>
    </row>
    <row r="3182" spans="1:6" x14ac:dyDescent="0.25">
      <c r="A3182">
        <v>5332613</v>
      </c>
      <c r="B3182">
        <v>7318354</v>
      </c>
      <c r="C3182">
        <v>8048006</v>
      </c>
      <c r="D3182">
        <v>8126120</v>
      </c>
      <c r="F3182">
        <f t="shared" si="49"/>
        <v>3181</v>
      </c>
    </row>
    <row r="3183" spans="1:6" x14ac:dyDescent="0.25">
      <c r="A3183">
        <v>5332028</v>
      </c>
      <c r="B3183">
        <v>7318086</v>
      </c>
      <c r="C3183">
        <v>8047974</v>
      </c>
      <c r="D3183">
        <v>8126115</v>
      </c>
      <c r="F3183">
        <f t="shared" si="49"/>
        <v>3182</v>
      </c>
    </row>
    <row r="3184" spans="1:6" x14ac:dyDescent="0.25">
      <c r="A3184">
        <v>5331443</v>
      </c>
      <c r="B3184">
        <v>7317819</v>
      </c>
      <c r="C3184">
        <v>8047942</v>
      </c>
      <c r="D3184">
        <v>8126111</v>
      </c>
      <c r="F3184">
        <f t="shared" si="49"/>
        <v>3183</v>
      </c>
    </row>
    <row r="3185" spans="1:6" x14ac:dyDescent="0.25">
      <c r="A3185">
        <v>5330858</v>
      </c>
      <c r="B3185">
        <v>7317551</v>
      </c>
      <c r="C3185">
        <v>8047910</v>
      </c>
      <c r="D3185">
        <v>8126106</v>
      </c>
      <c r="F3185">
        <f t="shared" si="49"/>
        <v>3184</v>
      </c>
    </row>
    <row r="3186" spans="1:6" x14ac:dyDescent="0.25">
      <c r="A3186">
        <v>5330274</v>
      </c>
      <c r="B3186">
        <v>7317284</v>
      </c>
      <c r="C3186">
        <v>8047878</v>
      </c>
      <c r="D3186">
        <v>8126102</v>
      </c>
      <c r="F3186">
        <f t="shared" si="49"/>
        <v>3185</v>
      </c>
    </row>
    <row r="3187" spans="1:6" x14ac:dyDescent="0.25">
      <c r="A3187">
        <v>5329690</v>
      </c>
      <c r="B3187">
        <v>7317016</v>
      </c>
      <c r="C3187">
        <v>8047846</v>
      </c>
      <c r="D3187">
        <v>8126097</v>
      </c>
      <c r="F3187">
        <f t="shared" si="49"/>
        <v>3186</v>
      </c>
    </row>
    <row r="3188" spans="1:6" x14ac:dyDescent="0.25">
      <c r="A3188">
        <v>5329107</v>
      </c>
      <c r="B3188">
        <v>7316749</v>
      </c>
      <c r="C3188">
        <v>8047814</v>
      </c>
      <c r="D3188">
        <v>8126093</v>
      </c>
      <c r="F3188">
        <f t="shared" si="49"/>
        <v>3187</v>
      </c>
    </row>
    <row r="3189" spans="1:6" x14ac:dyDescent="0.25">
      <c r="A3189">
        <v>5328523</v>
      </c>
      <c r="B3189">
        <v>7316481</v>
      </c>
      <c r="C3189">
        <v>8047781</v>
      </c>
      <c r="D3189">
        <v>8126088</v>
      </c>
      <c r="F3189">
        <f t="shared" si="49"/>
        <v>3188</v>
      </c>
    </row>
    <row r="3190" spans="1:6" x14ac:dyDescent="0.25">
      <c r="A3190">
        <v>5327940</v>
      </c>
      <c r="B3190">
        <v>7316214</v>
      </c>
      <c r="C3190">
        <v>8047749</v>
      </c>
      <c r="D3190">
        <v>8126084</v>
      </c>
      <c r="F3190">
        <f t="shared" si="49"/>
        <v>3189</v>
      </c>
    </row>
    <row r="3191" spans="1:6" x14ac:dyDescent="0.25">
      <c r="A3191">
        <v>5327358</v>
      </c>
      <c r="B3191">
        <v>7315946</v>
      </c>
      <c r="C3191">
        <v>8047717</v>
      </c>
      <c r="D3191">
        <v>8126079</v>
      </c>
      <c r="F3191">
        <f t="shared" si="49"/>
        <v>3190</v>
      </c>
    </row>
    <row r="3192" spans="1:6" x14ac:dyDescent="0.25">
      <c r="A3192">
        <v>5326776</v>
      </c>
      <c r="B3192">
        <v>7315679</v>
      </c>
      <c r="C3192">
        <v>8047685</v>
      </c>
      <c r="D3192">
        <v>8126075</v>
      </c>
      <c r="F3192">
        <f t="shared" si="49"/>
        <v>3191</v>
      </c>
    </row>
    <row r="3193" spans="1:6" x14ac:dyDescent="0.25">
      <c r="A3193">
        <v>5326194</v>
      </c>
      <c r="B3193">
        <v>7315411</v>
      </c>
      <c r="C3193">
        <v>8047653</v>
      </c>
      <c r="D3193">
        <v>8126070</v>
      </c>
      <c r="F3193">
        <f t="shared" si="49"/>
        <v>3192</v>
      </c>
    </row>
    <row r="3194" spans="1:6" x14ac:dyDescent="0.25">
      <c r="A3194">
        <v>5325612</v>
      </c>
      <c r="B3194">
        <v>7315144</v>
      </c>
      <c r="C3194">
        <v>8047621</v>
      </c>
      <c r="D3194">
        <v>8126066</v>
      </c>
      <c r="F3194">
        <f t="shared" si="49"/>
        <v>3193</v>
      </c>
    </row>
    <row r="3195" spans="1:6" x14ac:dyDescent="0.25">
      <c r="A3195">
        <v>5325031</v>
      </c>
      <c r="B3195">
        <v>7314877</v>
      </c>
      <c r="C3195">
        <v>8047589</v>
      </c>
      <c r="D3195">
        <v>8126061</v>
      </c>
      <c r="F3195">
        <f t="shared" si="49"/>
        <v>3194</v>
      </c>
    </row>
    <row r="3196" spans="1:6" x14ac:dyDescent="0.25">
      <c r="A3196">
        <v>5324450</v>
      </c>
      <c r="B3196">
        <v>7314609</v>
      </c>
      <c r="C3196">
        <v>8047556</v>
      </c>
      <c r="D3196">
        <v>8126057</v>
      </c>
      <c r="F3196">
        <f t="shared" si="49"/>
        <v>3195</v>
      </c>
    </row>
    <row r="3197" spans="1:6" x14ac:dyDescent="0.25">
      <c r="A3197">
        <v>5323870</v>
      </c>
      <c r="B3197">
        <v>7314342</v>
      </c>
      <c r="C3197">
        <v>8047524</v>
      </c>
      <c r="D3197">
        <v>8126053</v>
      </c>
      <c r="F3197">
        <f t="shared" si="49"/>
        <v>3196</v>
      </c>
    </row>
    <row r="3198" spans="1:6" x14ac:dyDescent="0.25">
      <c r="A3198">
        <v>5323290</v>
      </c>
      <c r="B3198">
        <v>7314075</v>
      </c>
      <c r="C3198">
        <v>8047492</v>
      </c>
      <c r="D3198">
        <v>8126048</v>
      </c>
      <c r="F3198">
        <f t="shared" si="49"/>
        <v>3197</v>
      </c>
    </row>
    <row r="3199" spans="1:6" x14ac:dyDescent="0.25">
      <c r="A3199">
        <v>5322710</v>
      </c>
      <c r="B3199">
        <v>7313807</v>
      </c>
      <c r="C3199">
        <v>8047460</v>
      </c>
      <c r="D3199">
        <v>8126044</v>
      </c>
      <c r="F3199">
        <f t="shared" si="49"/>
        <v>3198</v>
      </c>
    </row>
    <row r="3200" spans="1:6" x14ac:dyDescent="0.25">
      <c r="A3200">
        <v>5322131</v>
      </c>
      <c r="B3200">
        <v>7313540</v>
      </c>
      <c r="C3200">
        <v>8047428</v>
      </c>
      <c r="D3200">
        <v>8126039</v>
      </c>
      <c r="F3200">
        <f t="shared" si="49"/>
        <v>3199</v>
      </c>
    </row>
    <row r="3201" spans="1:6" x14ac:dyDescent="0.25">
      <c r="A3201">
        <v>5321551</v>
      </c>
      <c r="B3201">
        <v>7313273</v>
      </c>
      <c r="C3201">
        <v>8047396</v>
      </c>
      <c r="D3201">
        <v>8126035</v>
      </c>
      <c r="F3201">
        <f t="shared" si="49"/>
        <v>3200</v>
      </c>
    </row>
    <row r="3202" spans="1:6" x14ac:dyDescent="0.25">
      <c r="A3202">
        <v>5320973</v>
      </c>
      <c r="B3202">
        <v>7313005</v>
      </c>
      <c r="C3202">
        <v>8047364</v>
      </c>
      <c r="D3202">
        <v>8126030</v>
      </c>
      <c r="F3202">
        <f t="shared" si="49"/>
        <v>3201</v>
      </c>
    </row>
    <row r="3203" spans="1:6" x14ac:dyDescent="0.25">
      <c r="A3203">
        <v>5320394</v>
      </c>
      <c r="B3203">
        <v>7312738</v>
      </c>
      <c r="C3203">
        <v>8047332</v>
      </c>
      <c r="D3203">
        <v>8126026</v>
      </c>
      <c r="F3203">
        <f t="shared" si="49"/>
        <v>3202</v>
      </c>
    </row>
    <row r="3204" spans="1:6" x14ac:dyDescent="0.25">
      <c r="A3204">
        <v>5319816</v>
      </c>
      <c r="B3204">
        <v>7312471</v>
      </c>
      <c r="C3204">
        <v>8047299</v>
      </c>
      <c r="D3204">
        <v>8126021</v>
      </c>
      <c r="F3204">
        <f t="shared" ref="F3204:F3267" si="50">F3203+1</f>
        <v>3203</v>
      </c>
    </row>
    <row r="3205" spans="1:6" x14ac:dyDescent="0.25">
      <c r="A3205">
        <v>5319239</v>
      </c>
      <c r="B3205">
        <v>7312204</v>
      </c>
      <c r="C3205">
        <v>8047267</v>
      </c>
      <c r="D3205">
        <v>8126017</v>
      </c>
      <c r="F3205">
        <f t="shared" si="50"/>
        <v>3204</v>
      </c>
    </row>
    <row r="3206" spans="1:6" x14ac:dyDescent="0.25">
      <c r="A3206">
        <v>5318661</v>
      </c>
      <c r="B3206">
        <v>7311936</v>
      </c>
      <c r="C3206">
        <v>8047235</v>
      </c>
      <c r="D3206">
        <v>8126012</v>
      </c>
      <c r="F3206">
        <f t="shared" si="50"/>
        <v>3205</v>
      </c>
    </row>
    <row r="3207" spans="1:6" x14ac:dyDescent="0.25">
      <c r="A3207">
        <v>5318084</v>
      </c>
      <c r="B3207">
        <v>7311669</v>
      </c>
      <c r="C3207">
        <v>8047203</v>
      </c>
      <c r="D3207">
        <v>8126008</v>
      </c>
      <c r="F3207">
        <f t="shared" si="50"/>
        <v>3206</v>
      </c>
    </row>
    <row r="3208" spans="1:6" x14ac:dyDescent="0.25">
      <c r="A3208">
        <v>5317507</v>
      </c>
      <c r="B3208">
        <v>7311402</v>
      </c>
      <c r="C3208">
        <v>8047171</v>
      </c>
      <c r="D3208">
        <v>8126004</v>
      </c>
      <c r="F3208">
        <f t="shared" si="50"/>
        <v>3207</v>
      </c>
    </row>
    <row r="3209" spans="1:6" x14ac:dyDescent="0.25">
      <c r="A3209">
        <v>5316931</v>
      </c>
      <c r="B3209">
        <v>7311135</v>
      </c>
      <c r="C3209">
        <v>8047139</v>
      </c>
      <c r="D3209">
        <v>8125999</v>
      </c>
      <c r="F3209">
        <f t="shared" si="50"/>
        <v>3208</v>
      </c>
    </row>
    <row r="3210" spans="1:6" x14ac:dyDescent="0.25">
      <c r="A3210">
        <v>5316355</v>
      </c>
      <c r="B3210">
        <v>7310868</v>
      </c>
      <c r="C3210">
        <v>8047107</v>
      </c>
      <c r="D3210">
        <v>8125995</v>
      </c>
      <c r="F3210">
        <f t="shared" si="50"/>
        <v>3209</v>
      </c>
    </row>
    <row r="3211" spans="1:6" x14ac:dyDescent="0.25">
      <c r="A3211">
        <v>5315780</v>
      </c>
      <c r="B3211">
        <v>7310601</v>
      </c>
      <c r="C3211">
        <v>8047074</v>
      </c>
      <c r="D3211">
        <v>8125990</v>
      </c>
      <c r="F3211">
        <f t="shared" si="50"/>
        <v>3210</v>
      </c>
    </row>
    <row r="3212" spans="1:6" x14ac:dyDescent="0.25">
      <c r="A3212">
        <v>5315204</v>
      </c>
      <c r="B3212">
        <v>7310334</v>
      </c>
      <c r="C3212">
        <v>8047042</v>
      </c>
      <c r="D3212">
        <v>8125986</v>
      </c>
      <c r="F3212">
        <f t="shared" si="50"/>
        <v>3211</v>
      </c>
    </row>
    <row r="3213" spans="1:6" x14ac:dyDescent="0.25">
      <c r="A3213">
        <v>5314629</v>
      </c>
      <c r="B3213">
        <v>7310066</v>
      </c>
      <c r="C3213">
        <v>8047010</v>
      </c>
      <c r="D3213">
        <v>8125981</v>
      </c>
      <c r="F3213">
        <f t="shared" si="50"/>
        <v>3212</v>
      </c>
    </row>
    <row r="3214" spans="1:6" x14ac:dyDescent="0.25">
      <c r="A3214">
        <v>5314055</v>
      </c>
      <c r="B3214">
        <v>7309799</v>
      </c>
      <c r="C3214">
        <v>8046978</v>
      </c>
      <c r="D3214">
        <v>8125977</v>
      </c>
      <c r="F3214">
        <f t="shared" si="50"/>
        <v>3213</v>
      </c>
    </row>
    <row r="3215" spans="1:6" x14ac:dyDescent="0.25">
      <c r="A3215">
        <v>5313480</v>
      </c>
      <c r="B3215">
        <v>7309532</v>
      </c>
      <c r="C3215">
        <v>8046946</v>
      </c>
      <c r="D3215">
        <v>8125972</v>
      </c>
      <c r="F3215">
        <f t="shared" si="50"/>
        <v>3214</v>
      </c>
    </row>
    <row r="3216" spans="1:6" x14ac:dyDescent="0.25">
      <c r="A3216">
        <v>5312906</v>
      </c>
      <c r="B3216">
        <v>7309265</v>
      </c>
      <c r="C3216">
        <v>8046914</v>
      </c>
      <c r="D3216">
        <v>8125968</v>
      </c>
      <c r="F3216">
        <f t="shared" si="50"/>
        <v>3215</v>
      </c>
    </row>
    <row r="3217" spans="1:6" x14ac:dyDescent="0.25">
      <c r="A3217">
        <v>5312333</v>
      </c>
      <c r="B3217">
        <v>7308998</v>
      </c>
      <c r="C3217">
        <v>8046882</v>
      </c>
      <c r="D3217">
        <v>8125964</v>
      </c>
      <c r="F3217">
        <f t="shared" si="50"/>
        <v>3216</v>
      </c>
    </row>
    <row r="3218" spans="1:6" x14ac:dyDescent="0.25">
      <c r="A3218">
        <v>5311760</v>
      </c>
      <c r="B3218">
        <v>7308731</v>
      </c>
      <c r="C3218">
        <v>8046849</v>
      </c>
      <c r="D3218">
        <v>8125959</v>
      </c>
      <c r="F3218">
        <f t="shared" si="50"/>
        <v>3217</v>
      </c>
    </row>
    <row r="3219" spans="1:6" x14ac:dyDescent="0.25">
      <c r="A3219">
        <v>5311187</v>
      </c>
      <c r="B3219">
        <v>7308464</v>
      </c>
      <c r="C3219">
        <v>8046817</v>
      </c>
      <c r="D3219">
        <v>8125955</v>
      </c>
      <c r="F3219">
        <f t="shared" si="50"/>
        <v>3218</v>
      </c>
    </row>
    <row r="3220" spans="1:6" x14ac:dyDescent="0.25">
      <c r="A3220">
        <v>5310614</v>
      </c>
      <c r="B3220">
        <v>7308197</v>
      </c>
      <c r="C3220">
        <v>8046785</v>
      </c>
      <c r="D3220">
        <v>8125950</v>
      </c>
      <c r="F3220">
        <f t="shared" si="50"/>
        <v>3219</v>
      </c>
    </row>
    <row r="3221" spans="1:6" x14ac:dyDescent="0.25">
      <c r="A3221">
        <v>5310042</v>
      </c>
      <c r="B3221">
        <v>7307930</v>
      </c>
      <c r="C3221">
        <v>8046753</v>
      </c>
      <c r="D3221">
        <v>8125946</v>
      </c>
      <c r="F3221">
        <f t="shared" si="50"/>
        <v>3220</v>
      </c>
    </row>
    <row r="3222" spans="1:6" x14ac:dyDescent="0.25">
      <c r="A3222">
        <v>5309470</v>
      </c>
      <c r="B3222">
        <v>7307664</v>
      </c>
      <c r="C3222">
        <v>8046721</v>
      </c>
      <c r="D3222">
        <v>8125941</v>
      </c>
      <c r="F3222">
        <f t="shared" si="50"/>
        <v>3221</v>
      </c>
    </row>
    <row r="3223" spans="1:6" x14ac:dyDescent="0.25">
      <c r="A3223">
        <v>5308898</v>
      </c>
      <c r="B3223">
        <v>7307397</v>
      </c>
      <c r="C3223">
        <v>8046689</v>
      </c>
      <c r="D3223">
        <v>8125937</v>
      </c>
      <c r="F3223">
        <f t="shared" si="50"/>
        <v>3222</v>
      </c>
    </row>
    <row r="3224" spans="1:6" x14ac:dyDescent="0.25">
      <c r="A3224">
        <v>5308327</v>
      </c>
      <c r="B3224">
        <v>7307130</v>
      </c>
      <c r="C3224">
        <v>8046657</v>
      </c>
      <c r="D3224">
        <v>8125933</v>
      </c>
      <c r="F3224">
        <f t="shared" si="50"/>
        <v>3223</v>
      </c>
    </row>
    <row r="3225" spans="1:6" x14ac:dyDescent="0.25">
      <c r="A3225">
        <v>5307756</v>
      </c>
      <c r="B3225">
        <v>7306863</v>
      </c>
      <c r="C3225">
        <v>8046625</v>
      </c>
      <c r="D3225">
        <v>8125928</v>
      </c>
      <c r="F3225">
        <f t="shared" si="50"/>
        <v>3224</v>
      </c>
    </row>
    <row r="3226" spans="1:6" x14ac:dyDescent="0.25">
      <c r="A3226">
        <v>5307186</v>
      </c>
      <c r="B3226">
        <v>7306596</v>
      </c>
      <c r="C3226">
        <v>8046592</v>
      </c>
      <c r="D3226">
        <v>8125924</v>
      </c>
      <c r="F3226">
        <f t="shared" si="50"/>
        <v>3225</v>
      </c>
    </row>
    <row r="3227" spans="1:6" x14ac:dyDescent="0.25">
      <c r="A3227">
        <v>5306616</v>
      </c>
      <c r="B3227">
        <v>7306329</v>
      </c>
      <c r="C3227">
        <v>8046560</v>
      </c>
      <c r="D3227">
        <v>8125919</v>
      </c>
      <c r="F3227">
        <f t="shared" si="50"/>
        <v>3226</v>
      </c>
    </row>
    <row r="3228" spans="1:6" x14ac:dyDescent="0.25">
      <c r="A3228">
        <v>5306046</v>
      </c>
      <c r="B3228">
        <v>7306062</v>
      </c>
      <c r="C3228">
        <v>8046528</v>
      </c>
      <c r="D3228">
        <v>8125915</v>
      </c>
      <c r="F3228">
        <f t="shared" si="50"/>
        <v>3227</v>
      </c>
    </row>
    <row r="3229" spans="1:6" x14ac:dyDescent="0.25">
      <c r="A3229">
        <v>5305476</v>
      </c>
      <c r="B3229">
        <v>7305796</v>
      </c>
      <c r="C3229">
        <v>8046496</v>
      </c>
      <c r="D3229">
        <v>8125911</v>
      </c>
      <c r="F3229">
        <f t="shared" si="50"/>
        <v>3228</v>
      </c>
    </row>
    <row r="3230" spans="1:6" x14ac:dyDescent="0.25">
      <c r="A3230">
        <v>5304907</v>
      </c>
      <c r="B3230">
        <v>7305529</v>
      </c>
      <c r="C3230">
        <v>8046464</v>
      </c>
      <c r="D3230">
        <v>8125906</v>
      </c>
      <c r="F3230">
        <f t="shared" si="50"/>
        <v>3229</v>
      </c>
    </row>
    <row r="3231" spans="1:6" x14ac:dyDescent="0.25">
      <c r="A3231">
        <v>5304338</v>
      </c>
      <c r="B3231">
        <v>7305262</v>
      </c>
      <c r="C3231">
        <v>8046432</v>
      </c>
      <c r="D3231">
        <v>8125902</v>
      </c>
      <c r="F3231">
        <f t="shared" si="50"/>
        <v>3230</v>
      </c>
    </row>
    <row r="3232" spans="1:6" x14ac:dyDescent="0.25">
      <c r="A3232">
        <v>5303770</v>
      </c>
      <c r="B3232">
        <v>7304995</v>
      </c>
      <c r="C3232">
        <v>8046400</v>
      </c>
      <c r="D3232">
        <v>8125897</v>
      </c>
      <c r="F3232">
        <f t="shared" si="50"/>
        <v>3231</v>
      </c>
    </row>
    <row r="3233" spans="1:6" x14ac:dyDescent="0.25">
      <c r="A3233">
        <v>5303202</v>
      </c>
      <c r="B3233">
        <v>7304729</v>
      </c>
      <c r="C3233">
        <v>8046368</v>
      </c>
      <c r="D3233">
        <v>8125893</v>
      </c>
      <c r="F3233">
        <f t="shared" si="50"/>
        <v>3232</v>
      </c>
    </row>
    <row r="3234" spans="1:6" x14ac:dyDescent="0.25">
      <c r="A3234">
        <v>5302634</v>
      </c>
      <c r="B3234">
        <v>7304462</v>
      </c>
      <c r="C3234">
        <v>8046335</v>
      </c>
      <c r="D3234">
        <v>8125888</v>
      </c>
      <c r="F3234">
        <f t="shared" si="50"/>
        <v>3233</v>
      </c>
    </row>
    <row r="3235" spans="1:6" x14ac:dyDescent="0.25">
      <c r="A3235">
        <v>5302066</v>
      </c>
      <c r="B3235">
        <v>7304195</v>
      </c>
      <c r="C3235">
        <v>8046303</v>
      </c>
      <c r="D3235">
        <v>8125884</v>
      </c>
      <c r="F3235">
        <f t="shared" si="50"/>
        <v>3234</v>
      </c>
    </row>
    <row r="3236" spans="1:6" x14ac:dyDescent="0.25">
      <c r="A3236">
        <v>5301499</v>
      </c>
      <c r="B3236">
        <v>7303929</v>
      </c>
      <c r="C3236">
        <v>8046271</v>
      </c>
      <c r="D3236">
        <v>8125880</v>
      </c>
      <c r="F3236">
        <f t="shared" si="50"/>
        <v>3235</v>
      </c>
    </row>
    <row r="3237" spans="1:6" x14ac:dyDescent="0.25">
      <c r="A3237">
        <v>5300933</v>
      </c>
      <c r="B3237">
        <v>7303662</v>
      </c>
      <c r="C3237">
        <v>8046239</v>
      </c>
      <c r="D3237">
        <v>8125875</v>
      </c>
      <c r="F3237">
        <f t="shared" si="50"/>
        <v>3236</v>
      </c>
    </row>
    <row r="3238" spans="1:6" x14ac:dyDescent="0.25">
      <c r="A3238">
        <v>5300366</v>
      </c>
      <c r="B3238">
        <v>7303395</v>
      </c>
      <c r="C3238">
        <v>8046207</v>
      </c>
      <c r="D3238">
        <v>8125871</v>
      </c>
      <c r="F3238">
        <f t="shared" si="50"/>
        <v>3237</v>
      </c>
    </row>
    <row r="3239" spans="1:6" x14ac:dyDescent="0.25">
      <c r="A3239">
        <v>5299800</v>
      </c>
      <c r="B3239">
        <v>7303129</v>
      </c>
      <c r="C3239">
        <v>8046175</v>
      </c>
      <c r="D3239">
        <v>8125866</v>
      </c>
      <c r="F3239">
        <f t="shared" si="50"/>
        <v>3238</v>
      </c>
    </row>
    <row r="3240" spans="1:6" x14ac:dyDescent="0.25">
      <c r="A3240">
        <v>5299234</v>
      </c>
      <c r="B3240">
        <v>7302862</v>
      </c>
      <c r="C3240">
        <v>8046143</v>
      </c>
      <c r="D3240">
        <v>8125862</v>
      </c>
      <c r="F3240">
        <f t="shared" si="50"/>
        <v>3239</v>
      </c>
    </row>
    <row r="3241" spans="1:6" x14ac:dyDescent="0.25">
      <c r="A3241">
        <v>5298669</v>
      </c>
      <c r="B3241">
        <v>7302595</v>
      </c>
      <c r="C3241">
        <v>8046111</v>
      </c>
      <c r="D3241">
        <v>8125858</v>
      </c>
      <c r="F3241">
        <f t="shared" si="50"/>
        <v>3240</v>
      </c>
    </row>
    <row r="3242" spans="1:6" x14ac:dyDescent="0.25">
      <c r="A3242">
        <v>5298104</v>
      </c>
      <c r="B3242">
        <v>7302329</v>
      </c>
      <c r="C3242">
        <v>8046078</v>
      </c>
      <c r="D3242">
        <v>8125853</v>
      </c>
      <c r="F3242">
        <f t="shared" si="50"/>
        <v>3241</v>
      </c>
    </row>
    <row r="3243" spans="1:6" x14ac:dyDescent="0.25">
      <c r="A3243">
        <v>5297539</v>
      </c>
      <c r="B3243">
        <v>7302062</v>
      </c>
      <c r="C3243">
        <v>8046046</v>
      </c>
      <c r="D3243">
        <v>8125849</v>
      </c>
      <c r="F3243">
        <f t="shared" si="50"/>
        <v>3242</v>
      </c>
    </row>
    <row r="3244" spans="1:6" x14ac:dyDescent="0.25">
      <c r="A3244">
        <v>5296974</v>
      </c>
      <c r="B3244">
        <v>7301796</v>
      </c>
      <c r="C3244">
        <v>8046014</v>
      </c>
      <c r="D3244">
        <v>8125844</v>
      </c>
      <c r="F3244">
        <f t="shared" si="50"/>
        <v>3243</v>
      </c>
    </row>
    <row r="3245" spans="1:6" x14ac:dyDescent="0.25">
      <c r="A3245">
        <v>5296410</v>
      </c>
      <c r="B3245">
        <v>7301529</v>
      </c>
      <c r="C3245">
        <v>8045982</v>
      </c>
      <c r="D3245">
        <v>8125840</v>
      </c>
      <c r="F3245">
        <f t="shared" si="50"/>
        <v>3244</v>
      </c>
    </row>
    <row r="3246" spans="1:6" x14ac:dyDescent="0.25">
      <c r="A3246">
        <v>5295847</v>
      </c>
      <c r="B3246">
        <v>7301263</v>
      </c>
      <c r="C3246">
        <v>8045950</v>
      </c>
      <c r="D3246">
        <v>8125836</v>
      </c>
      <c r="F3246">
        <f t="shared" si="50"/>
        <v>3245</v>
      </c>
    </row>
    <row r="3247" spans="1:6" x14ac:dyDescent="0.25">
      <c r="A3247">
        <v>5295283</v>
      </c>
      <c r="B3247">
        <v>7300996</v>
      </c>
      <c r="C3247">
        <v>8045918</v>
      </c>
      <c r="D3247">
        <v>8125831</v>
      </c>
      <c r="F3247">
        <f t="shared" si="50"/>
        <v>3246</v>
      </c>
    </row>
    <row r="3248" spans="1:6" x14ac:dyDescent="0.25">
      <c r="A3248">
        <v>5294720</v>
      </c>
      <c r="B3248">
        <v>7300730</v>
      </c>
      <c r="C3248">
        <v>8045886</v>
      </c>
      <c r="D3248">
        <v>8125827</v>
      </c>
      <c r="F3248">
        <f t="shared" si="50"/>
        <v>3247</v>
      </c>
    </row>
    <row r="3249" spans="1:6" x14ac:dyDescent="0.25">
      <c r="A3249">
        <v>5294157</v>
      </c>
      <c r="B3249">
        <v>7300463</v>
      </c>
      <c r="C3249">
        <v>8045853</v>
      </c>
      <c r="D3249">
        <v>8125822</v>
      </c>
      <c r="F3249">
        <f t="shared" si="50"/>
        <v>3248</v>
      </c>
    </row>
    <row r="3250" spans="1:6" x14ac:dyDescent="0.25">
      <c r="A3250">
        <v>5293595</v>
      </c>
      <c r="B3250">
        <v>7300197</v>
      </c>
      <c r="C3250">
        <v>8045821</v>
      </c>
      <c r="D3250">
        <v>8125818</v>
      </c>
      <c r="F3250">
        <f t="shared" si="50"/>
        <v>3249</v>
      </c>
    </row>
    <row r="3251" spans="1:6" x14ac:dyDescent="0.25">
      <c r="A3251">
        <v>5293033</v>
      </c>
      <c r="B3251">
        <v>7299931</v>
      </c>
      <c r="C3251">
        <v>8045789</v>
      </c>
      <c r="D3251">
        <v>8125814</v>
      </c>
      <c r="F3251">
        <f t="shared" si="50"/>
        <v>3250</v>
      </c>
    </row>
    <row r="3252" spans="1:6" x14ac:dyDescent="0.25">
      <c r="A3252">
        <v>5292471</v>
      </c>
      <c r="B3252">
        <v>7299664</v>
      </c>
      <c r="C3252">
        <v>8045757</v>
      </c>
      <c r="D3252">
        <v>8125809</v>
      </c>
      <c r="F3252">
        <f t="shared" si="50"/>
        <v>3251</v>
      </c>
    </row>
    <row r="3253" spans="1:6" x14ac:dyDescent="0.25">
      <c r="A3253">
        <v>5291910</v>
      </c>
      <c r="B3253">
        <v>7299398</v>
      </c>
      <c r="C3253">
        <v>8045725</v>
      </c>
      <c r="D3253">
        <v>8125805</v>
      </c>
      <c r="F3253">
        <f t="shared" si="50"/>
        <v>3252</v>
      </c>
    </row>
    <row r="3254" spans="1:6" x14ac:dyDescent="0.25">
      <c r="A3254">
        <v>5291349</v>
      </c>
      <c r="B3254">
        <v>7299131</v>
      </c>
      <c r="C3254">
        <v>8045693</v>
      </c>
      <c r="D3254">
        <v>8125801</v>
      </c>
      <c r="F3254">
        <f t="shared" si="50"/>
        <v>3253</v>
      </c>
    </row>
    <row r="3255" spans="1:6" x14ac:dyDescent="0.25">
      <c r="A3255">
        <v>5290788</v>
      </c>
      <c r="B3255">
        <v>7298865</v>
      </c>
      <c r="C3255">
        <v>8045661</v>
      </c>
      <c r="D3255">
        <v>8125796</v>
      </c>
      <c r="F3255">
        <f t="shared" si="50"/>
        <v>3254</v>
      </c>
    </row>
    <row r="3256" spans="1:6" x14ac:dyDescent="0.25">
      <c r="A3256">
        <v>5290227</v>
      </c>
      <c r="B3256">
        <v>7298599</v>
      </c>
      <c r="C3256">
        <v>8045629</v>
      </c>
      <c r="D3256">
        <v>8125792</v>
      </c>
      <c r="F3256">
        <f t="shared" si="50"/>
        <v>3255</v>
      </c>
    </row>
    <row r="3257" spans="1:6" x14ac:dyDescent="0.25">
      <c r="A3257">
        <v>5289667</v>
      </c>
      <c r="B3257">
        <v>7298332</v>
      </c>
      <c r="C3257">
        <v>8045596</v>
      </c>
      <c r="D3257">
        <v>8125787</v>
      </c>
      <c r="F3257">
        <f t="shared" si="50"/>
        <v>3256</v>
      </c>
    </row>
    <row r="3258" spans="1:6" x14ac:dyDescent="0.25">
      <c r="A3258">
        <v>5289108</v>
      </c>
      <c r="B3258">
        <v>7298066</v>
      </c>
      <c r="C3258">
        <v>8045564</v>
      </c>
      <c r="D3258">
        <v>8125783</v>
      </c>
      <c r="F3258">
        <f t="shared" si="50"/>
        <v>3257</v>
      </c>
    </row>
    <row r="3259" spans="1:6" x14ac:dyDescent="0.25">
      <c r="A3259">
        <v>5288548</v>
      </c>
      <c r="B3259">
        <v>7297800</v>
      </c>
      <c r="C3259">
        <v>8045532</v>
      </c>
      <c r="D3259">
        <v>8125779</v>
      </c>
      <c r="F3259">
        <f t="shared" si="50"/>
        <v>3258</v>
      </c>
    </row>
    <row r="3260" spans="1:6" x14ac:dyDescent="0.25">
      <c r="A3260">
        <v>5287989</v>
      </c>
      <c r="B3260">
        <v>7297534</v>
      </c>
      <c r="C3260">
        <v>8045500</v>
      </c>
      <c r="D3260">
        <v>8125774</v>
      </c>
      <c r="F3260">
        <f t="shared" si="50"/>
        <v>3259</v>
      </c>
    </row>
    <row r="3261" spans="1:6" x14ac:dyDescent="0.25">
      <c r="A3261">
        <v>5287430</v>
      </c>
      <c r="B3261">
        <v>7297267</v>
      </c>
      <c r="C3261">
        <v>8045468</v>
      </c>
      <c r="D3261">
        <v>8125770</v>
      </c>
      <c r="F3261">
        <f t="shared" si="50"/>
        <v>3260</v>
      </c>
    </row>
    <row r="3262" spans="1:6" x14ac:dyDescent="0.25">
      <c r="A3262">
        <v>5286872</v>
      </c>
      <c r="B3262">
        <v>7297001</v>
      </c>
      <c r="C3262">
        <v>8045436</v>
      </c>
      <c r="D3262">
        <v>8125766</v>
      </c>
      <c r="F3262">
        <f t="shared" si="50"/>
        <v>3261</v>
      </c>
    </row>
    <row r="3263" spans="1:6" x14ac:dyDescent="0.25">
      <c r="A3263">
        <v>5286314</v>
      </c>
      <c r="B3263">
        <v>7296735</v>
      </c>
      <c r="C3263">
        <v>8045404</v>
      </c>
      <c r="D3263">
        <v>8125761</v>
      </c>
      <c r="F3263">
        <f t="shared" si="50"/>
        <v>3262</v>
      </c>
    </row>
    <row r="3264" spans="1:6" x14ac:dyDescent="0.25">
      <c r="A3264">
        <v>5285756</v>
      </c>
      <c r="B3264">
        <v>7296469</v>
      </c>
      <c r="C3264">
        <v>8045372</v>
      </c>
      <c r="D3264">
        <v>8125757</v>
      </c>
      <c r="F3264">
        <f t="shared" si="50"/>
        <v>3263</v>
      </c>
    </row>
    <row r="3265" spans="1:6" x14ac:dyDescent="0.25">
      <c r="A3265">
        <v>5285199</v>
      </c>
      <c r="B3265">
        <v>7296203</v>
      </c>
      <c r="C3265">
        <v>8045340</v>
      </c>
      <c r="D3265">
        <v>8125752</v>
      </c>
      <c r="F3265">
        <f t="shared" si="50"/>
        <v>3264</v>
      </c>
    </row>
    <row r="3266" spans="1:6" x14ac:dyDescent="0.25">
      <c r="A3266">
        <v>5284642</v>
      </c>
      <c r="B3266">
        <v>7295937</v>
      </c>
      <c r="C3266">
        <v>8045307</v>
      </c>
      <c r="D3266">
        <v>8125748</v>
      </c>
      <c r="F3266">
        <f t="shared" si="50"/>
        <v>3265</v>
      </c>
    </row>
    <row r="3267" spans="1:6" x14ac:dyDescent="0.25">
      <c r="A3267">
        <v>5284085</v>
      </c>
      <c r="B3267">
        <v>7295670</v>
      </c>
      <c r="C3267">
        <v>8045275</v>
      </c>
      <c r="D3267">
        <v>8125744</v>
      </c>
      <c r="F3267">
        <f t="shared" si="50"/>
        <v>3266</v>
      </c>
    </row>
    <row r="3268" spans="1:6" x14ac:dyDescent="0.25">
      <c r="A3268">
        <v>5283528</v>
      </c>
      <c r="B3268">
        <v>7295404</v>
      </c>
      <c r="C3268">
        <v>8045243</v>
      </c>
      <c r="D3268">
        <v>8125739</v>
      </c>
      <c r="F3268">
        <f t="shared" ref="F3268:F3331" si="51">F3267+1</f>
        <v>3267</v>
      </c>
    </row>
    <row r="3269" spans="1:6" x14ac:dyDescent="0.25">
      <c r="A3269">
        <v>5282972</v>
      </c>
      <c r="B3269">
        <v>7295138</v>
      </c>
      <c r="C3269">
        <v>8045211</v>
      </c>
      <c r="D3269">
        <v>8125735</v>
      </c>
      <c r="F3269">
        <f t="shared" si="51"/>
        <v>3268</v>
      </c>
    </row>
    <row r="3270" spans="1:6" x14ac:dyDescent="0.25">
      <c r="A3270">
        <v>5282416</v>
      </c>
      <c r="B3270">
        <v>7294872</v>
      </c>
      <c r="C3270">
        <v>8045179</v>
      </c>
      <c r="D3270">
        <v>8125731</v>
      </c>
      <c r="F3270">
        <f t="shared" si="51"/>
        <v>3269</v>
      </c>
    </row>
    <row r="3271" spans="1:6" x14ac:dyDescent="0.25">
      <c r="A3271">
        <v>5281861</v>
      </c>
      <c r="B3271">
        <v>7294606</v>
      </c>
      <c r="C3271">
        <v>8045147</v>
      </c>
      <c r="D3271">
        <v>8125726</v>
      </c>
      <c r="F3271">
        <f t="shared" si="51"/>
        <v>3270</v>
      </c>
    </row>
    <row r="3272" spans="1:6" x14ac:dyDescent="0.25">
      <c r="A3272">
        <v>5281306</v>
      </c>
      <c r="B3272">
        <v>7294340</v>
      </c>
      <c r="C3272">
        <v>8045115</v>
      </c>
      <c r="D3272">
        <v>8125722</v>
      </c>
      <c r="F3272">
        <f t="shared" si="51"/>
        <v>3271</v>
      </c>
    </row>
    <row r="3273" spans="1:6" x14ac:dyDescent="0.25">
      <c r="A3273">
        <v>5280751</v>
      </c>
      <c r="B3273">
        <v>7294074</v>
      </c>
      <c r="C3273">
        <v>8045083</v>
      </c>
      <c r="D3273">
        <v>8125718</v>
      </c>
      <c r="F3273">
        <f t="shared" si="51"/>
        <v>3272</v>
      </c>
    </row>
    <row r="3274" spans="1:6" x14ac:dyDescent="0.25">
      <c r="A3274">
        <v>5280197</v>
      </c>
      <c r="B3274">
        <v>7293808</v>
      </c>
      <c r="C3274">
        <v>8045050</v>
      </c>
      <c r="D3274">
        <v>8125713</v>
      </c>
      <c r="F3274">
        <f t="shared" si="51"/>
        <v>3273</v>
      </c>
    </row>
    <row r="3275" spans="1:6" x14ac:dyDescent="0.25">
      <c r="A3275">
        <v>5279643</v>
      </c>
      <c r="B3275">
        <v>7293542</v>
      </c>
      <c r="C3275">
        <v>8045018</v>
      </c>
      <c r="D3275">
        <v>8125709</v>
      </c>
      <c r="F3275">
        <f t="shared" si="51"/>
        <v>3274</v>
      </c>
    </row>
    <row r="3276" spans="1:6" x14ac:dyDescent="0.25">
      <c r="A3276">
        <v>5279089</v>
      </c>
      <c r="B3276">
        <v>7293276</v>
      </c>
      <c r="C3276">
        <v>8044986</v>
      </c>
      <c r="D3276">
        <v>8125704</v>
      </c>
      <c r="F3276">
        <f t="shared" si="51"/>
        <v>3275</v>
      </c>
    </row>
    <row r="3277" spans="1:6" x14ac:dyDescent="0.25">
      <c r="A3277">
        <v>5278535</v>
      </c>
      <c r="B3277">
        <v>7293010</v>
      </c>
      <c r="C3277">
        <v>8044954</v>
      </c>
      <c r="D3277">
        <v>8125700</v>
      </c>
      <c r="F3277">
        <f t="shared" si="51"/>
        <v>3276</v>
      </c>
    </row>
    <row r="3278" spans="1:6" x14ac:dyDescent="0.25">
      <c r="A3278">
        <v>5277982</v>
      </c>
      <c r="B3278">
        <v>7292744</v>
      </c>
      <c r="C3278">
        <v>8044922</v>
      </c>
      <c r="D3278">
        <v>8125696</v>
      </c>
      <c r="F3278">
        <f t="shared" si="51"/>
        <v>3277</v>
      </c>
    </row>
    <row r="3279" spans="1:6" x14ac:dyDescent="0.25">
      <c r="A3279">
        <v>5277430</v>
      </c>
      <c r="B3279">
        <v>7292478</v>
      </c>
      <c r="C3279">
        <v>8044890</v>
      </c>
      <c r="D3279">
        <v>8125691</v>
      </c>
      <c r="F3279">
        <f t="shared" si="51"/>
        <v>3278</v>
      </c>
    </row>
    <row r="3280" spans="1:6" x14ac:dyDescent="0.25">
      <c r="A3280">
        <v>5276877</v>
      </c>
      <c r="B3280">
        <v>7292212</v>
      </c>
      <c r="C3280">
        <v>8044858</v>
      </c>
      <c r="D3280">
        <v>8125687</v>
      </c>
      <c r="F3280">
        <f t="shared" si="51"/>
        <v>3279</v>
      </c>
    </row>
    <row r="3281" spans="1:6" x14ac:dyDescent="0.25">
      <c r="A3281">
        <v>5276325</v>
      </c>
      <c r="B3281">
        <v>7291946</v>
      </c>
      <c r="C3281">
        <v>8044826</v>
      </c>
      <c r="D3281">
        <v>8125683</v>
      </c>
      <c r="F3281">
        <f t="shared" si="51"/>
        <v>3280</v>
      </c>
    </row>
    <row r="3282" spans="1:6" x14ac:dyDescent="0.25">
      <c r="A3282">
        <v>5275773</v>
      </c>
      <c r="B3282">
        <v>7291681</v>
      </c>
      <c r="C3282">
        <v>8044793</v>
      </c>
      <c r="D3282">
        <v>8125678</v>
      </c>
      <c r="F3282">
        <f t="shared" si="51"/>
        <v>3281</v>
      </c>
    </row>
    <row r="3283" spans="1:6" x14ac:dyDescent="0.25">
      <c r="A3283">
        <v>5275222</v>
      </c>
      <c r="B3283">
        <v>7291415</v>
      </c>
      <c r="C3283">
        <v>8044761</v>
      </c>
      <c r="D3283">
        <v>8125674</v>
      </c>
      <c r="F3283">
        <f t="shared" si="51"/>
        <v>3282</v>
      </c>
    </row>
    <row r="3284" spans="1:6" x14ac:dyDescent="0.25">
      <c r="A3284">
        <v>5274670</v>
      </c>
      <c r="B3284">
        <v>7291149</v>
      </c>
      <c r="C3284">
        <v>8044729</v>
      </c>
      <c r="D3284">
        <v>8125670</v>
      </c>
      <c r="F3284">
        <f t="shared" si="51"/>
        <v>3283</v>
      </c>
    </row>
    <row r="3285" spans="1:6" x14ac:dyDescent="0.25">
      <c r="A3285">
        <v>5274120</v>
      </c>
      <c r="B3285">
        <v>7290883</v>
      </c>
      <c r="C3285">
        <v>8044697</v>
      </c>
      <c r="D3285">
        <v>8125665</v>
      </c>
      <c r="F3285">
        <f t="shared" si="51"/>
        <v>3284</v>
      </c>
    </row>
    <row r="3286" spans="1:6" x14ac:dyDescent="0.25">
      <c r="A3286">
        <v>5273569</v>
      </c>
      <c r="B3286">
        <v>7290617</v>
      </c>
      <c r="C3286">
        <v>8044665</v>
      </c>
      <c r="D3286">
        <v>8125661</v>
      </c>
      <c r="F3286">
        <f t="shared" si="51"/>
        <v>3285</v>
      </c>
    </row>
    <row r="3287" spans="1:6" x14ac:dyDescent="0.25">
      <c r="A3287">
        <v>5273019</v>
      </c>
      <c r="B3287">
        <v>7290352</v>
      </c>
      <c r="C3287">
        <v>8044633</v>
      </c>
      <c r="D3287">
        <v>8125657</v>
      </c>
      <c r="F3287">
        <f t="shared" si="51"/>
        <v>3286</v>
      </c>
    </row>
    <row r="3288" spans="1:6" x14ac:dyDescent="0.25">
      <c r="A3288">
        <v>5272469</v>
      </c>
      <c r="B3288">
        <v>7290086</v>
      </c>
      <c r="C3288">
        <v>8044601</v>
      </c>
      <c r="D3288">
        <v>8125652</v>
      </c>
      <c r="F3288">
        <f t="shared" si="51"/>
        <v>3287</v>
      </c>
    </row>
    <row r="3289" spans="1:6" x14ac:dyDescent="0.25">
      <c r="A3289">
        <v>5271920</v>
      </c>
      <c r="B3289">
        <v>7289820</v>
      </c>
      <c r="C3289">
        <v>8044569</v>
      </c>
      <c r="D3289">
        <v>8125648</v>
      </c>
      <c r="F3289">
        <f t="shared" si="51"/>
        <v>3288</v>
      </c>
    </row>
    <row r="3290" spans="1:6" x14ac:dyDescent="0.25">
      <c r="A3290">
        <v>5271371</v>
      </c>
      <c r="B3290">
        <v>7289554</v>
      </c>
      <c r="C3290">
        <v>8044537</v>
      </c>
      <c r="D3290">
        <v>8125644</v>
      </c>
      <c r="F3290">
        <f t="shared" si="51"/>
        <v>3289</v>
      </c>
    </row>
    <row r="3291" spans="1:6" x14ac:dyDescent="0.25">
      <c r="A3291">
        <v>5270822</v>
      </c>
      <c r="B3291">
        <v>7289289</v>
      </c>
      <c r="C3291">
        <v>8044504</v>
      </c>
      <c r="D3291">
        <v>8125639</v>
      </c>
      <c r="F3291">
        <f t="shared" si="51"/>
        <v>3290</v>
      </c>
    </row>
    <row r="3292" spans="1:6" x14ac:dyDescent="0.25">
      <c r="A3292">
        <v>5270273</v>
      </c>
      <c r="B3292">
        <v>7289023</v>
      </c>
      <c r="C3292">
        <v>8044472</v>
      </c>
      <c r="D3292">
        <v>8125635</v>
      </c>
      <c r="F3292">
        <f t="shared" si="51"/>
        <v>3291</v>
      </c>
    </row>
    <row r="3293" spans="1:6" x14ac:dyDescent="0.25">
      <c r="A3293">
        <v>5269725</v>
      </c>
      <c r="B3293">
        <v>7288757</v>
      </c>
      <c r="C3293">
        <v>8044440</v>
      </c>
      <c r="D3293">
        <v>8125631</v>
      </c>
      <c r="F3293">
        <f t="shared" si="51"/>
        <v>3292</v>
      </c>
    </row>
    <row r="3294" spans="1:6" x14ac:dyDescent="0.25">
      <c r="A3294">
        <v>5269177</v>
      </c>
      <c r="B3294">
        <v>7288492</v>
      </c>
      <c r="C3294">
        <v>8044408</v>
      </c>
      <c r="D3294">
        <v>8125626</v>
      </c>
      <c r="F3294">
        <f t="shared" si="51"/>
        <v>3293</v>
      </c>
    </row>
    <row r="3295" spans="1:6" x14ac:dyDescent="0.25">
      <c r="A3295">
        <v>5268630</v>
      </c>
      <c r="B3295">
        <v>7288226</v>
      </c>
      <c r="C3295">
        <v>8044376</v>
      </c>
      <c r="D3295">
        <v>8125622</v>
      </c>
      <c r="F3295">
        <f t="shared" si="51"/>
        <v>3294</v>
      </c>
    </row>
    <row r="3296" spans="1:6" x14ac:dyDescent="0.25">
      <c r="A3296">
        <v>5268082</v>
      </c>
      <c r="B3296">
        <v>7287960</v>
      </c>
      <c r="C3296">
        <v>8044344</v>
      </c>
      <c r="D3296">
        <v>8125618</v>
      </c>
      <c r="F3296">
        <f t="shared" si="51"/>
        <v>3295</v>
      </c>
    </row>
    <row r="3297" spans="1:6" x14ac:dyDescent="0.25">
      <c r="A3297">
        <v>5267535</v>
      </c>
      <c r="B3297">
        <v>7287695</v>
      </c>
      <c r="C3297">
        <v>8044312</v>
      </c>
      <c r="D3297">
        <v>8125613</v>
      </c>
      <c r="F3297">
        <f t="shared" si="51"/>
        <v>3296</v>
      </c>
    </row>
    <row r="3298" spans="1:6" x14ac:dyDescent="0.25">
      <c r="A3298">
        <v>5266989</v>
      </c>
      <c r="B3298">
        <v>7287429</v>
      </c>
      <c r="C3298">
        <v>8044280</v>
      </c>
      <c r="D3298">
        <v>8125609</v>
      </c>
      <c r="F3298">
        <f t="shared" si="51"/>
        <v>3297</v>
      </c>
    </row>
    <row r="3299" spans="1:6" x14ac:dyDescent="0.25">
      <c r="A3299">
        <v>5266443</v>
      </c>
      <c r="B3299">
        <v>7287164</v>
      </c>
      <c r="C3299">
        <v>8044247</v>
      </c>
      <c r="D3299">
        <v>8125605</v>
      </c>
      <c r="F3299">
        <f t="shared" si="51"/>
        <v>3298</v>
      </c>
    </row>
    <row r="3300" spans="1:6" x14ac:dyDescent="0.25">
      <c r="A3300">
        <v>5265897</v>
      </c>
      <c r="B3300">
        <v>7286898</v>
      </c>
      <c r="C3300">
        <v>8044215</v>
      </c>
      <c r="D3300">
        <v>8125600</v>
      </c>
      <c r="F3300">
        <f t="shared" si="51"/>
        <v>3299</v>
      </c>
    </row>
    <row r="3301" spans="1:6" x14ac:dyDescent="0.25">
      <c r="A3301">
        <v>5265351</v>
      </c>
      <c r="B3301">
        <v>7286633</v>
      </c>
      <c r="C3301">
        <v>8044183</v>
      </c>
      <c r="D3301">
        <v>8125596</v>
      </c>
      <c r="F3301">
        <f t="shared" si="51"/>
        <v>3300</v>
      </c>
    </row>
    <row r="3302" spans="1:6" x14ac:dyDescent="0.25">
      <c r="A3302">
        <v>5264806</v>
      </c>
      <c r="B3302">
        <v>7286367</v>
      </c>
      <c r="C3302">
        <v>8044151</v>
      </c>
      <c r="D3302">
        <v>8125592</v>
      </c>
      <c r="F3302">
        <f t="shared" si="51"/>
        <v>3301</v>
      </c>
    </row>
    <row r="3303" spans="1:6" x14ac:dyDescent="0.25">
      <c r="A3303">
        <v>5264261</v>
      </c>
      <c r="B3303">
        <v>7286102</v>
      </c>
      <c r="C3303">
        <v>8044119</v>
      </c>
      <c r="D3303">
        <v>8125587</v>
      </c>
      <c r="F3303">
        <f t="shared" si="51"/>
        <v>3302</v>
      </c>
    </row>
    <row r="3304" spans="1:6" x14ac:dyDescent="0.25">
      <c r="A3304">
        <v>5263716</v>
      </c>
      <c r="B3304">
        <v>7285836</v>
      </c>
      <c r="C3304">
        <v>8044087</v>
      </c>
      <c r="D3304">
        <v>8125583</v>
      </c>
      <c r="F3304">
        <f t="shared" si="51"/>
        <v>3303</v>
      </c>
    </row>
    <row r="3305" spans="1:6" x14ac:dyDescent="0.25">
      <c r="A3305">
        <v>5263172</v>
      </c>
      <c r="B3305">
        <v>7285571</v>
      </c>
      <c r="C3305">
        <v>8044055</v>
      </c>
      <c r="D3305">
        <v>8125579</v>
      </c>
      <c r="F3305">
        <f t="shared" si="51"/>
        <v>3304</v>
      </c>
    </row>
    <row r="3306" spans="1:6" x14ac:dyDescent="0.25">
      <c r="A3306">
        <v>5262628</v>
      </c>
      <c r="B3306">
        <v>7285305</v>
      </c>
      <c r="C3306">
        <v>8044023</v>
      </c>
      <c r="D3306">
        <v>8125574</v>
      </c>
      <c r="F3306">
        <f t="shared" si="51"/>
        <v>3305</v>
      </c>
    </row>
    <row r="3307" spans="1:6" x14ac:dyDescent="0.25">
      <c r="A3307">
        <v>5262084</v>
      </c>
      <c r="B3307">
        <v>7285040</v>
      </c>
      <c r="C3307">
        <v>8043991</v>
      </c>
      <c r="D3307">
        <v>8125570</v>
      </c>
      <c r="F3307">
        <f t="shared" si="51"/>
        <v>3306</v>
      </c>
    </row>
    <row r="3308" spans="1:6" x14ac:dyDescent="0.25">
      <c r="A3308">
        <v>5261541</v>
      </c>
      <c r="B3308">
        <v>7284774</v>
      </c>
      <c r="C3308">
        <v>8043958</v>
      </c>
      <c r="D3308">
        <v>8125566</v>
      </c>
      <c r="F3308">
        <f t="shared" si="51"/>
        <v>3307</v>
      </c>
    </row>
    <row r="3309" spans="1:6" x14ac:dyDescent="0.25">
      <c r="A3309">
        <v>5260998</v>
      </c>
      <c r="B3309">
        <v>7284509</v>
      </c>
      <c r="C3309">
        <v>8043926</v>
      </c>
      <c r="D3309">
        <v>8125562</v>
      </c>
      <c r="F3309">
        <f t="shared" si="51"/>
        <v>3308</v>
      </c>
    </row>
    <row r="3310" spans="1:6" x14ac:dyDescent="0.25">
      <c r="A3310">
        <v>5260455</v>
      </c>
      <c r="B3310">
        <v>7284244</v>
      </c>
      <c r="C3310">
        <v>8043894</v>
      </c>
      <c r="D3310">
        <v>8125557</v>
      </c>
      <c r="F3310">
        <f t="shared" si="51"/>
        <v>3309</v>
      </c>
    </row>
    <row r="3311" spans="1:6" x14ac:dyDescent="0.25">
      <c r="A3311">
        <v>5259913</v>
      </c>
      <c r="B3311">
        <v>7283978</v>
      </c>
      <c r="C3311">
        <v>8043862</v>
      </c>
      <c r="D3311">
        <v>8125553</v>
      </c>
      <c r="F3311">
        <f t="shared" si="51"/>
        <v>3310</v>
      </c>
    </row>
    <row r="3312" spans="1:6" x14ac:dyDescent="0.25">
      <c r="A3312">
        <v>5259371</v>
      </c>
      <c r="B3312">
        <v>7283713</v>
      </c>
      <c r="C3312">
        <v>8043830</v>
      </c>
      <c r="D3312">
        <v>8125549</v>
      </c>
      <c r="F3312">
        <f t="shared" si="51"/>
        <v>3311</v>
      </c>
    </row>
    <row r="3313" spans="1:6" x14ac:dyDescent="0.25">
      <c r="A3313">
        <v>5258829</v>
      </c>
      <c r="B3313">
        <v>7283448</v>
      </c>
      <c r="C3313">
        <v>8043798</v>
      </c>
      <c r="D3313">
        <v>8125544</v>
      </c>
      <c r="F3313">
        <f t="shared" si="51"/>
        <v>3312</v>
      </c>
    </row>
    <row r="3314" spans="1:6" x14ac:dyDescent="0.25">
      <c r="A3314">
        <v>5258288</v>
      </c>
      <c r="B3314">
        <v>7283182</v>
      </c>
      <c r="C3314">
        <v>8043766</v>
      </c>
      <c r="D3314">
        <v>8125540</v>
      </c>
      <c r="F3314">
        <f t="shared" si="51"/>
        <v>3313</v>
      </c>
    </row>
    <row r="3315" spans="1:6" x14ac:dyDescent="0.25">
      <c r="A3315">
        <v>5257747</v>
      </c>
      <c r="B3315">
        <v>7282917</v>
      </c>
      <c r="C3315">
        <v>8043734</v>
      </c>
      <c r="D3315">
        <v>8125536</v>
      </c>
      <c r="F3315">
        <f t="shared" si="51"/>
        <v>3314</v>
      </c>
    </row>
    <row r="3316" spans="1:6" x14ac:dyDescent="0.25">
      <c r="A3316">
        <v>5257206</v>
      </c>
      <c r="B3316">
        <v>7282652</v>
      </c>
      <c r="C3316">
        <v>8043702</v>
      </c>
      <c r="D3316">
        <v>8125531</v>
      </c>
      <c r="F3316">
        <f t="shared" si="51"/>
        <v>3315</v>
      </c>
    </row>
    <row r="3317" spans="1:6" x14ac:dyDescent="0.25">
      <c r="A3317">
        <v>5256666</v>
      </c>
      <c r="B3317">
        <v>7282386</v>
      </c>
      <c r="C3317">
        <v>8043669</v>
      </c>
      <c r="D3317">
        <v>8125527</v>
      </c>
      <c r="F3317">
        <f t="shared" si="51"/>
        <v>3316</v>
      </c>
    </row>
    <row r="3318" spans="1:6" x14ac:dyDescent="0.25">
      <c r="A3318">
        <v>5256125</v>
      </c>
      <c r="B3318">
        <v>7282121</v>
      </c>
      <c r="C3318">
        <v>8043637</v>
      </c>
      <c r="D3318">
        <v>8125523</v>
      </c>
      <c r="F3318">
        <f t="shared" si="51"/>
        <v>3317</v>
      </c>
    </row>
    <row r="3319" spans="1:6" x14ac:dyDescent="0.25">
      <c r="A3319">
        <v>5255586</v>
      </c>
      <c r="B3319">
        <v>7281856</v>
      </c>
      <c r="C3319">
        <v>8043605</v>
      </c>
      <c r="D3319">
        <v>8125519</v>
      </c>
      <c r="F3319">
        <f t="shared" si="51"/>
        <v>3318</v>
      </c>
    </row>
    <row r="3320" spans="1:6" x14ac:dyDescent="0.25">
      <c r="A3320">
        <v>5255046</v>
      </c>
      <c r="B3320">
        <v>7281591</v>
      </c>
      <c r="C3320">
        <v>8043573</v>
      </c>
      <c r="D3320">
        <v>8125514</v>
      </c>
      <c r="F3320">
        <f t="shared" si="51"/>
        <v>3319</v>
      </c>
    </row>
    <row r="3321" spans="1:6" x14ac:dyDescent="0.25">
      <c r="A3321">
        <v>5254507</v>
      </c>
      <c r="B3321">
        <v>7281326</v>
      </c>
      <c r="C3321">
        <v>8043541</v>
      </c>
      <c r="D3321">
        <v>8125510</v>
      </c>
      <c r="F3321">
        <f t="shared" si="51"/>
        <v>3320</v>
      </c>
    </row>
    <row r="3322" spans="1:6" x14ac:dyDescent="0.25">
      <c r="A3322">
        <v>5253968</v>
      </c>
      <c r="B3322">
        <v>7281060</v>
      </c>
      <c r="C3322">
        <v>8043509</v>
      </c>
      <c r="D3322">
        <v>8125506</v>
      </c>
      <c r="F3322">
        <f t="shared" si="51"/>
        <v>3321</v>
      </c>
    </row>
    <row r="3323" spans="1:6" x14ac:dyDescent="0.25">
      <c r="A3323">
        <v>5253430</v>
      </c>
      <c r="B3323">
        <v>7280795</v>
      </c>
      <c r="C3323">
        <v>8043477</v>
      </c>
      <c r="D3323">
        <v>8125501</v>
      </c>
      <c r="F3323">
        <f t="shared" si="51"/>
        <v>3322</v>
      </c>
    </row>
    <row r="3324" spans="1:6" x14ac:dyDescent="0.25">
      <c r="A3324">
        <v>5252892</v>
      </c>
      <c r="B3324">
        <v>7280530</v>
      </c>
      <c r="C3324">
        <v>8043445</v>
      </c>
      <c r="D3324">
        <v>8125497</v>
      </c>
      <c r="F3324">
        <f t="shared" si="51"/>
        <v>3323</v>
      </c>
    </row>
    <row r="3325" spans="1:6" x14ac:dyDescent="0.25">
      <c r="A3325">
        <v>5252354</v>
      </c>
      <c r="B3325">
        <v>7280265</v>
      </c>
      <c r="C3325">
        <v>8043413</v>
      </c>
      <c r="D3325">
        <v>8125493</v>
      </c>
      <c r="F3325">
        <f t="shared" si="51"/>
        <v>3324</v>
      </c>
    </row>
    <row r="3326" spans="1:6" x14ac:dyDescent="0.25">
      <c r="A3326">
        <v>5251816</v>
      </c>
      <c r="B3326">
        <v>7280000</v>
      </c>
      <c r="C3326">
        <v>8043380</v>
      </c>
      <c r="D3326">
        <v>8125488</v>
      </c>
      <c r="F3326">
        <f t="shared" si="51"/>
        <v>3325</v>
      </c>
    </row>
    <row r="3327" spans="1:6" x14ac:dyDescent="0.25">
      <c r="A3327">
        <v>5251279</v>
      </c>
      <c r="B3327">
        <v>7279735</v>
      </c>
      <c r="C3327">
        <v>8043348</v>
      </c>
      <c r="D3327">
        <v>8125484</v>
      </c>
      <c r="F3327">
        <f t="shared" si="51"/>
        <v>3326</v>
      </c>
    </row>
    <row r="3328" spans="1:6" x14ac:dyDescent="0.25">
      <c r="A3328">
        <v>5250742</v>
      </c>
      <c r="B3328">
        <v>7279470</v>
      </c>
      <c r="C3328">
        <v>8043316</v>
      </c>
      <c r="D3328">
        <v>8125480</v>
      </c>
      <c r="F3328">
        <f t="shared" si="51"/>
        <v>3327</v>
      </c>
    </row>
    <row r="3329" spans="1:6" x14ac:dyDescent="0.25">
      <c r="A3329">
        <v>5250206</v>
      </c>
      <c r="B3329">
        <v>7279205</v>
      </c>
      <c r="C3329">
        <v>8043284</v>
      </c>
      <c r="D3329">
        <v>8125476</v>
      </c>
      <c r="F3329">
        <f t="shared" si="51"/>
        <v>3328</v>
      </c>
    </row>
    <row r="3330" spans="1:6" x14ac:dyDescent="0.25">
      <c r="A3330">
        <v>5249669</v>
      </c>
      <c r="B3330">
        <v>7278940</v>
      </c>
      <c r="C3330">
        <v>8043252</v>
      </c>
      <c r="D3330">
        <v>8125471</v>
      </c>
      <c r="F3330">
        <f t="shared" si="51"/>
        <v>3329</v>
      </c>
    </row>
    <row r="3331" spans="1:6" x14ac:dyDescent="0.25">
      <c r="A3331">
        <v>5249133</v>
      </c>
      <c r="B3331">
        <v>7278675</v>
      </c>
      <c r="C3331">
        <v>8043220</v>
      </c>
      <c r="D3331">
        <v>8125467</v>
      </c>
      <c r="F3331">
        <f t="shared" si="51"/>
        <v>3330</v>
      </c>
    </row>
    <row r="3332" spans="1:6" x14ac:dyDescent="0.25">
      <c r="A3332">
        <v>5248598</v>
      </c>
      <c r="B3332">
        <v>7278410</v>
      </c>
      <c r="C3332">
        <v>8043188</v>
      </c>
      <c r="D3332">
        <v>8125463</v>
      </c>
      <c r="F3332">
        <f t="shared" ref="F3332:F3395" si="52">F3331+1</f>
        <v>3331</v>
      </c>
    </row>
    <row r="3333" spans="1:6" x14ac:dyDescent="0.25">
      <c r="A3333">
        <v>5248062</v>
      </c>
      <c r="B3333">
        <v>7278145</v>
      </c>
      <c r="C3333">
        <v>8043156</v>
      </c>
      <c r="D3333">
        <v>8125458</v>
      </c>
      <c r="F3333">
        <f t="shared" si="52"/>
        <v>3332</v>
      </c>
    </row>
    <row r="3334" spans="1:6" x14ac:dyDescent="0.25">
      <c r="A3334">
        <v>5247527</v>
      </c>
      <c r="B3334">
        <v>7277880</v>
      </c>
      <c r="C3334">
        <v>8043124</v>
      </c>
      <c r="D3334">
        <v>8125454</v>
      </c>
      <c r="F3334">
        <f t="shared" si="52"/>
        <v>3333</v>
      </c>
    </row>
    <row r="3335" spans="1:6" x14ac:dyDescent="0.25">
      <c r="A3335">
        <v>5246993</v>
      </c>
      <c r="B3335">
        <v>7277615</v>
      </c>
      <c r="C3335">
        <v>8043091</v>
      </c>
      <c r="D3335">
        <v>8125450</v>
      </c>
      <c r="F3335">
        <f t="shared" si="52"/>
        <v>3334</v>
      </c>
    </row>
    <row r="3336" spans="1:6" x14ac:dyDescent="0.25">
      <c r="A3336">
        <v>5246458</v>
      </c>
      <c r="B3336">
        <v>7277350</v>
      </c>
      <c r="C3336">
        <v>8043059</v>
      </c>
      <c r="D3336">
        <v>8125446</v>
      </c>
      <c r="F3336">
        <f t="shared" si="52"/>
        <v>3335</v>
      </c>
    </row>
    <row r="3337" spans="1:6" x14ac:dyDescent="0.25">
      <c r="A3337">
        <v>5245924</v>
      </c>
      <c r="B3337">
        <v>7277085</v>
      </c>
      <c r="C3337">
        <v>8043027</v>
      </c>
      <c r="D3337">
        <v>8125441</v>
      </c>
      <c r="F3337">
        <f t="shared" si="52"/>
        <v>3336</v>
      </c>
    </row>
    <row r="3338" spans="1:6" x14ac:dyDescent="0.25">
      <c r="A3338">
        <v>5245391</v>
      </c>
      <c r="B3338">
        <v>7276820</v>
      </c>
      <c r="C3338">
        <v>8042995</v>
      </c>
      <c r="D3338">
        <v>8125437</v>
      </c>
      <c r="F3338">
        <f t="shared" si="52"/>
        <v>3337</v>
      </c>
    </row>
    <row r="3339" spans="1:6" x14ac:dyDescent="0.25">
      <c r="A3339">
        <v>5244857</v>
      </c>
      <c r="B3339">
        <v>7276555</v>
      </c>
      <c r="C3339">
        <v>8042963</v>
      </c>
      <c r="D3339">
        <v>8125433</v>
      </c>
      <c r="F3339">
        <f t="shared" si="52"/>
        <v>3338</v>
      </c>
    </row>
    <row r="3340" spans="1:6" x14ac:dyDescent="0.25">
      <c r="A3340">
        <v>5244324</v>
      </c>
      <c r="B3340">
        <v>7276291</v>
      </c>
      <c r="C3340">
        <v>8042931</v>
      </c>
      <c r="D3340">
        <v>8125429</v>
      </c>
      <c r="F3340">
        <f t="shared" si="52"/>
        <v>3339</v>
      </c>
    </row>
    <row r="3341" spans="1:6" x14ac:dyDescent="0.25">
      <c r="A3341">
        <v>5243792</v>
      </c>
      <c r="B3341">
        <v>7276026</v>
      </c>
      <c r="C3341">
        <v>8042899</v>
      </c>
      <c r="D3341">
        <v>8125424</v>
      </c>
      <c r="F3341">
        <f t="shared" si="52"/>
        <v>3340</v>
      </c>
    </row>
    <row r="3342" spans="1:6" x14ac:dyDescent="0.25">
      <c r="A3342">
        <v>5243259</v>
      </c>
      <c r="B3342">
        <v>7275761</v>
      </c>
      <c r="C3342">
        <v>8042867</v>
      </c>
      <c r="D3342">
        <v>8125420</v>
      </c>
      <c r="F3342">
        <f t="shared" si="52"/>
        <v>3341</v>
      </c>
    </row>
    <row r="3343" spans="1:6" x14ac:dyDescent="0.25">
      <c r="A3343">
        <v>5242727</v>
      </c>
      <c r="B3343">
        <v>7275496</v>
      </c>
      <c r="C3343">
        <v>8042835</v>
      </c>
      <c r="D3343">
        <v>8125416</v>
      </c>
      <c r="F3343">
        <f t="shared" si="52"/>
        <v>3342</v>
      </c>
    </row>
    <row r="3344" spans="1:6" x14ac:dyDescent="0.25">
      <c r="A3344">
        <v>5242195</v>
      </c>
      <c r="B3344">
        <v>7275231</v>
      </c>
      <c r="C3344">
        <v>8042803</v>
      </c>
      <c r="D3344">
        <v>8125411</v>
      </c>
      <c r="F3344">
        <f t="shared" si="52"/>
        <v>3343</v>
      </c>
    </row>
    <row r="3345" spans="1:6" x14ac:dyDescent="0.25">
      <c r="A3345">
        <v>5241664</v>
      </c>
      <c r="B3345">
        <v>7274967</v>
      </c>
      <c r="C3345">
        <v>8042770</v>
      </c>
      <c r="D3345">
        <v>8125407</v>
      </c>
      <c r="F3345">
        <f t="shared" si="52"/>
        <v>3344</v>
      </c>
    </row>
    <row r="3346" spans="1:6" x14ac:dyDescent="0.25">
      <c r="A3346">
        <v>5241133</v>
      </c>
      <c r="B3346">
        <v>7274702</v>
      </c>
      <c r="C3346">
        <v>8042738</v>
      </c>
      <c r="D3346">
        <v>8125403</v>
      </c>
      <c r="F3346">
        <f t="shared" si="52"/>
        <v>3345</v>
      </c>
    </row>
    <row r="3347" spans="1:6" x14ac:dyDescent="0.25">
      <c r="A3347">
        <v>5240602</v>
      </c>
      <c r="B3347">
        <v>7274437</v>
      </c>
      <c r="C3347">
        <v>8042706</v>
      </c>
      <c r="D3347">
        <v>8125399</v>
      </c>
      <c r="F3347">
        <f t="shared" si="52"/>
        <v>3346</v>
      </c>
    </row>
    <row r="3348" spans="1:6" x14ac:dyDescent="0.25">
      <c r="A3348">
        <v>5240071</v>
      </c>
      <c r="B3348">
        <v>7274172</v>
      </c>
      <c r="C3348">
        <v>8042674</v>
      </c>
      <c r="D3348">
        <v>8125394</v>
      </c>
      <c r="F3348">
        <f t="shared" si="52"/>
        <v>3347</v>
      </c>
    </row>
    <row r="3349" spans="1:6" x14ac:dyDescent="0.25">
      <c r="A3349">
        <v>5239541</v>
      </c>
      <c r="B3349">
        <v>7273908</v>
      </c>
      <c r="C3349">
        <v>8042642</v>
      </c>
      <c r="D3349">
        <v>8125390</v>
      </c>
      <c r="F3349">
        <f t="shared" si="52"/>
        <v>3348</v>
      </c>
    </row>
    <row r="3350" spans="1:6" x14ac:dyDescent="0.25">
      <c r="A3350">
        <v>5239011</v>
      </c>
      <c r="B3350">
        <v>7273643</v>
      </c>
      <c r="C3350">
        <v>8042610</v>
      </c>
      <c r="D3350">
        <v>8125386</v>
      </c>
      <c r="F3350">
        <f t="shared" si="52"/>
        <v>3349</v>
      </c>
    </row>
    <row r="3351" spans="1:6" x14ac:dyDescent="0.25">
      <c r="A3351">
        <v>5238481</v>
      </c>
      <c r="B3351">
        <v>7273378</v>
      </c>
      <c r="C3351">
        <v>8042578</v>
      </c>
      <c r="D3351">
        <v>8125382</v>
      </c>
      <c r="F3351">
        <f t="shared" si="52"/>
        <v>3350</v>
      </c>
    </row>
    <row r="3352" spans="1:6" x14ac:dyDescent="0.25">
      <c r="A3352">
        <v>5237952</v>
      </c>
      <c r="B3352">
        <v>7273114</v>
      </c>
      <c r="C3352">
        <v>8042546</v>
      </c>
      <c r="D3352">
        <v>8125377</v>
      </c>
      <c r="F3352">
        <f t="shared" si="52"/>
        <v>3351</v>
      </c>
    </row>
    <row r="3353" spans="1:6" x14ac:dyDescent="0.25">
      <c r="A3353">
        <v>5237423</v>
      </c>
      <c r="B3353">
        <v>7272849</v>
      </c>
      <c r="C3353">
        <v>8042514</v>
      </c>
      <c r="D3353">
        <v>8125373</v>
      </c>
      <c r="F3353">
        <f t="shared" si="52"/>
        <v>3352</v>
      </c>
    </row>
    <row r="3354" spans="1:6" x14ac:dyDescent="0.25">
      <c r="A3354">
        <v>5236895</v>
      </c>
      <c r="B3354">
        <v>7272585</v>
      </c>
      <c r="C3354">
        <v>8042481</v>
      </c>
      <c r="D3354">
        <v>8125369</v>
      </c>
      <c r="F3354">
        <f t="shared" si="52"/>
        <v>3353</v>
      </c>
    </row>
    <row r="3355" spans="1:6" x14ac:dyDescent="0.25">
      <c r="A3355">
        <v>5236366</v>
      </c>
      <c r="B3355">
        <v>7272320</v>
      </c>
      <c r="C3355">
        <v>8042449</v>
      </c>
      <c r="D3355">
        <v>8125365</v>
      </c>
      <c r="F3355">
        <f t="shared" si="52"/>
        <v>3354</v>
      </c>
    </row>
    <row r="3356" spans="1:6" x14ac:dyDescent="0.25">
      <c r="A3356">
        <v>5235838</v>
      </c>
      <c r="B3356">
        <v>7272055</v>
      </c>
      <c r="C3356">
        <v>8042417</v>
      </c>
      <c r="D3356">
        <v>8125360</v>
      </c>
      <c r="F3356">
        <f t="shared" si="52"/>
        <v>3355</v>
      </c>
    </row>
    <row r="3357" spans="1:6" x14ac:dyDescent="0.25">
      <c r="A3357">
        <v>5235310</v>
      </c>
      <c r="B3357">
        <v>7271791</v>
      </c>
      <c r="C3357">
        <v>8042385</v>
      </c>
      <c r="D3357">
        <v>8125356</v>
      </c>
      <c r="F3357">
        <f t="shared" si="52"/>
        <v>3356</v>
      </c>
    </row>
    <row r="3358" spans="1:6" x14ac:dyDescent="0.25">
      <c r="A3358">
        <v>5234783</v>
      </c>
      <c r="B3358">
        <v>7271526</v>
      </c>
      <c r="C3358">
        <v>8042353</v>
      </c>
      <c r="D3358">
        <v>8125352</v>
      </c>
      <c r="F3358">
        <f t="shared" si="52"/>
        <v>3357</v>
      </c>
    </row>
    <row r="3359" spans="1:6" x14ac:dyDescent="0.25">
      <c r="A3359">
        <v>5234256</v>
      </c>
      <c r="B3359">
        <v>7271262</v>
      </c>
      <c r="C3359">
        <v>8042321</v>
      </c>
      <c r="D3359">
        <v>8125348</v>
      </c>
      <c r="F3359">
        <f t="shared" si="52"/>
        <v>3358</v>
      </c>
    </row>
    <row r="3360" spans="1:6" x14ac:dyDescent="0.25">
      <c r="A3360">
        <v>5233729</v>
      </c>
      <c r="B3360">
        <v>7270997</v>
      </c>
      <c r="C3360">
        <v>8042289</v>
      </c>
      <c r="D3360">
        <v>8125343</v>
      </c>
      <c r="F3360">
        <f t="shared" si="52"/>
        <v>3359</v>
      </c>
    </row>
    <row r="3361" spans="1:6" x14ac:dyDescent="0.25">
      <c r="A3361">
        <v>5233203</v>
      </c>
      <c r="B3361">
        <v>7270733</v>
      </c>
      <c r="C3361">
        <v>8042257</v>
      </c>
      <c r="D3361">
        <v>8125339</v>
      </c>
      <c r="F3361">
        <f t="shared" si="52"/>
        <v>3360</v>
      </c>
    </row>
    <row r="3362" spans="1:6" x14ac:dyDescent="0.25">
      <c r="A3362">
        <v>5232677</v>
      </c>
      <c r="B3362">
        <v>7270468</v>
      </c>
      <c r="C3362">
        <v>8042225</v>
      </c>
      <c r="D3362">
        <v>8125335</v>
      </c>
      <c r="F3362">
        <f t="shared" si="52"/>
        <v>3361</v>
      </c>
    </row>
    <row r="3363" spans="1:6" x14ac:dyDescent="0.25">
      <c r="A3363">
        <v>5232151</v>
      </c>
      <c r="B3363">
        <v>7270204</v>
      </c>
      <c r="C3363">
        <v>8042193</v>
      </c>
      <c r="D3363">
        <v>8125331</v>
      </c>
      <c r="F3363">
        <f t="shared" si="52"/>
        <v>3362</v>
      </c>
    </row>
    <row r="3364" spans="1:6" x14ac:dyDescent="0.25">
      <c r="A3364">
        <v>5231625</v>
      </c>
      <c r="B3364">
        <v>7269939</v>
      </c>
      <c r="C3364">
        <v>8042160</v>
      </c>
      <c r="D3364">
        <v>8125326</v>
      </c>
      <c r="F3364">
        <f t="shared" si="52"/>
        <v>3363</v>
      </c>
    </row>
    <row r="3365" spans="1:6" x14ac:dyDescent="0.25">
      <c r="A3365">
        <v>5231100</v>
      </c>
      <c r="B3365">
        <v>7269675</v>
      </c>
      <c r="C3365">
        <v>8042128</v>
      </c>
      <c r="D3365">
        <v>8125322</v>
      </c>
      <c r="F3365">
        <f t="shared" si="52"/>
        <v>3364</v>
      </c>
    </row>
    <row r="3366" spans="1:6" x14ac:dyDescent="0.25">
      <c r="A3366">
        <v>5230575</v>
      </c>
      <c r="B3366">
        <v>7269411</v>
      </c>
      <c r="C3366">
        <v>8042096</v>
      </c>
      <c r="D3366">
        <v>8125318</v>
      </c>
      <c r="F3366">
        <f t="shared" si="52"/>
        <v>3365</v>
      </c>
    </row>
    <row r="3367" spans="1:6" x14ac:dyDescent="0.25">
      <c r="A3367">
        <v>5230051</v>
      </c>
      <c r="B3367">
        <v>7269146</v>
      </c>
      <c r="C3367">
        <v>8042064</v>
      </c>
      <c r="D3367">
        <v>8125314</v>
      </c>
      <c r="F3367">
        <f t="shared" si="52"/>
        <v>3366</v>
      </c>
    </row>
    <row r="3368" spans="1:6" x14ac:dyDescent="0.25">
      <c r="A3368">
        <v>5229526</v>
      </c>
      <c r="B3368">
        <v>7268882</v>
      </c>
      <c r="C3368">
        <v>8042032</v>
      </c>
      <c r="D3368">
        <v>8125309</v>
      </c>
      <c r="F3368">
        <f t="shared" si="52"/>
        <v>3367</v>
      </c>
    </row>
    <row r="3369" spans="1:6" x14ac:dyDescent="0.25">
      <c r="A3369">
        <v>5229002</v>
      </c>
      <c r="B3369">
        <v>7268618</v>
      </c>
      <c r="C3369">
        <v>8042000</v>
      </c>
      <c r="D3369">
        <v>8125305</v>
      </c>
      <c r="F3369">
        <f t="shared" si="52"/>
        <v>3368</v>
      </c>
    </row>
    <row r="3370" spans="1:6" x14ac:dyDescent="0.25">
      <c r="A3370">
        <v>5228479</v>
      </c>
      <c r="B3370">
        <v>7268353</v>
      </c>
      <c r="C3370">
        <v>8041968</v>
      </c>
      <c r="D3370">
        <v>8125301</v>
      </c>
      <c r="F3370">
        <f t="shared" si="52"/>
        <v>3369</v>
      </c>
    </row>
    <row r="3371" spans="1:6" x14ac:dyDescent="0.25">
      <c r="A3371">
        <v>5227955</v>
      </c>
      <c r="B3371">
        <v>7268089</v>
      </c>
      <c r="C3371">
        <v>8041936</v>
      </c>
      <c r="D3371">
        <v>8125297</v>
      </c>
      <c r="F3371">
        <f t="shared" si="52"/>
        <v>3370</v>
      </c>
    </row>
    <row r="3372" spans="1:6" x14ac:dyDescent="0.25">
      <c r="A3372">
        <v>5227432</v>
      </c>
      <c r="B3372">
        <v>7267825</v>
      </c>
      <c r="C3372">
        <v>8041904</v>
      </c>
      <c r="D3372">
        <v>8125292</v>
      </c>
      <c r="F3372">
        <f t="shared" si="52"/>
        <v>3371</v>
      </c>
    </row>
    <row r="3373" spans="1:6" x14ac:dyDescent="0.25">
      <c r="A3373">
        <v>5226910</v>
      </c>
      <c r="B3373">
        <v>7267560</v>
      </c>
      <c r="C3373">
        <v>8041872</v>
      </c>
      <c r="D3373">
        <v>8125288</v>
      </c>
      <c r="F3373">
        <f t="shared" si="52"/>
        <v>3372</v>
      </c>
    </row>
    <row r="3374" spans="1:6" x14ac:dyDescent="0.25">
      <c r="A3374">
        <v>5226387</v>
      </c>
      <c r="B3374">
        <v>7267296</v>
      </c>
      <c r="C3374">
        <v>8041839</v>
      </c>
      <c r="D3374">
        <v>8125284</v>
      </c>
      <c r="F3374">
        <f t="shared" si="52"/>
        <v>3373</v>
      </c>
    </row>
    <row r="3375" spans="1:6" x14ac:dyDescent="0.25">
      <c r="A3375">
        <v>5225865</v>
      </c>
      <c r="B3375">
        <v>7267032</v>
      </c>
      <c r="C3375">
        <v>8041807</v>
      </c>
      <c r="D3375">
        <v>8125280</v>
      </c>
      <c r="F3375">
        <f t="shared" si="52"/>
        <v>3374</v>
      </c>
    </row>
    <row r="3376" spans="1:6" x14ac:dyDescent="0.25">
      <c r="A3376">
        <v>5225344</v>
      </c>
      <c r="B3376">
        <v>7266768</v>
      </c>
      <c r="C3376">
        <v>8041775</v>
      </c>
      <c r="D3376">
        <v>8125276</v>
      </c>
      <c r="F3376">
        <f t="shared" si="52"/>
        <v>3375</v>
      </c>
    </row>
    <row r="3377" spans="1:6" x14ac:dyDescent="0.25">
      <c r="A3377">
        <v>5224822</v>
      </c>
      <c r="B3377">
        <v>7266503</v>
      </c>
      <c r="C3377">
        <v>8041743</v>
      </c>
      <c r="D3377">
        <v>8125271</v>
      </c>
      <c r="F3377">
        <f t="shared" si="52"/>
        <v>3376</v>
      </c>
    </row>
    <row r="3378" spans="1:6" x14ac:dyDescent="0.25">
      <c r="A3378">
        <v>5224301</v>
      </c>
      <c r="B3378">
        <v>7266239</v>
      </c>
      <c r="C3378">
        <v>8041711</v>
      </c>
      <c r="D3378">
        <v>8125267</v>
      </c>
      <c r="F3378">
        <f t="shared" si="52"/>
        <v>3377</v>
      </c>
    </row>
    <row r="3379" spans="1:6" x14ac:dyDescent="0.25">
      <c r="A3379">
        <v>5223780</v>
      </c>
      <c r="B3379">
        <v>7265975</v>
      </c>
      <c r="C3379">
        <v>8041679</v>
      </c>
      <c r="D3379">
        <v>8125263</v>
      </c>
      <c r="F3379">
        <f t="shared" si="52"/>
        <v>3378</v>
      </c>
    </row>
    <row r="3380" spans="1:6" x14ac:dyDescent="0.25">
      <c r="A3380">
        <v>5223260</v>
      </c>
      <c r="B3380">
        <v>7265711</v>
      </c>
      <c r="C3380">
        <v>8041647</v>
      </c>
      <c r="D3380">
        <v>8125259</v>
      </c>
      <c r="F3380">
        <f t="shared" si="52"/>
        <v>3379</v>
      </c>
    </row>
    <row r="3381" spans="1:6" x14ac:dyDescent="0.25">
      <c r="A3381">
        <v>5222739</v>
      </c>
      <c r="B3381">
        <v>7265447</v>
      </c>
      <c r="C3381">
        <v>8041615</v>
      </c>
      <c r="D3381">
        <v>8125254</v>
      </c>
      <c r="F3381">
        <f t="shared" si="52"/>
        <v>3380</v>
      </c>
    </row>
    <row r="3382" spans="1:6" x14ac:dyDescent="0.25">
      <c r="A3382">
        <v>5222219</v>
      </c>
      <c r="B3382">
        <v>7265183</v>
      </c>
      <c r="C3382">
        <v>8041583</v>
      </c>
      <c r="D3382">
        <v>8125250</v>
      </c>
      <c r="F3382">
        <f t="shared" si="52"/>
        <v>3381</v>
      </c>
    </row>
    <row r="3383" spans="1:6" x14ac:dyDescent="0.25">
      <c r="A3383">
        <v>5221700</v>
      </c>
      <c r="B3383">
        <v>7264919</v>
      </c>
      <c r="C3383">
        <v>8041551</v>
      </c>
      <c r="D3383">
        <v>8125246</v>
      </c>
      <c r="F3383">
        <f t="shared" si="52"/>
        <v>3382</v>
      </c>
    </row>
    <row r="3384" spans="1:6" x14ac:dyDescent="0.25">
      <c r="A3384">
        <v>5221181</v>
      </c>
      <c r="B3384">
        <v>7264655</v>
      </c>
      <c r="C3384">
        <v>8041519</v>
      </c>
      <c r="D3384">
        <v>8125242</v>
      </c>
      <c r="F3384">
        <f t="shared" si="52"/>
        <v>3383</v>
      </c>
    </row>
    <row r="3385" spans="1:6" x14ac:dyDescent="0.25">
      <c r="A3385">
        <v>5220662</v>
      </c>
      <c r="B3385">
        <v>7264390</v>
      </c>
      <c r="C3385">
        <v>8041486</v>
      </c>
      <c r="D3385">
        <v>8125238</v>
      </c>
      <c r="F3385">
        <f t="shared" si="52"/>
        <v>3384</v>
      </c>
    </row>
    <row r="3386" spans="1:6" x14ac:dyDescent="0.25">
      <c r="A3386">
        <v>5220143</v>
      </c>
      <c r="B3386">
        <v>7264126</v>
      </c>
      <c r="C3386">
        <v>8041454</v>
      </c>
      <c r="D3386">
        <v>8125233</v>
      </c>
      <c r="F3386">
        <f t="shared" si="52"/>
        <v>3385</v>
      </c>
    </row>
    <row r="3387" spans="1:6" x14ac:dyDescent="0.25">
      <c r="A3387">
        <v>5219625</v>
      </c>
      <c r="B3387">
        <v>7263862</v>
      </c>
      <c r="C3387">
        <v>8041422</v>
      </c>
      <c r="D3387">
        <v>8125229</v>
      </c>
      <c r="F3387">
        <f t="shared" si="52"/>
        <v>3386</v>
      </c>
    </row>
    <row r="3388" spans="1:6" x14ac:dyDescent="0.25">
      <c r="A3388">
        <v>5219106</v>
      </c>
      <c r="B3388">
        <v>7263598</v>
      </c>
      <c r="C3388">
        <v>8041390</v>
      </c>
      <c r="D3388">
        <v>8125225</v>
      </c>
      <c r="F3388">
        <f t="shared" si="52"/>
        <v>3387</v>
      </c>
    </row>
    <row r="3389" spans="1:6" x14ac:dyDescent="0.25">
      <c r="A3389">
        <v>5218589</v>
      </c>
      <c r="B3389">
        <v>7263334</v>
      </c>
      <c r="C3389">
        <v>8041358</v>
      </c>
      <c r="D3389">
        <v>8125221</v>
      </c>
      <c r="F3389">
        <f t="shared" si="52"/>
        <v>3388</v>
      </c>
    </row>
    <row r="3390" spans="1:6" x14ac:dyDescent="0.25">
      <c r="A3390">
        <v>5218071</v>
      </c>
      <c r="B3390">
        <v>7263070</v>
      </c>
      <c r="C3390">
        <v>8041326</v>
      </c>
      <c r="D3390">
        <v>8125216</v>
      </c>
      <c r="F3390">
        <f t="shared" si="52"/>
        <v>3389</v>
      </c>
    </row>
    <row r="3391" spans="1:6" x14ac:dyDescent="0.25">
      <c r="A3391">
        <v>5217554</v>
      </c>
      <c r="B3391">
        <v>7262806</v>
      </c>
      <c r="C3391">
        <v>8041294</v>
      </c>
      <c r="D3391">
        <v>8125212</v>
      </c>
      <c r="F3391">
        <f t="shared" si="52"/>
        <v>3390</v>
      </c>
    </row>
    <row r="3392" spans="1:6" x14ac:dyDescent="0.25">
      <c r="A3392">
        <v>5217037</v>
      </c>
      <c r="B3392">
        <v>7262543</v>
      </c>
      <c r="C3392">
        <v>8041262</v>
      </c>
      <c r="D3392">
        <v>8125208</v>
      </c>
      <c r="F3392">
        <f t="shared" si="52"/>
        <v>3391</v>
      </c>
    </row>
    <row r="3393" spans="1:6" x14ac:dyDescent="0.25">
      <c r="A3393">
        <v>5216521</v>
      </c>
      <c r="B3393">
        <v>7262279</v>
      </c>
      <c r="C3393">
        <v>8041230</v>
      </c>
      <c r="D3393">
        <v>8125204</v>
      </c>
      <c r="F3393">
        <f t="shared" si="52"/>
        <v>3392</v>
      </c>
    </row>
    <row r="3394" spans="1:6" x14ac:dyDescent="0.25">
      <c r="A3394">
        <v>5216005</v>
      </c>
      <c r="B3394">
        <v>7262015</v>
      </c>
      <c r="C3394">
        <v>8041198</v>
      </c>
      <c r="D3394">
        <v>8125200</v>
      </c>
      <c r="F3394">
        <f t="shared" si="52"/>
        <v>3393</v>
      </c>
    </row>
    <row r="3395" spans="1:6" x14ac:dyDescent="0.25">
      <c r="A3395">
        <v>5215489</v>
      </c>
      <c r="B3395">
        <v>7261751</v>
      </c>
      <c r="C3395">
        <v>8041165</v>
      </c>
      <c r="D3395">
        <v>8125195</v>
      </c>
      <c r="F3395">
        <f t="shared" si="52"/>
        <v>3394</v>
      </c>
    </row>
    <row r="3396" spans="1:6" x14ac:dyDescent="0.25">
      <c r="A3396">
        <v>5214973</v>
      </c>
      <c r="B3396">
        <v>7261487</v>
      </c>
      <c r="C3396">
        <v>8041133</v>
      </c>
      <c r="D3396">
        <v>8125191</v>
      </c>
      <c r="F3396">
        <f t="shared" ref="F3396:F3459" si="53">F3395+1</f>
        <v>3395</v>
      </c>
    </row>
    <row r="3397" spans="1:6" x14ac:dyDescent="0.25">
      <c r="A3397">
        <v>5214458</v>
      </c>
      <c r="B3397">
        <v>7261223</v>
      </c>
      <c r="C3397">
        <v>8041101</v>
      </c>
      <c r="D3397">
        <v>8125187</v>
      </c>
      <c r="F3397">
        <f t="shared" si="53"/>
        <v>3396</v>
      </c>
    </row>
    <row r="3398" spans="1:6" x14ac:dyDescent="0.25">
      <c r="A3398">
        <v>5213943</v>
      </c>
      <c r="B3398">
        <v>7260959</v>
      </c>
      <c r="C3398">
        <v>8041069</v>
      </c>
      <c r="D3398">
        <v>8125183</v>
      </c>
      <c r="F3398">
        <f t="shared" si="53"/>
        <v>3397</v>
      </c>
    </row>
    <row r="3399" spans="1:6" x14ac:dyDescent="0.25">
      <c r="A3399">
        <v>5213428</v>
      </c>
      <c r="B3399">
        <v>7260695</v>
      </c>
      <c r="C3399">
        <v>8041037</v>
      </c>
      <c r="D3399">
        <v>8125179</v>
      </c>
      <c r="F3399">
        <f t="shared" si="53"/>
        <v>3398</v>
      </c>
    </row>
    <row r="3400" spans="1:6" x14ac:dyDescent="0.25">
      <c r="A3400">
        <v>5212914</v>
      </c>
      <c r="B3400">
        <v>7260432</v>
      </c>
      <c r="C3400">
        <v>8041005</v>
      </c>
      <c r="D3400">
        <v>8125174</v>
      </c>
      <c r="F3400">
        <f t="shared" si="53"/>
        <v>3399</v>
      </c>
    </row>
    <row r="3401" spans="1:6" x14ac:dyDescent="0.25">
      <c r="A3401">
        <v>5212400</v>
      </c>
      <c r="B3401">
        <v>7260168</v>
      </c>
      <c r="C3401">
        <v>8040973</v>
      </c>
      <c r="D3401">
        <v>8125170</v>
      </c>
      <c r="F3401">
        <f t="shared" si="53"/>
        <v>3400</v>
      </c>
    </row>
    <row r="3402" spans="1:6" x14ac:dyDescent="0.25">
      <c r="A3402">
        <v>5211886</v>
      </c>
      <c r="B3402">
        <v>7259904</v>
      </c>
      <c r="C3402">
        <v>8040941</v>
      </c>
      <c r="D3402">
        <v>8125166</v>
      </c>
      <c r="F3402">
        <f t="shared" si="53"/>
        <v>3401</v>
      </c>
    </row>
    <row r="3403" spans="1:6" x14ac:dyDescent="0.25">
      <c r="A3403">
        <v>5211372</v>
      </c>
      <c r="B3403">
        <v>7259640</v>
      </c>
      <c r="C3403">
        <v>8040909</v>
      </c>
      <c r="D3403">
        <v>8125162</v>
      </c>
      <c r="F3403">
        <f t="shared" si="53"/>
        <v>3402</v>
      </c>
    </row>
    <row r="3404" spans="1:6" x14ac:dyDescent="0.25">
      <c r="A3404">
        <v>5210859</v>
      </c>
      <c r="B3404">
        <v>7259377</v>
      </c>
      <c r="C3404">
        <v>8040877</v>
      </c>
      <c r="D3404">
        <v>8125158</v>
      </c>
      <c r="F3404">
        <f t="shared" si="53"/>
        <v>3403</v>
      </c>
    </row>
    <row r="3405" spans="1:6" x14ac:dyDescent="0.25">
      <c r="A3405">
        <v>5210346</v>
      </c>
      <c r="B3405">
        <v>7259113</v>
      </c>
      <c r="C3405">
        <v>8040845</v>
      </c>
      <c r="D3405">
        <v>8125153</v>
      </c>
      <c r="F3405">
        <f t="shared" si="53"/>
        <v>3404</v>
      </c>
    </row>
    <row r="3406" spans="1:6" x14ac:dyDescent="0.25">
      <c r="A3406">
        <v>5209834</v>
      </c>
      <c r="B3406">
        <v>7258849</v>
      </c>
      <c r="C3406">
        <v>8040812</v>
      </c>
      <c r="D3406">
        <v>8125149</v>
      </c>
      <c r="F3406">
        <f t="shared" si="53"/>
        <v>3405</v>
      </c>
    </row>
    <row r="3407" spans="1:6" x14ac:dyDescent="0.25">
      <c r="A3407">
        <v>5209322</v>
      </c>
      <c r="B3407">
        <v>7258586</v>
      </c>
      <c r="C3407">
        <v>8040780</v>
      </c>
      <c r="D3407">
        <v>8125145</v>
      </c>
      <c r="F3407">
        <f t="shared" si="53"/>
        <v>3406</v>
      </c>
    </row>
    <row r="3408" spans="1:6" x14ac:dyDescent="0.25">
      <c r="A3408">
        <v>5208810</v>
      </c>
      <c r="B3408">
        <v>7258322</v>
      </c>
      <c r="C3408">
        <v>8040748</v>
      </c>
      <c r="D3408">
        <v>8125141</v>
      </c>
      <c r="F3408">
        <f t="shared" si="53"/>
        <v>3407</v>
      </c>
    </row>
    <row r="3409" spans="1:6" x14ac:dyDescent="0.25">
      <c r="A3409">
        <v>5208298</v>
      </c>
      <c r="B3409">
        <v>7258058</v>
      </c>
      <c r="C3409">
        <v>8040716</v>
      </c>
      <c r="D3409">
        <v>8125137</v>
      </c>
      <c r="F3409">
        <f t="shared" si="53"/>
        <v>3408</v>
      </c>
    </row>
    <row r="3410" spans="1:6" x14ac:dyDescent="0.25">
      <c r="A3410">
        <v>5207787</v>
      </c>
      <c r="B3410">
        <v>7257795</v>
      </c>
      <c r="C3410">
        <v>8040684</v>
      </c>
      <c r="D3410">
        <v>8125132</v>
      </c>
      <c r="F3410">
        <f t="shared" si="53"/>
        <v>3409</v>
      </c>
    </row>
    <row r="3411" spans="1:6" x14ac:dyDescent="0.25">
      <c r="A3411">
        <v>5207276</v>
      </c>
      <c r="B3411">
        <v>7257531</v>
      </c>
      <c r="C3411">
        <v>8040652</v>
      </c>
      <c r="D3411">
        <v>8125128</v>
      </c>
      <c r="F3411">
        <f t="shared" si="53"/>
        <v>3410</v>
      </c>
    </row>
    <row r="3412" spans="1:6" x14ac:dyDescent="0.25">
      <c r="A3412">
        <v>5206765</v>
      </c>
      <c r="B3412">
        <v>7257267</v>
      </c>
      <c r="C3412">
        <v>8040620</v>
      </c>
      <c r="D3412">
        <v>8125124</v>
      </c>
      <c r="F3412">
        <f t="shared" si="53"/>
        <v>3411</v>
      </c>
    </row>
    <row r="3413" spans="1:6" x14ac:dyDescent="0.25">
      <c r="A3413">
        <v>5206255</v>
      </c>
      <c r="B3413">
        <v>7257004</v>
      </c>
      <c r="C3413">
        <v>8040588</v>
      </c>
      <c r="D3413">
        <v>8125120</v>
      </c>
      <c r="F3413">
        <f t="shared" si="53"/>
        <v>3412</v>
      </c>
    </row>
    <row r="3414" spans="1:6" x14ac:dyDescent="0.25">
      <c r="A3414">
        <v>5205745</v>
      </c>
      <c r="B3414">
        <v>7256740</v>
      </c>
      <c r="C3414">
        <v>8040556</v>
      </c>
      <c r="D3414">
        <v>8125116</v>
      </c>
      <c r="F3414">
        <f t="shared" si="53"/>
        <v>3413</v>
      </c>
    </row>
    <row r="3415" spans="1:6" x14ac:dyDescent="0.25">
      <c r="A3415">
        <v>5205235</v>
      </c>
      <c r="B3415">
        <v>7256477</v>
      </c>
      <c r="C3415">
        <v>8040524</v>
      </c>
      <c r="D3415">
        <v>8125112</v>
      </c>
      <c r="F3415">
        <f t="shared" si="53"/>
        <v>3414</v>
      </c>
    </row>
    <row r="3416" spans="1:6" x14ac:dyDescent="0.25">
      <c r="A3416">
        <v>5204725</v>
      </c>
      <c r="B3416">
        <v>7256213</v>
      </c>
      <c r="C3416">
        <v>8040492</v>
      </c>
      <c r="D3416">
        <v>8125107</v>
      </c>
      <c r="F3416">
        <f t="shared" si="53"/>
        <v>3415</v>
      </c>
    </row>
    <row r="3417" spans="1:6" x14ac:dyDescent="0.25">
      <c r="A3417">
        <v>5204216</v>
      </c>
      <c r="B3417">
        <v>7255950</v>
      </c>
      <c r="C3417">
        <v>8040459</v>
      </c>
      <c r="D3417">
        <v>8125103</v>
      </c>
      <c r="F3417">
        <f t="shared" si="53"/>
        <v>3416</v>
      </c>
    </row>
    <row r="3418" spans="1:6" x14ac:dyDescent="0.25">
      <c r="A3418">
        <v>5203707</v>
      </c>
      <c r="B3418">
        <v>7255686</v>
      </c>
      <c r="C3418">
        <v>8040427</v>
      </c>
      <c r="D3418">
        <v>8125099</v>
      </c>
      <c r="F3418">
        <f t="shared" si="53"/>
        <v>3417</v>
      </c>
    </row>
    <row r="3419" spans="1:6" x14ac:dyDescent="0.25">
      <c r="A3419">
        <v>5203199</v>
      </c>
      <c r="B3419">
        <v>7255423</v>
      </c>
      <c r="C3419">
        <v>8040395</v>
      </c>
      <c r="D3419">
        <v>8125095</v>
      </c>
      <c r="F3419">
        <f t="shared" si="53"/>
        <v>3418</v>
      </c>
    </row>
    <row r="3420" spans="1:6" x14ac:dyDescent="0.25">
      <c r="A3420">
        <v>5202690</v>
      </c>
      <c r="B3420">
        <v>7255159</v>
      </c>
      <c r="C3420">
        <v>8040363</v>
      </c>
      <c r="D3420">
        <v>8125091</v>
      </c>
      <c r="F3420">
        <f t="shared" si="53"/>
        <v>3419</v>
      </c>
    </row>
    <row r="3421" spans="1:6" x14ac:dyDescent="0.25">
      <c r="A3421">
        <v>5202182</v>
      </c>
      <c r="B3421">
        <v>7254896</v>
      </c>
      <c r="C3421">
        <v>8040331</v>
      </c>
      <c r="D3421">
        <v>8125086</v>
      </c>
      <c r="F3421">
        <f t="shared" si="53"/>
        <v>3420</v>
      </c>
    </row>
    <row r="3422" spans="1:6" x14ac:dyDescent="0.25">
      <c r="A3422">
        <v>5201675</v>
      </c>
      <c r="B3422">
        <v>7254632</v>
      </c>
      <c r="C3422">
        <v>8040299</v>
      </c>
      <c r="D3422">
        <v>8125082</v>
      </c>
      <c r="F3422">
        <f t="shared" si="53"/>
        <v>3421</v>
      </c>
    </row>
    <row r="3423" spans="1:6" x14ac:dyDescent="0.25">
      <c r="A3423">
        <v>5201167</v>
      </c>
      <c r="B3423">
        <v>7254369</v>
      </c>
      <c r="C3423">
        <v>8040267</v>
      </c>
      <c r="D3423">
        <v>8125078</v>
      </c>
      <c r="F3423">
        <f t="shared" si="53"/>
        <v>3422</v>
      </c>
    </row>
    <row r="3424" spans="1:6" x14ac:dyDescent="0.25">
      <c r="A3424">
        <v>5200660</v>
      </c>
      <c r="B3424">
        <v>7254106</v>
      </c>
      <c r="C3424">
        <v>8040235</v>
      </c>
      <c r="D3424">
        <v>8125074</v>
      </c>
      <c r="F3424">
        <f t="shared" si="53"/>
        <v>3423</v>
      </c>
    </row>
    <row r="3425" spans="1:6" x14ac:dyDescent="0.25">
      <c r="A3425">
        <v>5200153</v>
      </c>
      <c r="B3425">
        <v>7253842</v>
      </c>
      <c r="C3425">
        <v>8040203</v>
      </c>
      <c r="D3425">
        <v>8125070</v>
      </c>
      <c r="F3425">
        <f t="shared" si="53"/>
        <v>3424</v>
      </c>
    </row>
    <row r="3426" spans="1:6" x14ac:dyDescent="0.25">
      <c r="A3426">
        <v>5199647</v>
      </c>
      <c r="B3426">
        <v>7253579</v>
      </c>
      <c r="C3426">
        <v>8040171</v>
      </c>
      <c r="D3426">
        <v>8125066</v>
      </c>
      <c r="F3426">
        <f t="shared" si="53"/>
        <v>3425</v>
      </c>
    </row>
    <row r="3427" spans="1:6" x14ac:dyDescent="0.25">
      <c r="A3427">
        <v>5199141</v>
      </c>
      <c r="B3427">
        <v>7253316</v>
      </c>
      <c r="C3427">
        <v>8040139</v>
      </c>
      <c r="D3427">
        <v>8125061</v>
      </c>
      <c r="F3427">
        <f t="shared" si="53"/>
        <v>3426</v>
      </c>
    </row>
    <row r="3428" spans="1:6" x14ac:dyDescent="0.25">
      <c r="A3428">
        <v>5198635</v>
      </c>
      <c r="B3428">
        <v>7253052</v>
      </c>
      <c r="C3428">
        <v>8040106</v>
      </c>
      <c r="D3428">
        <v>8125057</v>
      </c>
      <c r="F3428">
        <f t="shared" si="53"/>
        <v>3427</v>
      </c>
    </row>
    <row r="3429" spans="1:6" x14ac:dyDescent="0.25">
      <c r="A3429">
        <v>5198129</v>
      </c>
      <c r="B3429">
        <v>7252789</v>
      </c>
      <c r="C3429">
        <v>8040074</v>
      </c>
      <c r="D3429">
        <v>8125053</v>
      </c>
      <c r="F3429">
        <f t="shared" si="53"/>
        <v>3428</v>
      </c>
    </row>
    <row r="3430" spans="1:6" x14ac:dyDescent="0.25">
      <c r="A3430">
        <v>5197624</v>
      </c>
      <c r="B3430">
        <v>7252526</v>
      </c>
      <c r="C3430">
        <v>8040042</v>
      </c>
      <c r="D3430">
        <v>8125049</v>
      </c>
      <c r="F3430">
        <f t="shared" si="53"/>
        <v>3429</v>
      </c>
    </row>
    <row r="3431" spans="1:6" x14ac:dyDescent="0.25">
      <c r="A3431">
        <v>5197119</v>
      </c>
      <c r="B3431">
        <v>7252262</v>
      </c>
      <c r="C3431">
        <v>8040010</v>
      </c>
      <c r="D3431">
        <v>8125045</v>
      </c>
      <c r="F3431">
        <f t="shared" si="53"/>
        <v>3430</v>
      </c>
    </row>
    <row r="3432" spans="1:6" x14ac:dyDescent="0.25">
      <c r="A3432">
        <v>5196614</v>
      </c>
      <c r="B3432">
        <v>7251999</v>
      </c>
      <c r="C3432">
        <v>8039978</v>
      </c>
      <c r="D3432">
        <v>8125041</v>
      </c>
      <c r="F3432">
        <f t="shared" si="53"/>
        <v>3431</v>
      </c>
    </row>
    <row r="3433" spans="1:6" x14ac:dyDescent="0.25">
      <c r="A3433">
        <v>5196110</v>
      </c>
      <c r="B3433">
        <v>7251736</v>
      </c>
      <c r="C3433">
        <v>8039946</v>
      </c>
      <c r="D3433">
        <v>8125036</v>
      </c>
      <c r="F3433">
        <f t="shared" si="53"/>
        <v>3432</v>
      </c>
    </row>
    <row r="3434" spans="1:6" x14ac:dyDescent="0.25">
      <c r="A3434">
        <v>5195606</v>
      </c>
      <c r="B3434">
        <v>7251473</v>
      </c>
      <c r="C3434">
        <v>8039914</v>
      </c>
      <c r="D3434">
        <v>8125032</v>
      </c>
      <c r="F3434">
        <f t="shared" si="53"/>
        <v>3433</v>
      </c>
    </row>
    <row r="3435" spans="1:6" x14ac:dyDescent="0.25">
      <c r="A3435">
        <v>5195102</v>
      </c>
      <c r="B3435">
        <v>7251210</v>
      </c>
      <c r="C3435">
        <v>8039882</v>
      </c>
      <c r="D3435">
        <v>8125028</v>
      </c>
      <c r="F3435">
        <f t="shared" si="53"/>
        <v>3434</v>
      </c>
    </row>
    <row r="3436" spans="1:6" x14ac:dyDescent="0.25">
      <c r="A3436">
        <v>5194599</v>
      </c>
      <c r="B3436">
        <v>7250946</v>
      </c>
      <c r="C3436">
        <v>8039850</v>
      </c>
      <c r="D3436">
        <v>8125024</v>
      </c>
      <c r="F3436">
        <f t="shared" si="53"/>
        <v>3435</v>
      </c>
    </row>
    <row r="3437" spans="1:6" x14ac:dyDescent="0.25">
      <c r="A3437">
        <v>5194096</v>
      </c>
      <c r="B3437">
        <v>7250683</v>
      </c>
      <c r="C3437">
        <v>8039818</v>
      </c>
      <c r="D3437">
        <v>8125020</v>
      </c>
      <c r="F3437">
        <f t="shared" si="53"/>
        <v>3436</v>
      </c>
    </row>
    <row r="3438" spans="1:6" x14ac:dyDescent="0.25">
      <c r="A3438">
        <v>5193593</v>
      </c>
      <c r="B3438">
        <v>7250420</v>
      </c>
      <c r="C3438">
        <v>8039786</v>
      </c>
      <c r="D3438">
        <v>8125016</v>
      </c>
      <c r="F3438">
        <f t="shared" si="53"/>
        <v>3437</v>
      </c>
    </row>
    <row r="3439" spans="1:6" x14ac:dyDescent="0.25">
      <c r="A3439">
        <v>5193090</v>
      </c>
      <c r="B3439">
        <v>7250157</v>
      </c>
      <c r="C3439">
        <v>8039754</v>
      </c>
      <c r="D3439">
        <v>8125011</v>
      </c>
      <c r="F3439">
        <f t="shared" si="53"/>
        <v>3438</v>
      </c>
    </row>
    <row r="3440" spans="1:6" x14ac:dyDescent="0.25">
      <c r="A3440">
        <v>5192588</v>
      </c>
      <c r="B3440">
        <v>7249894</v>
      </c>
      <c r="C3440">
        <v>8039721</v>
      </c>
      <c r="D3440">
        <v>8125007</v>
      </c>
      <c r="F3440">
        <f t="shared" si="53"/>
        <v>3439</v>
      </c>
    </row>
    <row r="3441" spans="1:6" x14ac:dyDescent="0.25">
      <c r="A3441">
        <v>5192086</v>
      </c>
      <c r="B3441">
        <v>7249631</v>
      </c>
      <c r="C3441">
        <v>8039689</v>
      </c>
      <c r="D3441">
        <v>8125003</v>
      </c>
      <c r="F3441">
        <f t="shared" si="53"/>
        <v>3440</v>
      </c>
    </row>
    <row r="3442" spans="1:6" x14ac:dyDescent="0.25">
      <c r="A3442">
        <v>5191584</v>
      </c>
      <c r="B3442">
        <v>7249368</v>
      </c>
      <c r="C3442">
        <v>8039657</v>
      </c>
      <c r="D3442">
        <v>8124999</v>
      </c>
      <c r="F3442">
        <f t="shared" si="53"/>
        <v>3441</v>
      </c>
    </row>
    <row r="3443" spans="1:6" x14ac:dyDescent="0.25">
      <c r="A3443">
        <v>5191083</v>
      </c>
      <c r="B3443">
        <v>7249105</v>
      </c>
      <c r="C3443">
        <v>8039625</v>
      </c>
      <c r="D3443">
        <v>8124995</v>
      </c>
      <c r="F3443">
        <f t="shared" si="53"/>
        <v>3442</v>
      </c>
    </row>
    <row r="3444" spans="1:6" x14ac:dyDescent="0.25">
      <c r="A3444">
        <v>5190582</v>
      </c>
      <c r="B3444">
        <v>7248842</v>
      </c>
      <c r="C3444">
        <v>8039593</v>
      </c>
      <c r="D3444">
        <v>8124991</v>
      </c>
      <c r="F3444">
        <f t="shared" si="53"/>
        <v>3443</v>
      </c>
    </row>
    <row r="3445" spans="1:6" x14ac:dyDescent="0.25">
      <c r="A3445">
        <v>5190081</v>
      </c>
      <c r="B3445">
        <v>7248579</v>
      </c>
      <c r="C3445">
        <v>8039561</v>
      </c>
      <c r="D3445">
        <v>8124986</v>
      </c>
      <c r="F3445">
        <f t="shared" si="53"/>
        <v>3444</v>
      </c>
    </row>
    <row r="3446" spans="1:6" x14ac:dyDescent="0.25">
      <c r="A3446">
        <v>5189581</v>
      </c>
      <c r="B3446">
        <v>7248316</v>
      </c>
      <c r="C3446">
        <v>8039529</v>
      </c>
      <c r="D3446">
        <v>8124982</v>
      </c>
      <c r="F3446">
        <f t="shared" si="53"/>
        <v>3445</v>
      </c>
    </row>
    <row r="3447" spans="1:6" x14ac:dyDescent="0.25">
      <c r="A3447">
        <v>5189080</v>
      </c>
      <c r="B3447">
        <v>7248053</v>
      </c>
      <c r="C3447">
        <v>8039497</v>
      </c>
      <c r="D3447">
        <v>8124978</v>
      </c>
      <c r="F3447">
        <f t="shared" si="53"/>
        <v>3446</v>
      </c>
    </row>
    <row r="3448" spans="1:6" x14ac:dyDescent="0.25">
      <c r="A3448">
        <v>5188580</v>
      </c>
      <c r="B3448">
        <v>7247790</v>
      </c>
      <c r="C3448">
        <v>8039465</v>
      </c>
      <c r="D3448">
        <v>8124974</v>
      </c>
      <c r="F3448">
        <f t="shared" si="53"/>
        <v>3447</v>
      </c>
    </row>
    <row r="3449" spans="1:6" x14ac:dyDescent="0.25">
      <c r="A3449">
        <v>5188081</v>
      </c>
      <c r="B3449">
        <v>7247527</v>
      </c>
      <c r="C3449">
        <v>8039433</v>
      </c>
      <c r="D3449">
        <v>8124970</v>
      </c>
      <c r="F3449">
        <f t="shared" si="53"/>
        <v>3448</v>
      </c>
    </row>
    <row r="3450" spans="1:6" x14ac:dyDescent="0.25">
      <c r="A3450">
        <v>5187582</v>
      </c>
      <c r="B3450">
        <v>7247264</v>
      </c>
      <c r="C3450">
        <v>8039401</v>
      </c>
      <c r="D3450">
        <v>8124966</v>
      </c>
      <c r="F3450">
        <f t="shared" si="53"/>
        <v>3449</v>
      </c>
    </row>
    <row r="3451" spans="1:6" x14ac:dyDescent="0.25">
      <c r="A3451">
        <v>5187083</v>
      </c>
      <c r="B3451">
        <v>7247001</v>
      </c>
      <c r="C3451">
        <v>8039369</v>
      </c>
      <c r="D3451">
        <v>8124962</v>
      </c>
      <c r="F3451">
        <f t="shared" si="53"/>
        <v>3450</v>
      </c>
    </row>
    <row r="3452" spans="1:6" x14ac:dyDescent="0.25">
      <c r="A3452">
        <v>5186584</v>
      </c>
      <c r="B3452">
        <v>7246738</v>
      </c>
      <c r="C3452">
        <v>8039336</v>
      </c>
      <c r="D3452">
        <v>8124957</v>
      </c>
      <c r="F3452">
        <f t="shared" si="53"/>
        <v>3451</v>
      </c>
    </row>
    <row r="3453" spans="1:6" x14ac:dyDescent="0.25">
      <c r="A3453">
        <v>5186085</v>
      </c>
      <c r="B3453">
        <v>7246475</v>
      </c>
      <c r="C3453">
        <v>8039304</v>
      </c>
      <c r="D3453">
        <v>8124953</v>
      </c>
      <c r="F3453">
        <f t="shared" si="53"/>
        <v>3452</v>
      </c>
    </row>
    <row r="3454" spans="1:6" x14ac:dyDescent="0.25">
      <c r="A3454">
        <v>5185587</v>
      </c>
      <c r="B3454">
        <v>7246212</v>
      </c>
      <c r="C3454">
        <v>8039272</v>
      </c>
      <c r="D3454">
        <v>8124949</v>
      </c>
      <c r="F3454">
        <f t="shared" si="53"/>
        <v>3453</v>
      </c>
    </row>
    <row r="3455" spans="1:6" x14ac:dyDescent="0.25">
      <c r="A3455">
        <v>5185090</v>
      </c>
      <c r="B3455">
        <v>7245949</v>
      </c>
      <c r="C3455">
        <v>8039240</v>
      </c>
      <c r="D3455">
        <v>8124945</v>
      </c>
      <c r="F3455">
        <f t="shared" si="53"/>
        <v>3454</v>
      </c>
    </row>
    <row r="3456" spans="1:6" x14ac:dyDescent="0.25">
      <c r="A3456">
        <v>5184592</v>
      </c>
      <c r="B3456">
        <v>7245687</v>
      </c>
      <c r="C3456">
        <v>8039208</v>
      </c>
      <c r="D3456">
        <v>8124941</v>
      </c>
      <c r="F3456">
        <f t="shared" si="53"/>
        <v>3455</v>
      </c>
    </row>
    <row r="3457" spans="1:6" x14ac:dyDescent="0.25">
      <c r="A3457">
        <v>5184095</v>
      </c>
      <c r="B3457">
        <v>7245424</v>
      </c>
      <c r="C3457">
        <v>8039176</v>
      </c>
      <c r="D3457">
        <v>8124937</v>
      </c>
      <c r="F3457">
        <f t="shared" si="53"/>
        <v>3456</v>
      </c>
    </row>
    <row r="3458" spans="1:6" x14ac:dyDescent="0.25">
      <c r="A3458">
        <v>5183598</v>
      </c>
      <c r="B3458">
        <v>7245161</v>
      </c>
      <c r="C3458">
        <v>8039144</v>
      </c>
      <c r="D3458">
        <v>8124933</v>
      </c>
      <c r="F3458">
        <f t="shared" si="53"/>
        <v>3457</v>
      </c>
    </row>
    <row r="3459" spans="1:6" x14ac:dyDescent="0.25">
      <c r="A3459">
        <v>5183101</v>
      </c>
      <c r="B3459">
        <v>7244898</v>
      </c>
      <c r="C3459">
        <v>8039112</v>
      </c>
      <c r="D3459">
        <v>8124928</v>
      </c>
      <c r="F3459">
        <f t="shared" si="53"/>
        <v>3458</v>
      </c>
    </row>
    <row r="3460" spans="1:6" x14ac:dyDescent="0.25">
      <c r="A3460">
        <v>5182605</v>
      </c>
      <c r="B3460">
        <v>7244635</v>
      </c>
      <c r="C3460">
        <v>8039080</v>
      </c>
      <c r="D3460">
        <v>8124924</v>
      </c>
      <c r="F3460">
        <f t="shared" ref="F3460:F3523" si="54">F3459+1</f>
        <v>3459</v>
      </c>
    </row>
    <row r="3461" spans="1:6" x14ac:dyDescent="0.25">
      <c r="A3461">
        <v>5182109</v>
      </c>
      <c r="B3461">
        <v>7244373</v>
      </c>
      <c r="C3461">
        <v>8039048</v>
      </c>
      <c r="D3461">
        <v>8124920</v>
      </c>
      <c r="F3461">
        <f t="shared" si="54"/>
        <v>3460</v>
      </c>
    </row>
    <row r="3462" spans="1:6" x14ac:dyDescent="0.25">
      <c r="A3462">
        <v>5181613</v>
      </c>
      <c r="B3462">
        <v>7244110</v>
      </c>
      <c r="C3462">
        <v>8039016</v>
      </c>
      <c r="D3462">
        <v>8124916</v>
      </c>
      <c r="F3462">
        <f t="shared" si="54"/>
        <v>3461</v>
      </c>
    </row>
    <row r="3463" spans="1:6" x14ac:dyDescent="0.25">
      <c r="A3463">
        <v>5181118</v>
      </c>
      <c r="B3463">
        <v>7243847</v>
      </c>
      <c r="C3463">
        <v>8038984</v>
      </c>
      <c r="D3463">
        <v>8124912</v>
      </c>
      <c r="F3463">
        <f t="shared" si="54"/>
        <v>3462</v>
      </c>
    </row>
    <row r="3464" spans="1:6" x14ac:dyDescent="0.25">
      <c r="A3464">
        <v>5180623</v>
      </c>
      <c r="B3464">
        <v>7243585</v>
      </c>
      <c r="C3464">
        <v>8038952</v>
      </c>
      <c r="D3464">
        <v>8124908</v>
      </c>
      <c r="F3464">
        <f t="shared" si="54"/>
        <v>3463</v>
      </c>
    </row>
    <row r="3465" spans="1:6" x14ac:dyDescent="0.25">
      <c r="A3465">
        <v>5180128</v>
      </c>
      <c r="B3465">
        <v>7243322</v>
      </c>
      <c r="C3465">
        <v>8038919</v>
      </c>
      <c r="D3465">
        <v>8124904</v>
      </c>
      <c r="F3465">
        <f t="shared" si="54"/>
        <v>3464</v>
      </c>
    </row>
    <row r="3466" spans="1:6" x14ac:dyDescent="0.25">
      <c r="A3466">
        <v>5179633</v>
      </c>
      <c r="B3466">
        <v>7243059</v>
      </c>
      <c r="C3466">
        <v>8038887</v>
      </c>
      <c r="D3466">
        <v>8124900</v>
      </c>
      <c r="F3466">
        <f t="shared" si="54"/>
        <v>3465</v>
      </c>
    </row>
    <row r="3467" spans="1:6" x14ac:dyDescent="0.25">
      <c r="A3467">
        <v>5179139</v>
      </c>
      <c r="B3467">
        <v>7242797</v>
      </c>
      <c r="C3467">
        <v>8038855</v>
      </c>
      <c r="D3467">
        <v>8124895</v>
      </c>
      <c r="F3467">
        <f t="shared" si="54"/>
        <v>3466</v>
      </c>
    </row>
    <row r="3468" spans="1:6" x14ac:dyDescent="0.25">
      <c r="A3468">
        <v>5178645</v>
      </c>
      <c r="B3468">
        <v>7242534</v>
      </c>
      <c r="C3468">
        <v>8038823</v>
      </c>
      <c r="D3468">
        <v>8124891</v>
      </c>
      <c r="F3468">
        <f t="shared" si="54"/>
        <v>3467</v>
      </c>
    </row>
    <row r="3469" spans="1:6" x14ac:dyDescent="0.25">
      <c r="A3469">
        <v>5178151</v>
      </c>
      <c r="B3469">
        <v>7242271</v>
      </c>
      <c r="C3469">
        <v>8038791</v>
      </c>
      <c r="D3469">
        <v>8124887</v>
      </c>
      <c r="F3469">
        <f t="shared" si="54"/>
        <v>3468</v>
      </c>
    </row>
    <row r="3470" spans="1:6" x14ac:dyDescent="0.25">
      <c r="A3470">
        <v>5177658</v>
      </c>
      <c r="B3470">
        <v>7242009</v>
      </c>
      <c r="C3470">
        <v>8038759</v>
      </c>
      <c r="D3470">
        <v>8124883</v>
      </c>
      <c r="F3470">
        <f t="shared" si="54"/>
        <v>3469</v>
      </c>
    </row>
    <row r="3471" spans="1:6" x14ac:dyDescent="0.25">
      <c r="A3471">
        <v>5177165</v>
      </c>
      <c r="B3471">
        <v>7241746</v>
      </c>
      <c r="C3471">
        <v>8038727</v>
      </c>
      <c r="D3471">
        <v>8124879</v>
      </c>
      <c r="F3471">
        <f t="shared" si="54"/>
        <v>3470</v>
      </c>
    </row>
    <row r="3472" spans="1:6" x14ac:dyDescent="0.25">
      <c r="A3472">
        <v>5176672</v>
      </c>
      <c r="B3472">
        <v>7241484</v>
      </c>
      <c r="C3472">
        <v>8038695</v>
      </c>
      <c r="D3472">
        <v>8124875</v>
      </c>
      <c r="F3472">
        <f t="shared" si="54"/>
        <v>3471</v>
      </c>
    </row>
    <row r="3473" spans="1:6" x14ac:dyDescent="0.25">
      <c r="A3473">
        <v>5176179</v>
      </c>
      <c r="B3473">
        <v>7241221</v>
      </c>
      <c r="C3473">
        <v>8038663</v>
      </c>
      <c r="D3473">
        <v>8124871</v>
      </c>
      <c r="F3473">
        <f t="shared" si="54"/>
        <v>3472</v>
      </c>
    </row>
    <row r="3474" spans="1:6" x14ac:dyDescent="0.25">
      <c r="A3474">
        <v>5175687</v>
      </c>
      <c r="B3474">
        <v>7240959</v>
      </c>
      <c r="C3474">
        <v>8038631</v>
      </c>
      <c r="D3474">
        <v>8124867</v>
      </c>
      <c r="F3474">
        <f t="shared" si="54"/>
        <v>3473</v>
      </c>
    </row>
    <row r="3475" spans="1:6" x14ac:dyDescent="0.25">
      <c r="A3475">
        <v>5175195</v>
      </c>
      <c r="B3475">
        <v>7240696</v>
      </c>
      <c r="C3475">
        <v>8038599</v>
      </c>
      <c r="D3475">
        <v>8124862</v>
      </c>
      <c r="F3475">
        <f t="shared" si="54"/>
        <v>3474</v>
      </c>
    </row>
    <row r="3476" spans="1:6" x14ac:dyDescent="0.25">
      <c r="A3476">
        <v>5174704</v>
      </c>
      <c r="B3476">
        <v>7240434</v>
      </c>
      <c r="C3476">
        <v>8038567</v>
      </c>
      <c r="D3476">
        <v>8124858</v>
      </c>
      <c r="F3476">
        <f t="shared" si="54"/>
        <v>3475</v>
      </c>
    </row>
    <row r="3477" spans="1:6" x14ac:dyDescent="0.25">
      <c r="A3477">
        <v>5174212</v>
      </c>
      <c r="B3477">
        <v>7240171</v>
      </c>
      <c r="C3477">
        <v>8038534</v>
      </c>
      <c r="D3477">
        <v>8124854</v>
      </c>
      <c r="F3477">
        <f t="shared" si="54"/>
        <v>3476</v>
      </c>
    </row>
    <row r="3478" spans="1:6" x14ac:dyDescent="0.25">
      <c r="A3478">
        <v>5173721</v>
      </c>
      <c r="B3478">
        <v>7239909</v>
      </c>
      <c r="C3478">
        <v>8038502</v>
      </c>
      <c r="D3478">
        <v>8124850</v>
      </c>
      <c r="F3478">
        <f t="shared" si="54"/>
        <v>3477</v>
      </c>
    </row>
    <row r="3479" spans="1:6" x14ac:dyDescent="0.25">
      <c r="A3479">
        <v>5173230</v>
      </c>
      <c r="B3479">
        <v>7239646</v>
      </c>
      <c r="C3479">
        <v>8038470</v>
      </c>
      <c r="D3479">
        <v>8124846</v>
      </c>
      <c r="F3479">
        <f t="shared" si="54"/>
        <v>3478</v>
      </c>
    </row>
    <row r="3480" spans="1:6" x14ac:dyDescent="0.25">
      <c r="A3480">
        <v>5172740</v>
      </c>
      <c r="B3480">
        <v>7239384</v>
      </c>
      <c r="C3480">
        <v>8038438</v>
      </c>
      <c r="D3480">
        <v>8124842</v>
      </c>
      <c r="F3480">
        <f t="shared" si="54"/>
        <v>3479</v>
      </c>
    </row>
    <row r="3481" spans="1:6" x14ac:dyDescent="0.25">
      <c r="A3481">
        <v>5172250</v>
      </c>
      <c r="B3481">
        <v>7239122</v>
      </c>
      <c r="C3481">
        <v>8038406</v>
      </c>
      <c r="D3481">
        <v>8124838</v>
      </c>
      <c r="F3481">
        <f t="shared" si="54"/>
        <v>3480</v>
      </c>
    </row>
    <row r="3482" spans="1:6" x14ac:dyDescent="0.25">
      <c r="A3482">
        <v>5171760</v>
      </c>
      <c r="B3482">
        <v>7238859</v>
      </c>
      <c r="C3482">
        <v>8038374</v>
      </c>
      <c r="D3482">
        <v>8124834</v>
      </c>
      <c r="F3482">
        <f t="shared" si="54"/>
        <v>3481</v>
      </c>
    </row>
    <row r="3483" spans="1:6" x14ac:dyDescent="0.25">
      <c r="A3483">
        <v>5171270</v>
      </c>
      <c r="B3483">
        <v>7238597</v>
      </c>
      <c r="C3483">
        <v>8038342</v>
      </c>
      <c r="D3483">
        <v>8124829</v>
      </c>
      <c r="F3483">
        <f t="shared" si="54"/>
        <v>3482</v>
      </c>
    </row>
    <row r="3484" spans="1:6" x14ac:dyDescent="0.25">
      <c r="A3484">
        <v>5170781</v>
      </c>
      <c r="B3484">
        <v>7238334</v>
      </c>
      <c r="C3484">
        <v>8038310</v>
      </c>
      <c r="D3484">
        <v>8124825</v>
      </c>
      <c r="F3484">
        <f t="shared" si="54"/>
        <v>3483</v>
      </c>
    </row>
    <row r="3485" spans="1:6" x14ac:dyDescent="0.25">
      <c r="A3485">
        <v>5170292</v>
      </c>
      <c r="B3485">
        <v>7238072</v>
      </c>
      <c r="C3485">
        <v>8038278</v>
      </c>
      <c r="D3485">
        <v>8124821</v>
      </c>
      <c r="F3485">
        <f t="shared" si="54"/>
        <v>3484</v>
      </c>
    </row>
    <row r="3486" spans="1:6" x14ac:dyDescent="0.25">
      <c r="A3486">
        <v>5169803</v>
      </c>
      <c r="B3486">
        <v>7237810</v>
      </c>
      <c r="C3486">
        <v>8038246</v>
      </c>
      <c r="D3486">
        <v>8124817</v>
      </c>
      <c r="F3486">
        <f t="shared" si="54"/>
        <v>3485</v>
      </c>
    </row>
    <row r="3487" spans="1:6" x14ac:dyDescent="0.25">
      <c r="A3487">
        <v>5169315</v>
      </c>
      <c r="B3487">
        <v>7237548</v>
      </c>
      <c r="C3487">
        <v>8038214</v>
      </c>
      <c r="D3487">
        <v>8124813</v>
      </c>
      <c r="F3487">
        <f t="shared" si="54"/>
        <v>3486</v>
      </c>
    </row>
    <row r="3488" spans="1:6" x14ac:dyDescent="0.25">
      <c r="A3488">
        <v>5168827</v>
      </c>
      <c r="B3488">
        <v>7237285</v>
      </c>
      <c r="C3488">
        <v>8038182</v>
      </c>
      <c r="D3488">
        <v>8124809</v>
      </c>
      <c r="F3488">
        <f t="shared" si="54"/>
        <v>3487</v>
      </c>
    </row>
    <row r="3489" spans="1:6" x14ac:dyDescent="0.25">
      <c r="A3489">
        <v>5168339</v>
      </c>
      <c r="B3489">
        <v>7237023</v>
      </c>
      <c r="C3489">
        <v>8038150</v>
      </c>
      <c r="D3489">
        <v>8124805</v>
      </c>
      <c r="F3489">
        <f t="shared" si="54"/>
        <v>3488</v>
      </c>
    </row>
    <row r="3490" spans="1:6" x14ac:dyDescent="0.25">
      <c r="A3490">
        <v>5167851</v>
      </c>
      <c r="B3490">
        <v>7236761</v>
      </c>
      <c r="C3490">
        <v>8038118</v>
      </c>
      <c r="D3490">
        <v>8124801</v>
      </c>
      <c r="F3490">
        <f t="shared" si="54"/>
        <v>3489</v>
      </c>
    </row>
    <row r="3491" spans="1:6" x14ac:dyDescent="0.25">
      <c r="A3491">
        <v>5167364</v>
      </c>
      <c r="B3491">
        <v>7236499</v>
      </c>
      <c r="C3491">
        <v>8038085</v>
      </c>
      <c r="D3491">
        <v>8124797</v>
      </c>
      <c r="F3491">
        <f t="shared" si="54"/>
        <v>3490</v>
      </c>
    </row>
    <row r="3492" spans="1:6" x14ac:dyDescent="0.25">
      <c r="A3492">
        <v>5166877</v>
      </c>
      <c r="B3492">
        <v>7236236</v>
      </c>
      <c r="C3492">
        <v>8038053</v>
      </c>
      <c r="D3492">
        <v>8124792</v>
      </c>
      <c r="F3492">
        <f t="shared" si="54"/>
        <v>3491</v>
      </c>
    </row>
    <row r="3493" spans="1:6" x14ac:dyDescent="0.25">
      <c r="A3493">
        <v>5166390</v>
      </c>
      <c r="B3493">
        <v>7235974</v>
      </c>
      <c r="C3493">
        <v>8038021</v>
      </c>
      <c r="D3493">
        <v>8124788</v>
      </c>
      <c r="F3493">
        <f t="shared" si="54"/>
        <v>3492</v>
      </c>
    </row>
    <row r="3494" spans="1:6" x14ac:dyDescent="0.25">
      <c r="A3494">
        <v>5165904</v>
      </c>
      <c r="B3494">
        <v>7235712</v>
      </c>
      <c r="C3494">
        <v>8037989</v>
      </c>
      <c r="D3494">
        <v>8124784</v>
      </c>
      <c r="F3494">
        <f t="shared" si="54"/>
        <v>3493</v>
      </c>
    </row>
    <row r="3495" spans="1:6" x14ac:dyDescent="0.25">
      <c r="A3495">
        <v>5165418</v>
      </c>
      <c r="B3495">
        <v>7235450</v>
      </c>
      <c r="C3495">
        <v>8037957</v>
      </c>
      <c r="D3495">
        <v>8124780</v>
      </c>
      <c r="F3495">
        <f t="shared" si="54"/>
        <v>3494</v>
      </c>
    </row>
    <row r="3496" spans="1:6" x14ac:dyDescent="0.25">
      <c r="A3496">
        <v>5164932</v>
      </c>
      <c r="B3496">
        <v>7235188</v>
      </c>
      <c r="C3496">
        <v>8037925</v>
      </c>
      <c r="D3496">
        <v>8124776</v>
      </c>
      <c r="F3496">
        <f t="shared" si="54"/>
        <v>3495</v>
      </c>
    </row>
    <row r="3497" spans="1:6" x14ac:dyDescent="0.25">
      <c r="A3497">
        <v>5164447</v>
      </c>
      <c r="B3497">
        <v>7234926</v>
      </c>
      <c r="C3497">
        <v>8037893</v>
      </c>
      <c r="D3497">
        <v>8124772</v>
      </c>
      <c r="F3497">
        <f t="shared" si="54"/>
        <v>3496</v>
      </c>
    </row>
    <row r="3498" spans="1:6" x14ac:dyDescent="0.25">
      <c r="A3498">
        <v>5163961</v>
      </c>
      <c r="B3498">
        <v>7234663</v>
      </c>
      <c r="C3498">
        <v>8037861</v>
      </c>
      <c r="D3498">
        <v>8124768</v>
      </c>
      <c r="F3498">
        <f t="shared" si="54"/>
        <v>3497</v>
      </c>
    </row>
    <row r="3499" spans="1:6" x14ac:dyDescent="0.25">
      <c r="A3499">
        <v>5163476</v>
      </c>
      <c r="B3499">
        <v>7234401</v>
      </c>
      <c r="C3499">
        <v>8037829</v>
      </c>
      <c r="D3499">
        <v>8124764</v>
      </c>
      <c r="F3499">
        <f t="shared" si="54"/>
        <v>3498</v>
      </c>
    </row>
    <row r="3500" spans="1:6" x14ac:dyDescent="0.25">
      <c r="A3500">
        <v>5162992</v>
      </c>
      <c r="B3500">
        <v>7234139</v>
      </c>
      <c r="C3500">
        <v>8037797</v>
      </c>
      <c r="D3500">
        <v>8124760</v>
      </c>
      <c r="F3500">
        <f t="shared" si="54"/>
        <v>3499</v>
      </c>
    </row>
    <row r="3501" spans="1:6" x14ac:dyDescent="0.25">
      <c r="A3501">
        <v>5162507</v>
      </c>
      <c r="B3501">
        <v>7233877</v>
      </c>
      <c r="C3501">
        <v>8037765</v>
      </c>
      <c r="D3501">
        <v>8124756</v>
      </c>
      <c r="F3501">
        <f t="shared" si="54"/>
        <v>3500</v>
      </c>
    </row>
    <row r="3502" spans="1:6" x14ac:dyDescent="0.25">
      <c r="A3502">
        <v>5162023</v>
      </c>
      <c r="B3502">
        <v>7233615</v>
      </c>
      <c r="C3502">
        <v>8037733</v>
      </c>
      <c r="D3502">
        <v>8124752</v>
      </c>
      <c r="F3502">
        <f t="shared" si="54"/>
        <v>3501</v>
      </c>
    </row>
    <row r="3503" spans="1:6" x14ac:dyDescent="0.25">
      <c r="A3503">
        <v>5161539</v>
      </c>
      <c r="B3503">
        <v>7233353</v>
      </c>
      <c r="C3503">
        <v>8037701</v>
      </c>
      <c r="D3503">
        <v>8124747</v>
      </c>
      <c r="F3503">
        <f t="shared" si="54"/>
        <v>3502</v>
      </c>
    </row>
    <row r="3504" spans="1:6" x14ac:dyDescent="0.25">
      <c r="A3504">
        <v>5161056</v>
      </c>
      <c r="B3504">
        <v>7233091</v>
      </c>
      <c r="C3504">
        <v>8037669</v>
      </c>
      <c r="D3504">
        <v>8124743</v>
      </c>
      <c r="F3504">
        <f t="shared" si="54"/>
        <v>3503</v>
      </c>
    </row>
    <row r="3505" spans="1:6" x14ac:dyDescent="0.25">
      <c r="A3505">
        <v>5160573</v>
      </c>
      <c r="B3505">
        <v>7232829</v>
      </c>
      <c r="C3505">
        <v>8037636</v>
      </c>
      <c r="D3505">
        <v>8124739</v>
      </c>
      <c r="F3505">
        <f t="shared" si="54"/>
        <v>3504</v>
      </c>
    </row>
    <row r="3506" spans="1:6" x14ac:dyDescent="0.25">
      <c r="A3506">
        <v>5160090</v>
      </c>
      <c r="B3506">
        <v>7232567</v>
      </c>
      <c r="C3506">
        <v>8037604</v>
      </c>
      <c r="D3506">
        <v>8124735</v>
      </c>
      <c r="F3506">
        <f t="shared" si="54"/>
        <v>3505</v>
      </c>
    </row>
    <row r="3507" spans="1:6" x14ac:dyDescent="0.25">
      <c r="A3507">
        <v>5159607</v>
      </c>
      <c r="B3507">
        <v>7232305</v>
      </c>
      <c r="C3507">
        <v>8037572</v>
      </c>
      <c r="D3507">
        <v>8124731</v>
      </c>
      <c r="F3507">
        <f t="shared" si="54"/>
        <v>3506</v>
      </c>
    </row>
    <row r="3508" spans="1:6" x14ac:dyDescent="0.25">
      <c r="A3508">
        <v>5159125</v>
      </c>
      <c r="B3508">
        <v>7232043</v>
      </c>
      <c r="C3508">
        <v>8037540</v>
      </c>
      <c r="D3508">
        <v>8124727</v>
      </c>
      <c r="F3508">
        <f t="shared" si="54"/>
        <v>3507</v>
      </c>
    </row>
    <row r="3509" spans="1:6" x14ac:dyDescent="0.25">
      <c r="A3509">
        <v>5158643</v>
      </c>
      <c r="B3509">
        <v>7231782</v>
      </c>
      <c r="C3509">
        <v>8037508</v>
      </c>
      <c r="D3509">
        <v>8124723</v>
      </c>
      <c r="F3509">
        <f t="shared" si="54"/>
        <v>3508</v>
      </c>
    </row>
    <row r="3510" spans="1:6" x14ac:dyDescent="0.25">
      <c r="A3510">
        <v>5158161</v>
      </c>
      <c r="B3510">
        <v>7231520</v>
      </c>
      <c r="C3510">
        <v>8037476</v>
      </c>
      <c r="D3510">
        <v>8124719</v>
      </c>
      <c r="F3510">
        <f t="shared" si="54"/>
        <v>3509</v>
      </c>
    </row>
    <row r="3511" spans="1:6" x14ac:dyDescent="0.25">
      <c r="A3511">
        <v>5157679</v>
      </c>
      <c r="B3511">
        <v>7231258</v>
      </c>
      <c r="C3511">
        <v>8037444</v>
      </c>
      <c r="D3511">
        <v>8124715</v>
      </c>
      <c r="F3511">
        <f t="shared" si="54"/>
        <v>3510</v>
      </c>
    </row>
    <row r="3512" spans="1:6" x14ac:dyDescent="0.25">
      <c r="A3512">
        <v>5157198</v>
      </c>
      <c r="B3512">
        <v>7230996</v>
      </c>
      <c r="C3512">
        <v>8037412</v>
      </c>
      <c r="D3512">
        <v>8124711</v>
      </c>
      <c r="F3512">
        <f t="shared" si="54"/>
        <v>3511</v>
      </c>
    </row>
    <row r="3513" spans="1:6" x14ac:dyDescent="0.25">
      <c r="A3513">
        <v>5156717</v>
      </c>
      <c r="B3513">
        <v>7230734</v>
      </c>
      <c r="C3513">
        <v>8037380</v>
      </c>
      <c r="D3513">
        <v>8124707</v>
      </c>
      <c r="F3513">
        <f t="shared" si="54"/>
        <v>3512</v>
      </c>
    </row>
    <row r="3514" spans="1:6" x14ac:dyDescent="0.25">
      <c r="A3514">
        <v>5156237</v>
      </c>
      <c r="B3514">
        <v>7230472</v>
      </c>
      <c r="C3514">
        <v>8037348</v>
      </c>
      <c r="D3514">
        <v>8124702</v>
      </c>
      <c r="F3514">
        <f t="shared" si="54"/>
        <v>3513</v>
      </c>
    </row>
    <row r="3515" spans="1:6" x14ac:dyDescent="0.25">
      <c r="A3515">
        <v>5155756</v>
      </c>
      <c r="B3515">
        <v>7230210</v>
      </c>
      <c r="C3515">
        <v>8037316</v>
      </c>
      <c r="D3515">
        <v>8124698</v>
      </c>
      <c r="F3515">
        <f t="shared" si="54"/>
        <v>3514</v>
      </c>
    </row>
    <row r="3516" spans="1:6" x14ac:dyDescent="0.25">
      <c r="A3516">
        <v>5155276</v>
      </c>
      <c r="B3516">
        <v>7229949</v>
      </c>
      <c r="C3516">
        <v>8037284</v>
      </c>
      <c r="D3516">
        <v>8124694</v>
      </c>
      <c r="F3516">
        <f t="shared" si="54"/>
        <v>3515</v>
      </c>
    </row>
    <row r="3517" spans="1:6" x14ac:dyDescent="0.25">
      <c r="A3517">
        <v>5154796</v>
      </c>
      <c r="B3517">
        <v>7229687</v>
      </c>
      <c r="C3517">
        <v>8037252</v>
      </c>
      <c r="D3517">
        <v>8124690</v>
      </c>
      <c r="F3517">
        <f t="shared" si="54"/>
        <v>3516</v>
      </c>
    </row>
    <row r="3518" spans="1:6" x14ac:dyDescent="0.25">
      <c r="A3518">
        <v>5154317</v>
      </c>
      <c r="B3518">
        <v>7229425</v>
      </c>
      <c r="C3518">
        <v>8037220</v>
      </c>
      <c r="D3518">
        <v>8124686</v>
      </c>
      <c r="F3518">
        <f t="shared" si="54"/>
        <v>3517</v>
      </c>
    </row>
    <row r="3519" spans="1:6" x14ac:dyDescent="0.25">
      <c r="A3519">
        <v>5153838</v>
      </c>
      <c r="B3519">
        <v>7229163</v>
      </c>
      <c r="C3519">
        <v>8037187</v>
      </c>
      <c r="D3519">
        <v>8124682</v>
      </c>
      <c r="F3519">
        <f t="shared" si="54"/>
        <v>3518</v>
      </c>
    </row>
    <row r="3520" spans="1:6" x14ac:dyDescent="0.25">
      <c r="A3520">
        <v>5153359</v>
      </c>
      <c r="B3520">
        <v>7228902</v>
      </c>
      <c r="C3520">
        <v>8037155</v>
      </c>
      <c r="D3520">
        <v>8124678</v>
      </c>
      <c r="F3520">
        <f t="shared" si="54"/>
        <v>3519</v>
      </c>
    </row>
    <row r="3521" spans="1:6" x14ac:dyDescent="0.25">
      <c r="A3521">
        <v>5152880</v>
      </c>
      <c r="B3521">
        <v>7228640</v>
      </c>
      <c r="C3521">
        <v>8037123</v>
      </c>
      <c r="D3521">
        <v>8124674</v>
      </c>
      <c r="F3521">
        <f t="shared" si="54"/>
        <v>3520</v>
      </c>
    </row>
    <row r="3522" spans="1:6" x14ac:dyDescent="0.25">
      <c r="A3522">
        <v>5152402</v>
      </c>
      <c r="B3522">
        <v>7228378</v>
      </c>
      <c r="C3522">
        <v>8037091</v>
      </c>
      <c r="D3522">
        <v>8124670</v>
      </c>
      <c r="F3522">
        <f t="shared" si="54"/>
        <v>3521</v>
      </c>
    </row>
    <row r="3523" spans="1:6" x14ac:dyDescent="0.25">
      <c r="A3523">
        <v>5151924</v>
      </c>
      <c r="B3523">
        <v>7228117</v>
      </c>
      <c r="C3523">
        <v>8037059</v>
      </c>
      <c r="D3523">
        <v>8124666</v>
      </c>
      <c r="F3523">
        <f t="shared" si="54"/>
        <v>3522</v>
      </c>
    </row>
    <row r="3524" spans="1:6" x14ac:dyDescent="0.25">
      <c r="A3524">
        <v>5151446</v>
      </c>
      <c r="B3524">
        <v>7227855</v>
      </c>
      <c r="C3524">
        <v>8037027</v>
      </c>
      <c r="D3524">
        <v>8124662</v>
      </c>
      <c r="F3524">
        <f t="shared" ref="F3524:F3587" si="55">F3523+1</f>
        <v>3523</v>
      </c>
    </row>
    <row r="3525" spans="1:6" x14ac:dyDescent="0.25">
      <c r="A3525">
        <v>5150968</v>
      </c>
      <c r="B3525">
        <v>7227593</v>
      </c>
      <c r="C3525">
        <v>8036995</v>
      </c>
      <c r="D3525">
        <v>8124658</v>
      </c>
      <c r="F3525">
        <f t="shared" si="55"/>
        <v>3524</v>
      </c>
    </row>
    <row r="3526" spans="1:6" x14ac:dyDescent="0.25">
      <c r="A3526">
        <v>5150491</v>
      </c>
      <c r="B3526">
        <v>7227332</v>
      </c>
      <c r="C3526">
        <v>8036963</v>
      </c>
      <c r="D3526">
        <v>8124654</v>
      </c>
      <c r="F3526">
        <f t="shared" si="55"/>
        <v>3525</v>
      </c>
    </row>
    <row r="3527" spans="1:6" x14ac:dyDescent="0.25">
      <c r="A3527">
        <v>5150014</v>
      </c>
      <c r="B3527">
        <v>7227070</v>
      </c>
      <c r="C3527">
        <v>8036931</v>
      </c>
      <c r="D3527">
        <v>8124650</v>
      </c>
      <c r="F3527">
        <f t="shared" si="55"/>
        <v>3526</v>
      </c>
    </row>
    <row r="3528" spans="1:6" x14ac:dyDescent="0.25">
      <c r="A3528">
        <v>5149538</v>
      </c>
      <c r="B3528">
        <v>7226809</v>
      </c>
      <c r="C3528">
        <v>8036899</v>
      </c>
      <c r="D3528">
        <v>8124645</v>
      </c>
      <c r="F3528">
        <f t="shared" si="55"/>
        <v>3527</v>
      </c>
    </row>
    <row r="3529" spans="1:6" x14ac:dyDescent="0.25">
      <c r="A3529">
        <v>5149061</v>
      </c>
      <c r="B3529">
        <v>7226547</v>
      </c>
      <c r="C3529">
        <v>8036867</v>
      </c>
      <c r="D3529">
        <v>8124641</v>
      </c>
      <c r="F3529">
        <f t="shared" si="55"/>
        <v>3528</v>
      </c>
    </row>
    <row r="3530" spans="1:6" x14ac:dyDescent="0.25">
      <c r="A3530">
        <v>5148585</v>
      </c>
      <c r="B3530">
        <v>7226285</v>
      </c>
      <c r="C3530">
        <v>8036835</v>
      </c>
      <c r="D3530">
        <v>8124637</v>
      </c>
      <c r="F3530">
        <f t="shared" si="55"/>
        <v>3529</v>
      </c>
    </row>
    <row r="3531" spans="1:6" x14ac:dyDescent="0.25">
      <c r="A3531">
        <v>5148109</v>
      </c>
      <c r="B3531">
        <v>7226024</v>
      </c>
      <c r="C3531">
        <v>8036803</v>
      </c>
      <c r="D3531">
        <v>8124633</v>
      </c>
      <c r="F3531">
        <f t="shared" si="55"/>
        <v>3530</v>
      </c>
    </row>
    <row r="3532" spans="1:6" x14ac:dyDescent="0.25">
      <c r="A3532">
        <v>5147634</v>
      </c>
      <c r="B3532">
        <v>7225762</v>
      </c>
      <c r="C3532">
        <v>8036771</v>
      </c>
      <c r="D3532">
        <v>8124629</v>
      </c>
      <c r="F3532">
        <f t="shared" si="55"/>
        <v>3531</v>
      </c>
    </row>
    <row r="3533" spans="1:6" x14ac:dyDescent="0.25">
      <c r="A3533">
        <v>5147159</v>
      </c>
      <c r="B3533">
        <v>7225501</v>
      </c>
      <c r="C3533">
        <v>8036739</v>
      </c>
      <c r="D3533">
        <v>8124625</v>
      </c>
      <c r="F3533">
        <f t="shared" si="55"/>
        <v>3532</v>
      </c>
    </row>
    <row r="3534" spans="1:6" x14ac:dyDescent="0.25">
      <c r="A3534">
        <v>5146684</v>
      </c>
      <c r="B3534">
        <v>7225239</v>
      </c>
      <c r="C3534">
        <v>8036707</v>
      </c>
      <c r="D3534">
        <v>8124621</v>
      </c>
      <c r="F3534">
        <f t="shared" si="55"/>
        <v>3533</v>
      </c>
    </row>
    <row r="3535" spans="1:6" x14ac:dyDescent="0.25">
      <c r="A3535">
        <v>5146209</v>
      </c>
      <c r="B3535">
        <v>7224978</v>
      </c>
      <c r="C3535">
        <v>8036674</v>
      </c>
      <c r="D3535">
        <v>8124617</v>
      </c>
      <c r="F3535">
        <f t="shared" si="55"/>
        <v>3534</v>
      </c>
    </row>
    <row r="3536" spans="1:6" x14ac:dyDescent="0.25">
      <c r="A3536">
        <v>5145735</v>
      </c>
      <c r="B3536">
        <v>7224717</v>
      </c>
      <c r="C3536">
        <v>8036642</v>
      </c>
      <c r="D3536">
        <v>8124613</v>
      </c>
      <c r="F3536">
        <f t="shared" si="55"/>
        <v>3535</v>
      </c>
    </row>
    <row r="3537" spans="1:6" x14ac:dyDescent="0.25">
      <c r="A3537">
        <v>5145260</v>
      </c>
      <c r="B3537">
        <v>7224455</v>
      </c>
      <c r="C3537">
        <v>8036610</v>
      </c>
      <c r="D3537">
        <v>8124609</v>
      </c>
      <c r="F3537">
        <f t="shared" si="55"/>
        <v>3536</v>
      </c>
    </row>
    <row r="3538" spans="1:6" x14ac:dyDescent="0.25">
      <c r="A3538">
        <v>5144787</v>
      </c>
      <c r="B3538">
        <v>7224194</v>
      </c>
      <c r="C3538">
        <v>8036578</v>
      </c>
      <c r="D3538">
        <v>8124605</v>
      </c>
      <c r="F3538">
        <f t="shared" si="55"/>
        <v>3537</v>
      </c>
    </row>
    <row r="3539" spans="1:6" x14ac:dyDescent="0.25">
      <c r="A3539">
        <v>5144313</v>
      </c>
      <c r="B3539">
        <v>7223932</v>
      </c>
      <c r="C3539">
        <v>8036546</v>
      </c>
      <c r="D3539">
        <v>8124601</v>
      </c>
      <c r="F3539">
        <f t="shared" si="55"/>
        <v>3538</v>
      </c>
    </row>
    <row r="3540" spans="1:6" x14ac:dyDescent="0.25">
      <c r="A3540">
        <v>5143840</v>
      </c>
      <c r="B3540">
        <v>7223671</v>
      </c>
      <c r="C3540">
        <v>8036514</v>
      </c>
      <c r="D3540">
        <v>8124597</v>
      </c>
      <c r="F3540">
        <f t="shared" si="55"/>
        <v>3539</v>
      </c>
    </row>
    <row r="3541" spans="1:6" x14ac:dyDescent="0.25">
      <c r="A3541">
        <v>5143367</v>
      </c>
      <c r="B3541">
        <v>7223410</v>
      </c>
      <c r="C3541">
        <v>8036482</v>
      </c>
      <c r="D3541">
        <v>8124593</v>
      </c>
      <c r="F3541">
        <f t="shared" si="55"/>
        <v>3540</v>
      </c>
    </row>
    <row r="3542" spans="1:6" x14ac:dyDescent="0.25">
      <c r="A3542">
        <v>5142894</v>
      </c>
      <c r="B3542">
        <v>7223148</v>
      </c>
      <c r="C3542">
        <v>8036450</v>
      </c>
      <c r="D3542">
        <v>8124589</v>
      </c>
      <c r="F3542">
        <f t="shared" si="55"/>
        <v>3541</v>
      </c>
    </row>
    <row r="3543" spans="1:6" x14ac:dyDescent="0.25">
      <c r="A3543">
        <v>5142422</v>
      </c>
      <c r="B3543">
        <v>7222887</v>
      </c>
      <c r="C3543">
        <v>8036418</v>
      </c>
      <c r="D3543">
        <v>8124585</v>
      </c>
      <c r="F3543">
        <f t="shared" si="55"/>
        <v>3542</v>
      </c>
    </row>
    <row r="3544" spans="1:6" x14ac:dyDescent="0.25">
      <c r="A3544">
        <v>5141949</v>
      </c>
      <c r="B3544">
        <v>7222626</v>
      </c>
      <c r="C3544">
        <v>8036386</v>
      </c>
      <c r="D3544">
        <v>8124580</v>
      </c>
      <c r="F3544">
        <f t="shared" si="55"/>
        <v>3543</v>
      </c>
    </row>
    <row r="3545" spans="1:6" x14ac:dyDescent="0.25">
      <c r="A3545">
        <v>5141478</v>
      </c>
      <c r="B3545">
        <v>7222364</v>
      </c>
      <c r="C3545">
        <v>8036354</v>
      </c>
      <c r="D3545">
        <v>8124576</v>
      </c>
      <c r="F3545">
        <f t="shared" si="55"/>
        <v>3544</v>
      </c>
    </row>
    <row r="3546" spans="1:6" x14ac:dyDescent="0.25">
      <c r="A3546">
        <v>5141006</v>
      </c>
      <c r="B3546">
        <v>7222103</v>
      </c>
      <c r="C3546">
        <v>8036322</v>
      </c>
      <c r="D3546">
        <v>8124572</v>
      </c>
      <c r="F3546">
        <f t="shared" si="55"/>
        <v>3545</v>
      </c>
    </row>
    <row r="3547" spans="1:6" x14ac:dyDescent="0.25">
      <c r="A3547">
        <v>5140535</v>
      </c>
      <c r="B3547">
        <v>7221842</v>
      </c>
      <c r="C3547">
        <v>8036290</v>
      </c>
      <c r="D3547">
        <v>8124568</v>
      </c>
      <c r="F3547">
        <f t="shared" si="55"/>
        <v>3546</v>
      </c>
    </row>
    <row r="3548" spans="1:6" x14ac:dyDescent="0.25">
      <c r="A3548">
        <v>5140064</v>
      </c>
      <c r="B3548">
        <v>7221581</v>
      </c>
      <c r="C3548">
        <v>8036258</v>
      </c>
      <c r="D3548">
        <v>8124564</v>
      </c>
      <c r="F3548">
        <f t="shared" si="55"/>
        <v>3547</v>
      </c>
    </row>
    <row r="3549" spans="1:6" x14ac:dyDescent="0.25">
      <c r="A3549">
        <v>5139593</v>
      </c>
      <c r="B3549">
        <v>7221319</v>
      </c>
      <c r="C3549">
        <v>8036226</v>
      </c>
      <c r="D3549">
        <v>8124560</v>
      </c>
      <c r="F3549">
        <f t="shared" si="55"/>
        <v>3548</v>
      </c>
    </row>
    <row r="3550" spans="1:6" x14ac:dyDescent="0.25">
      <c r="A3550">
        <v>5139123</v>
      </c>
      <c r="B3550">
        <v>7221058</v>
      </c>
      <c r="C3550">
        <v>8036194</v>
      </c>
      <c r="D3550">
        <v>8124556</v>
      </c>
      <c r="F3550">
        <f t="shared" si="55"/>
        <v>3549</v>
      </c>
    </row>
    <row r="3551" spans="1:6" x14ac:dyDescent="0.25">
      <c r="A3551">
        <v>5138652</v>
      </c>
      <c r="B3551">
        <v>7220797</v>
      </c>
      <c r="C3551">
        <v>8036161</v>
      </c>
      <c r="D3551">
        <v>8124552</v>
      </c>
      <c r="F3551">
        <f t="shared" si="55"/>
        <v>3550</v>
      </c>
    </row>
    <row r="3552" spans="1:6" x14ac:dyDescent="0.25">
      <c r="A3552">
        <v>5138182</v>
      </c>
      <c r="B3552">
        <v>7220536</v>
      </c>
      <c r="C3552">
        <v>8036129</v>
      </c>
      <c r="D3552">
        <v>8124548</v>
      </c>
      <c r="F3552">
        <f t="shared" si="55"/>
        <v>3551</v>
      </c>
    </row>
    <row r="3553" spans="1:6" x14ac:dyDescent="0.25">
      <c r="A3553">
        <v>5137713</v>
      </c>
      <c r="B3553">
        <v>7220275</v>
      </c>
      <c r="C3553">
        <v>8036097</v>
      </c>
      <c r="D3553">
        <v>8124544</v>
      </c>
      <c r="F3553">
        <f t="shared" si="55"/>
        <v>3552</v>
      </c>
    </row>
    <row r="3554" spans="1:6" x14ac:dyDescent="0.25">
      <c r="A3554">
        <v>5137243</v>
      </c>
      <c r="B3554">
        <v>7220013</v>
      </c>
      <c r="C3554">
        <v>8036065</v>
      </c>
      <c r="D3554">
        <v>8124540</v>
      </c>
      <c r="F3554">
        <f t="shared" si="55"/>
        <v>3553</v>
      </c>
    </row>
    <row r="3555" spans="1:6" x14ac:dyDescent="0.25">
      <c r="A3555">
        <v>5136774</v>
      </c>
      <c r="B3555">
        <v>7219752</v>
      </c>
      <c r="C3555">
        <v>8036033</v>
      </c>
      <c r="D3555">
        <v>8124536</v>
      </c>
      <c r="F3555">
        <f t="shared" si="55"/>
        <v>3554</v>
      </c>
    </row>
    <row r="3556" spans="1:6" x14ac:dyDescent="0.25">
      <c r="A3556">
        <v>5136306</v>
      </c>
      <c r="B3556">
        <v>7219491</v>
      </c>
      <c r="C3556">
        <v>8036001</v>
      </c>
      <c r="D3556">
        <v>8124532</v>
      </c>
      <c r="F3556">
        <f t="shared" si="55"/>
        <v>3555</v>
      </c>
    </row>
    <row r="3557" spans="1:6" x14ac:dyDescent="0.25">
      <c r="A3557">
        <v>5135837</v>
      </c>
      <c r="B3557">
        <v>7219230</v>
      </c>
      <c r="C3557">
        <v>8035969</v>
      </c>
      <c r="D3557">
        <v>8124528</v>
      </c>
      <c r="F3557">
        <f t="shared" si="55"/>
        <v>3556</v>
      </c>
    </row>
    <row r="3558" spans="1:6" x14ac:dyDescent="0.25">
      <c r="A3558">
        <v>5135369</v>
      </c>
      <c r="B3558">
        <v>7218969</v>
      </c>
      <c r="C3558">
        <v>8035937</v>
      </c>
      <c r="D3558">
        <v>8124524</v>
      </c>
      <c r="F3558">
        <f t="shared" si="55"/>
        <v>3557</v>
      </c>
    </row>
    <row r="3559" spans="1:6" x14ac:dyDescent="0.25">
      <c r="A3559">
        <v>5134901</v>
      </c>
      <c r="B3559">
        <v>7218708</v>
      </c>
      <c r="C3559">
        <v>8035905</v>
      </c>
      <c r="D3559">
        <v>8124520</v>
      </c>
      <c r="F3559">
        <f t="shared" si="55"/>
        <v>3558</v>
      </c>
    </row>
    <row r="3560" spans="1:6" x14ac:dyDescent="0.25">
      <c r="A3560">
        <v>5134433</v>
      </c>
      <c r="B3560">
        <v>7218447</v>
      </c>
      <c r="C3560">
        <v>8035873</v>
      </c>
      <c r="D3560">
        <v>8124516</v>
      </c>
      <c r="F3560">
        <f t="shared" si="55"/>
        <v>3559</v>
      </c>
    </row>
    <row r="3561" spans="1:6" x14ac:dyDescent="0.25">
      <c r="A3561">
        <v>5133966</v>
      </c>
      <c r="B3561">
        <v>7218186</v>
      </c>
      <c r="C3561">
        <v>8035841</v>
      </c>
      <c r="D3561">
        <v>8124512</v>
      </c>
      <c r="F3561">
        <f t="shared" si="55"/>
        <v>3560</v>
      </c>
    </row>
    <row r="3562" spans="1:6" x14ac:dyDescent="0.25">
      <c r="A3562">
        <v>5133499</v>
      </c>
      <c r="B3562">
        <v>7217925</v>
      </c>
      <c r="C3562">
        <v>8035809</v>
      </c>
      <c r="D3562">
        <v>8124508</v>
      </c>
      <c r="F3562">
        <f t="shared" si="55"/>
        <v>3561</v>
      </c>
    </row>
    <row r="3563" spans="1:6" x14ac:dyDescent="0.25">
      <c r="A3563">
        <v>5133032</v>
      </c>
      <c r="B3563">
        <v>7217664</v>
      </c>
      <c r="C3563">
        <v>8035777</v>
      </c>
      <c r="D3563">
        <v>8124504</v>
      </c>
      <c r="F3563">
        <f t="shared" si="55"/>
        <v>3562</v>
      </c>
    </row>
    <row r="3564" spans="1:6" x14ac:dyDescent="0.25">
      <c r="A3564">
        <v>5132565</v>
      </c>
      <c r="B3564">
        <v>7217403</v>
      </c>
      <c r="C3564">
        <v>8035745</v>
      </c>
      <c r="D3564">
        <v>8124500</v>
      </c>
      <c r="F3564">
        <f t="shared" si="55"/>
        <v>3563</v>
      </c>
    </row>
    <row r="3565" spans="1:6" x14ac:dyDescent="0.25">
      <c r="A3565">
        <v>5132099</v>
      </c>
      <c r="B3565">
        <v>7217142</v>
      </c>
      <c r="C3565">
        <v>8035713</v>
      </c>
      <c r="D3565">
        <v>8124496</v>
      </c>
      <c r="F3565">
        <f t="shared" si="55"/>
        <v>3564</v>
      </c>
    </row>
    <row r="3566" spans="1:6" x14ac:dyDescent="0.25">
      <c r="A3566">
        <v>5131633</v>
      </c>
      <c r="B3566">
        <v>7216881</v>
      </c>
      <c r="C3566">
        <v>8035681</v>
      </c>
      <c r="D3566">
        <v>8124492</v>
      </c>
      <c r="F3566">
        <f t="shared" si="55"/>
        <v>3565</v>
      </c>
    </row>
    <row r="3567" spans="1:6" x14ac:dyDescent="0.25">
      <c r="A3567">
        <v>5131167</v>
      </c>
      <c r="B3567">
        <v>7216620</v>
      </c>
      <c r="C3567">
        <v>8035649</v>
      </c>
      <c r="D3567">
        <v>8124488</v>
      </c>
      <c r="F3567">
        <f t="shared" si="55"/>
        <v>3566</v>
      </c>
    </row>
    <row r="3568" spans="1:6" x14ac:dyDescent="0.25">
      <c r="A3568">
        <v>5130702</v>
      </c>
      <c r="B3568">
        <v>7216359</v>
      </c>
      <c r="C3568">
        <v>8035616</v>
      </c>
      <c r="D3568">
        <v>8124484</v>
      </c>
      <c r="F3568">
        <f t="shared" si="55"/>
        <v>3567</v>
      </c>
    </row>
    <row r="3569" spans="1:6" x14ac:dyDescent="0.25">
      <c r="A3569">
        <v>5130237</v>
      </c>
      <c r="B3569">
        <v>7216099</v>
      </c>
      <c r="C3569">
        <v>8035584</v>
      </c>
      <c r="D3569">
        <v>8124479</v>
      </c>
      <c r="F3569">
        <f t="shared" si="55"/>
        <v>3568</v>
      </c>
    </row>
    <row r="3570" spans="1:6" x14ac:dyDescent="0.25">
      <c r="A3570">
        <v>5129772</v>
      </c>
      <c r="B3570">
        <v>7215838</v>
      </c>
      <c r="C3570">
        <v>8035552</v>
      </c>
      <c r="D3570">
        <v>8124475</v>
      </c>
      <c r="F3570">
        <f t="shared" si="55"/>
        <v>3569</v>
      </c>
    </row>
    <row r="3571" spans="1:6" x14ac:dyDescent="0.25">
      <c r="A3571">
        <v>5129307</v>
      </c>
      <c r="B3571">
        <v>7215577</v>
      </c>
      <c r="C3571">
        <v>8035520</v>
      </c>
      <c r="D3571">
        <v>8124471</v>
      </c>
      <c r="F3571">
        <f t="shared" si="55"/>
        <v>3570</v>
      </c>
    </row>
    <row r="3572" spans="1:6" x14ac:dyDescent="0.25">
      <c r="A3572">
        <v>5128843</v>
      </c>
      <c r="B3572">
        <v>7215316</v>
      </c>
      <c r="C3572">
        <v>8035488</v>
      </c>
      <c r="D3572">
        <v>8124467</v>
      </c>
      <c r="F3572">
        <f t="shared" si="55"/>
        <v>3571</v>
      </c>
    </row>
    <row r="3573" spans="1:6" x14ac:dyDescent="0.25">
      <c r="A3573">
        <v>5128379</v>
      </c>
      <c r="B3573">
        <v>7215055</v>
      </c>
      <c r="C3573">
        <v>8035456</v>
      </c>
      <c r="D3573">
        <v>8124463</v>
      </c>
      <c r="F3573">
        <f t="shared" si="55"/>
        <v>3572</v>
      </c>
    </row>
    <row r="3574" spans="1:6" x14ac:dyDescent="0.25">
      <c r="A3574">
        <v>5127915</v>
      </c>
      <c r="B3574">
        <v>7214794</v>
      </c>
      <c r="C3574">
        <v>8035424</v>
      </c>
      <c r="D3574">
        <v>8124459</v>
      </c>
      <c r="F3574">
        <f t="shared" si="55"/>
        <v>3573</v>
      </c>
    </row>
    <row r="3575" spans="1:6" x14ac:dyDescent="0.25">
      <c r="A3575">
        <v>5127451</v>
      </c>
      <c r="B3575">
        <v>7214534</v>
      </c>
      <c r="C3575">
        <v>8035392</v>
      </c>
      <c r="D3575">
        <v>8124455</v>
      </c>
      <c r="F3575">
        <f t="shared" si="55"/>
        <v>3574</v>
      </c>
    </row>
    <row r="3576" spans="1:6" x14ac:dyDescent="0.25">
      <c r="A3576">
        <v>5126988</v>
      </c>
      <c r="B3576">
        <v>7214273</v>
      </c>
      <c r="C3576">
        <v>8035360</v>
      </c>
      <c r="D3576">
        <v>8124451</v>
      </c>
      <c r="F3576">
        <f t="shared" si="55"/>
        <v>3575</v>
      </c>
    </row>
    <row r="3577" spans="1:6" x14ac:dyDescent="0.25">
      <c r="A3577">
        <v>5126525</v>
      </c>
      <c r="B3577">
        <v>7214012</v>
      </c>
      <c r="C3577">
        <v>8035328</v>
      </c>
      <c r="D3577">
        <v>8124447</v>
      </c>
      <c r="F3577">
        <f t="shared" si="55"/>
        <v>3576</v>
      </c>
    </row>
    <row r="3578" spans="1:6" x14ac:dyDescent="0.25">
      <c r="A3578">
        <v>5126063</v>
      </c>
      <c r="B3578">
        <v>7213751</v>
      </c>
      <c r="C3578">
        <v>8035296</v>
      </c>
      <c r="D3578">
        <v>8124443</v>
      </c>
      <c r="F3578">
        <f t="shared" si="55"/>
        <v>3577</v>
      </c>
    </row>
    <row r="3579" spans="1:6" x14ac:dyDescent="0.25">
      <c r="A3579">
        <v>5125600</v>
      </c>
      <c r="B3579">
        <v>7213491</v>
      </c>
      <c r="C3579">
        <v>8035264</v>
      </c>
      <c r="D3579">
        <v>8124439</v>
      </c>
      <c r="F3579">
        <f t="shared" si="55"/>
        <v>3578</v>
      </c>
    </row>
    <row r="3580" spans="1:6" x14ac:dyDescent="0.25">
      <c r="A3580">
        <v>5125138</v>
      </c>
      <c r="B3580">
        <v>7213230</v>
      </c>
      <c r="C3580">
        <v>8035232</v>
      </c>
      <c r="D3580">
        <v>8124435</v>
      </c>
      <c r="F3580">
        <f t="shared" si="55"/>
        <v>3579</v>
      </c>
    </row>
    <row r="3581" spans="1:6" x14ac:dyDescent="0.25">
      <c r="A3581">
        <v>5124676</v>
      </c>
      <c r="B3581">
        <v>7212969</v>
      </c>
      <c r="C3581">
        <v>8035200</v>
      </c>
      <c r="D3581">
        <v>8124431</v>
      </c>
      <c r="F3581">
        <f t="shared" si="55"/>
        <v>3580</v>
      </c>
    </row>
    <row r="3582" spans="1:6" x14ac:dyDescent="0.25">
      <c r="A3582">
        <v>5124215</v>
      </c>
      <c r="B3582">
        <v>7212709</v>
      </c>
      <c r="C3582">
        <v>8035168</v>
      </c>
      <c r="D3582">
        <v>8124427</v>
      </c>
      <c r="F3582">
        <f t="shared" si="55"/>
        <v>3581</v>
      </c>
    </row>
    <row r="3583" spans="1:6" x14ac:dyDescent="0.25">
      <c r="A3583">
        <v>5123753</v>
      </c>
      <c r="B3583">
        <v>7212448</v>
      </c>
      <c r="C3583">
        <v>8035136</v>
      </c>
      <c r="D3583">
        <v>8124423</v>
      </c>
      <c r="F3583">
        <f t="shared" si="55"/>
        <v>3582</v>
      </c>
    </row>
    <row r="3584" spans="1:6" x14ac:dyDescent="0.25">
      <c r="A3584">
        <v>5123292</v>
      </c>
      <c r="B3584">
        <v>7212187</v>
      </c>
      <c r="C3584">
        <v>8035104</v>
      </c>
      <c r="D3584">
        <v>8124419</v>
      </c>
      <c r="F3584">
        <f t="shared" si="55"/>
        <v>3583</v>
      </c>
    </row>
    <row r="3585" spans="1:6" x14ac:dyDescent="0.25">
      <c r="A3585">
        <v>5122831</v>
      </c>
      <c r="B3585">
        <v>7211927</v>
      </c>
      <c r="C3585">
        <v>8035072</v>
      </c>
      <c r="D3585">
        <v>8124415</v>
      </c>
      <c r="F3585">
        <f t="shared" si="55"/>
        <v>3584</v>
      </c>
    </row>
    <row r="3586" spans="1:6" x14ac:dyDescent="0.25">
      <c r="A3586">
        <v>5122371</v>
      </c>
      <c r="B3586">
        <v>7211666</v>
      </c>
      <c r="C3586">
        <v>8035040</v>
      </c>
      <c r="D3586">
        <v>8124411</v>
      </c>
      <c r="F3586">
        <f t="shared" si="55"/>
        <v>3585</v>
      </c>
    </row>
    <row r="3587" spans="1:6" x14ac:dyDescent="0.25">
      <c r="A3587">
        <v>5121911</v>
      </c>
      <c r="B3587">
        <v>7211406</v>
      </c>
      <c r="C3587">
        <v>8035007</v>
      </c>
      <c r="D3587">
        <v>8124407</v>
      </c>
      <c r="F3587">
        <f t="shared" si="55"/>
        <v>3586</v>
      </c>
    </row>
    <row r="3588" spans="1:6" x14ac:dyDescent="0.25">
      <c r="A3588">
        <v>5121451</v>
      </c>
      <c r="B3588">
        <v>7211145</v>
      </c>
      <c r="C3588">
        <v>8034975</v>
      </c>
      <c r="D3588">
        <v>8124403</v>
      </c>
      <c r="F3588">
        <f t="shared" ref="F3588:F3651" si="56">F3587+1</f>
        <v>3587</v>
      </c>
    </row>
    <row r="3589" spans="1:6" x14ac:dyDescent="0.25">
      <c r="A3589">
        <v>5120991</v>
      </c>
      <c r="B3589">
        <v>7210885</v>
      </c>
      <c r="C3589">
        <v>8034943</v>
      </c>
      <c r="D3589">
        <v>8124399</v>
      </c>
      <c r="F3589">
        <f t="shared" si="56"/>
        <v>3588</v>
      </c>
    </row>
    <row r="3590" spans="1:6" x14ac:dyDescent="0.25">
      <c r="A3590">
        <v>5120532</v>
      </c>
      <c r="B3590">
        <v>7210624</v>
      </c>
      <c r="C3590">
        <v>8034911</v>
      </c>
      <c r="D3590">
        <v>8124395</v>
      </c>
      <c r="F3590">
        <f t="shared" si="56"/>
        <v>3589</v>
      </c>
    </row>
    <row r="3591" spans="1:6" x14ac:dyDescent="0.25">
      <c r="A3591">
        <v>5120073</v>
      </c>
      <c r="B3591">
        <v>7210364</v>
      </c>
      <c r="C3591">
        <v>8034879</v>
      </c>
      <c r="D3591">
        <v>8124391</v>
      </c>
      <c r="F3591">
        <f t="shared" si="56"/>
        <v>3590</v>
      </c>
    </row>
    <row r="3592" spans="1:6" x14ac:dyDescent="0.25">
      <c r="A3592">
        <v>5119614</v>
      </c>
      <c r="B3592">
        <v>7210103</v>
      </c>
      <c r="C3592">
        <v>8034847</v>
      </c>
      <c r="D3592">
        <v>8124387</v>
      </c>
      <c r="F3592">
        <f t="shared" si="56"/>
        <v>3591</v>
      </c>
    </row>
    <row r="3593" spans="1:6" x14ac:dyDescent="0.25">
      <c r="A3593">
        <v>5119155</v>
      </c>
      <c r="B3593">
        <v>7209843</v>
      </c>
      <c r="C3593">
        <v>8034815</v>
      </c>
      <c r="D3593">
        <v>8124383</v>
      </c>
      <c r="F3593">
        <f t="shared" si="56"/>
        <v>3592</v>
      </c>
    </row>
    <row r="3594" spans="1:6" x14ac:dyDescent="0.25">
      <c r="A3594">
        <v>5118697</v>
      </c>
      <c r="B3594">
        <v>7209582</v>
      </c>
      <c r="C3594">
        <v>8034783</v>
      </c>
      <c r="D3594">
        <v>8124379</v>
      </c>
      <c r="F3594">
        <f t="shared" si="56"/>
        <v>3593</v>
      </c>
    </row>
    <row r="3595" spans="1:6" x14ac:dyDescent="0.25">
      <c r="A3595">
        <v>5118239</v>
      </c>
      <c r="B3595">
        <v>7209322</v>
      </c>
      <c r="C3595">
        <v>8034751</v>
      </c>
      <c r="D3595">
        <v>8124375</v>
      </c>
      <c r="F3595">
        <f t="shared" si="56"/>
        <v>3594</v>
      </c>
    </row>
    <row r="3596" spans="1:6" x14ac:dyDescent="0.25">
      <c r="A3596">
        <v>5117781</v>
      </c>
      <c r="B3596">
        <v>7209061</v>
      </c>
      <c r="C3596">
        <v>8034719</v>
      </c>
      <c r="D3596">
        <v>8124371</v>
      </c>
      <c r="F3596">
        <f t="shared" si="56"/>
        <v>3595</v>
      </c>
    </row>
    <row r="3597" spans="1:6" x14ac:dyDescent="0.25">
      <c r="A3597">
        <v>5117323</v>
      </c>
      <c r="B3597">
        <v>7208801</v>
      </c>
      <c r="C3597">
        <v>8034687</v>
      </c>
      <c r="D3597">
        <v>8124367</v>
      </c>
      <c r="F3597">
        <f t="shared" si="56"/>
        <v>3596</v>
      </c>
    </row>
    <row r="3598" spans="1:6" x14ac:dyDescent="0.25">
      <c r="A3598">
        <v>5116866</v>
      </c>
      <c r="B3598">
        <v>7208541</v>
      </c>
      <c r="C3598">
        <v>8034655</v>
      </c>
      <c r="D3598">
        <v>8124363</v>
      </c>
      <c r="F3598">
        <f t="shared" si="56"/>
        <v>3597</v>
      </c>
    </row>
    <row r="3599" spans="1:6" x14ac:dyDescent="0.25">
      <c r="A3599">
        <v>5116409</v>
      </c>
      <c r="B3599">
        <v>7208280</v>
      </c>
      <c r="C3599">
        <v>8034623</v>
      </c>
      <c r="D3599">
        <v>8124359</v>
      </c>
      <c r="F3599">
        <f t="shared" si="56"/>
        <v>3598</v>
      </c>
    </row>
    <row r="3600" spans="1:6" x14ac:dyDescent="0.25">
      <c r="A3600">
        <v>5115953</v>
      </c>
      <c r="B3600">
        <v>7208020</v>
      </c>
      <c r="C3600">
        <v>8034591</v>
      </c>
      <c r="D3600">
        <v>8124355</v>
      </c>
      <c r="F3600">
        <f t="shared" si="56"/>
        <v>3599</v>
      </c>
    </row>
    <row r="3601" spans="1:6" x14ac:dyDescent="0.25">
      <c r="A3601">
        <v>5115496</v>
      </c>
      <c r="B3601">
        <v>7207760</v>
      </c>
      <c r="C3601">
        <v>8034559</v>
      </c>
      <c r="D3601">
        <v>8124351</v>
      </c>
      <c r="F3601">
        <f t="shared" si="56"/>
        <v>3600</v>
      </c>
    </row>
    <row r="3602" spans="1:6" x14ac:dyDescent="0.25">
      <c r="A3602">
        <v>5115040</v>
      </c>
      <c r="B3602">
        <v>7207499</v>
      </c>
      <c r="C3602">
        <v>8034527</v>
      </c>
      <c r="D3602">
        <v>8124347</v>
      </c>
      <c r="F3602">
        <f t="shared" si="56"/>
        <v>3601</v>
      </c>
    </row>
    <row r="3603" spans="1:6" x14ac:dyDescent="0.25">
      <c r="A3603">
        <v>5114584</v>
      </c>
      <c r="B3603">
        <v>7207239</v>
      </c>
      <c r="C3603">
        <v>8034495</v>
      </c>
      <c r="D3603">
        <v>8124343</v>
      </c>
      <c r="F3603">
        <f t="shared" si="56"/>
        <v>3602</v>
      </c>
    </row>
    <row r="3604" spans="1:6" x14ac:dyDescent="0.25">
      <c r="A3604">
        <v>5114129</v>
      </c>
      <c r="B3604">
        <v>7206979</v>
      </c>
      <c r="C3604">
        <v>8034463</v>
      </c>
      <c r="D3604">
        <v>8124339</v>
      </c>
      <c r="F3604">
        <f t="shared" si="56"/>
        <v>3603</v>
      </c>
    </row>
    <row r="3605" spans="1:6" x14ac:dyDescent="0.25">
      <c r="A3605">
        <v>5113673</v>
      </c>
      <c r="B3605">
        <v>7206718</v>
      </c>
      <c r="C3605">
        <v>8034431</v>
      </c>
      <c r="D3605">
        <v>8124335</v>
      </c>
      <c r="F3605">
        <f t="shared" si="56"/>
        <v>3604</v>
      </c>
    </row>
    <row r="3606" spans="1:6" x14ac:dyDescent="0.25">
      <c r="A3606">
        <v>5113218</v>
      </c>
      <c r="B3606">
        <v>7206458</v>
      </c>
      <c r="C3606">
        <v>8034398</v>
      </c>
      <c r="D3606">
        <v>8124331</v>
      </c>
      <c r="F3606">
        <f t="shared" si="56"/>
        <v>3605</v>
      </c>
    </row>
    <row r="3607" spans="1:6" x14ac:dyDescent="0.25">
      <c r="A3607">
        <v>5112763</v>
      </c>
      <c r="B3607">
        <v>7206198</v>
      </c>
      <c r="C3607">
        <v>8034366</v>
      </c>
      <c r="D3607">
        <v>8124327</v>
      </c>
      <c r="F3607">
        <f t="shared" si="56"/>
        <v>3606</v>
      </c>
    </row>
    <row r="3608" spans="1:6" x14ac:dyDescent="0.25">
      <c r="A3608">
        <v>5112309</v>
      </c>
      <c r="B3608">
        <v>7205938</v>
      </c>
      <c r="C3608">
        <v>8034334</v>
      </c>
      <c r="D3608">
        <v>8124323</v>
      </c>
      <c r="F3608">
        <f t="shared" si="56"/>
        <v>3607</v>
      </c>
    </row>
    <row r="3609" spans="1:6" x14ac:dyDescent="0.25">
      <c r="A3609">
        <v>5111855</v>
      </c>
      <c r="B3609">
        <v>7205678</v>
      </c>
      <c r="C3609">
        <v>8034302</v>
      </c>
      <c r="D3609">
        <v>8124319</v>
      </c>
      <c r="F3609">
        <f t="shared" si="56"/>
        <v>3608</v>
      </c>
    </row>
    <row r="3610" spans="1:6" x14ac:dyDescent="0.25">
      <c r="A3610">
        <v>5111401</v>
      </c>
      <c r="B3610">
        <v>7205417</v>
      </c>
      <c r="C3610">
        <v>8034270</v>
      </c>
      <c r="D3610">
        <v>8124315</v>
      </c>
      <c r="F3610">
        <f t="shared" si="56"/>
        <v>3609</v>
      </c>
    </row>
    <row r="3611" spans="1:6" x14ac:dyDescent="0.25">
      <c r="A3611">
        <v>5110947</v>
      </c>
      <c r="B3611">
        <v>7205157</v>
      </c>
      <c r="C3611">
        <v>8034238</v>
      </c>
      <c r="D3611">
        <v>8124311</v>
      </c>
      <c r="F3611">
        <f t="shared" si="56"/>
        <v>3610</v>
      </c>
    </row>
    <row r="3612" spans="1:6" x14ac:dyDescent="0.25">
      <c r="A3612">
        <v>5110494</v>
      </c>
      <c r="B3612">
        <v>7204897</v>
      </c>
      <c r="C3612">
        <v>8034206</v>
      </c>
      <c r="D3612">
        <v>8124307</v>
      </c>
      <c r="F3612">
        <f t="shared" si="56"/>
        <v>3611</v>
      </c>
    </row>
    <row r="3613" spans="1:6" x14ac:dyDescent="0.25">
      <c r="A3613">
        <v>5110040</v>
      </c>
      <c r="B3613">
        <v>7204637</v>
      </c>
      <c r="C3613">
        <v>8034174</v>
      </c>
      <c r="D3613">
        <v>8124303</v>
      </c>
      <c r="F3613">
        <f t="shared" si="56"/>
        <v>3612</v>
      </c>
    </row>
    <row r="3614" spans="1:6" x14ac:dyDescent="0.25">
      <c r="A3614">
        <v>5109588</v>
      </c>
      <c r="B3614">
        <v>7204377</v>
      </c>
      <c r="C3614">
        <v>8034142</v>
      </c>
      <c r="D3614">
        <v>8124299</v>
      </c>
      <c r="F3614">
        <f t="shared" si="56"/>
        <v>3613</v>
      </c>
    </row>
    <row r="3615" spans="1:6" x14ac:dyDescent="0.25">
      <c r="A3615">
        <v>5109135</v>
      </c>
      <c r="B3615">
        <v>7204117</v>
      </c>
      <c r="C3615">
        <v>8034110</v>
      </c>
      <c r="D3615">
        <v>8124295</v>
      </c>
      <c r="F3615">
        <f t="shared" si="56"/>
        <v>3614</v>
      </c>
    </row>
    <row r="3616" spans="1:6" x14ac:dyDescent="0.25">
      <c r="A3616">
        <v>5108683</v>
      </c>
      <c r="B3616">
        <v>7203857</v>
      </c>
      <c r="C3616">
        <v>8034078</v>
      </c>
      <c r="D3616">
        <v>8124291</v>
      </c>
      <c r="F3616">
        <f t="shared" si="56"/>
        <v>3615</v>
      </c>
    </row>
    <row r="3617" spans="1:6" x14ac:dyDescent="0.25">
      <c r="A3617">
        <v>5108231</v>
      </c>
      <c r="B3617">
        <v>7203597</v>
      </c>
      <c r="C3617">
        <v>8034046</v>
      </c>
      <c r="D3617">
        <v>8124287</v>
      </c>
      <c r="F3617">
        <f t="shared" si="56"/>
        <v>3616</v>
      </c>
    </row>
    <row r="3618" spans="1:6" x14ac:dyDescent="0.25">
      <c r="A3618">
        <v>5107779</v>
      </c>
      <c r="B3618">
        <v>7203337</v>
      </c>
      <c r="C3618">
        <v>8034014</v>
      </c>
      <c r="D3618">
        <v>8124283</v>
      </c>
      <c r="F3618">
        <f t="shared" si="56"/>
        <v>3617</v>
      </c>
    </row>
    <row r="3619" spans="1:6" x14ac:dyDescent="0.25">
      <c r="A3619">
        <v>5107327</v>
      </c>
      <c r="B3619">
        <v>7203077</v>
      </c>
      <c r="C3619">
        <v>8033982</v>
      </c>
      <c r="D3619">
        <v>8124279</v>
      </c>
      <c r="F3619">
        <f t="shared" si="56"/>
        <v>3618</v>
      </c>
    </row>
    <row r="3620" spans="1:6" x14ac:dyDescent="0.25">
      <c r="A3620">
        <v>5106876</v>
      </c>
      <c r="B3620">
        <v>7202817</v>
      </c>
      <c r="C3620">
        <v>8033950</v>
      </c>
      <c r="D3620">
        <v>8124275</v>
      </c>
      <c r="F3620">
        <f t="shared" si="56"/>
        <v>3619</v>
      </c>
    </row>
    <row r="3621" spans="1:6" x14ac:dyDescent="0.25">
      <c r="A3621">
        <v>5106425</v>
      </c>
      <c r="B3621">
        <v>7202557</v>
      </c>
      <c r="C3621">
        <v>8033918</v>
      </c>
      <c r="D3621">
        <v>8124271</v>
      </c>
      <c r="F3621">
        <f t="shared" si="56"/>
        <v>3620</v>
      </c>
    </row>
    <row r="3622" spans="1:6" x14ac:dyDescent="0.25">
      <c r="A3622">
        <v>5105974</v>
      </c>
      <c r="B3622">
        <v>7202297</v>
      </c>
      <c r="C3622">
        <v>8033886</v>
      </c>
      <c r="D3622">
        <v>8124267</v>
      </c>
      <c r="F3622">
        <f t="shared" si="56"/>
        <v>3621</v>
      </c>
    </row>
    <row r="3623" spans="1:6" x14ac:dyDescent="0.25">
      <c r="A3623">
        <v>5105524</v>
      </c>
      <c r="B3623">
        <v>7202037</v>
      </c>
      <c r="C3623">
        <v>8033854</v>
      </c>
      <c r="D3623">
        <v>8124263</v>
      </c>
      <c r="F3623">
        <f t="shared" si="56"/>
        <v>3622</v>
      </c>
    </row>
    <row r="3624" spans="1:6" x14ac:dyDescent="0.25">
      <c r="A3624">
        <v>5105073</v>
      </c>
      <c r="B3624">
        <v>7201777</v>
      </c>
      <c r="C3624">
        <v>8033822</v>
      </c>
      <c r="D3624">
        <v>8124259</v>
      </c>
      <c r="F3624">
        <f t="shared" si="56"/>
        <v>3623</v>
      </c>
    </row>
    <row r="3625" spans="1:6" x14ac:dyDescent="0.25">
      <c r="A3625">
        <v>5104624</v>
      </c>
      <c r="B3625">
        <v>7201517</v>
      </c>
      <c r="C3625">
        <v>8033790</v>
      </c>
      <c r="D3625">
        <v>8124255</v>
      </c>
      <c r="F3625">
        <f t="shared" si="56"/>
        <v>3624</v>
      </c>
    </row>
    <row r="3626" spans="1:6" x14ac:dyDescent="0.25">
      <c r="A3626">
        <v>5104174</v>
      </c>
      <c r="B3626">
        <v>7201257</v>
      </c>
      <c r="C3626">
        <v>8033758</v>
      </c>
      <c r="D3626">
        <v>8124251</v>
      </c>
      <c r="F3626">
        <f t="shared" si="56"/>
        <v>3625</v>
      </c>
    </row>
    <row r="3627" spans="1:6" x14ac:dyDescent="0.25">
      <c r="A3627">
        <v>5103724</v>
      </c>
      <c r="B3627">
        <v>7200997</v>
      </c>
      <c r="C3627">
        <v>8033726</v>
      </c>
      <c r="D3627">
        <v>8124247</v>
      </c>
      <c r="F3627">
        <f t="shared" si="56"/>
        <v>3626</v>
      </c>
    </row>
    <row r="3628" spans="1:6" x14ac:dyDescent="0.25">
      <c r="A3628">
        <v>5103275</v>
      </c>
      <c r="B3628">
        <v>7200737</v>
      </c>
      <c r="C3628">
        <v>8033693</v>
      </c>
      <c r="D3628">
        <v>8124243</v>
      </c>
      <c r="F3628">
        <f t="shared" si="56"/>
        <v>3627</v>
      </c>
    </row>
    <row r="3629" spans="1:6" x14ac:dyDescent="0.25">
      <c r="A3629">
        <v>5102826</v>
      </c>
      <c r="B3629">
        <v>7200477</v>
      </c>
      <c r="C3629">
        <v>8033661</v>
      </c>
      <c r="D3629">
        <v>8124239</v>
      </c>
      <c r="F3629">
        <f t="shared" si="56"/>
        <v>3628</v>
      </c>
    </row>
    <row r="3630" spans="1:6" x14ac:dyDescent="0.25">
      <c r="A3630">
        <v>5102378</v>
      </c>
      <c r="B3630">
        <v>7200218</v>
      </c>
      <c r="C3630">
        <v>8033629</v>
      </c>
      <c r="D3630">
        <v>8124235</v>
      </c>
      <c r="F3630">
        <f t="shared" si="56"/>
        <v>3629</v>
      </c>
    </row>
    <row r="3631" spans="1:6" x14ac:dyDescent="0.25">
      <c r="A3631">
        <v>5101929</v>
      </c>
      <c r="B3631">
        <v>7199958</v>
      </c>
      <c r="C3631">
        <v>8033597</v>
      </c>
      <c r="D3631">
        <v>8124231</v>
      </c>
      <c r="F3631">
        <f t="shared" si="56"/>
        <v>3630</v>
      </c>
    </row>
    <row r="3632" spans="1:6" x14ac:dyDescent="0.25">
      <c r="A3632">
        <v>5101481</v>
      </c>
      <c r="B3632">
        <v>7199698</v>
      </c>
      <c r="C3632">
        <v>8033565</v>
      </c>
      <c r="D3632">
        <v>8124227</v>
      </c>
      <c r="F3632">
        <f t="shared" si="56"/>
        <v>3631</v>
      </c>
    </row>
    <row r="3633" spans="1:6" x14ac:dyDescent="0.25">
      <c r="A3633">
        <v>5101034</v>
      </c>
      <c r="B3633">
        <v>7199438</v>
      </c>
      <c r="C3633">
        <v>8033533</v>
      </c>
      <c r="D3633">
        <v>8124223</v>
      </c>
      <c r="F3633">
        <f t="shared" si="56"/>
        <v>3632</v>
      </c>
    </row>
    <row r="3634" spans="1:6" x14ac:dyDescent="0.25">
      <c r="A3634">
        <v>5100586</v>
      </c>
      <c r="B3634">
        <v>7199179</v>
      </c>
      <c r="C3634">
        <v>8033501</v>
      </c>
      <c r="D3634">
        <v>8124220</v>
      </c>
      <c r="F3634">
        <f t="shared" si="56"/>
        <v>3633</v>
      </c>
    </row>
    <row r="3635" spans="1:6" x14ac:dyDescent="0.25">
      <c r="A3635">
        <v>5100139</v>
      </c>
      <c r="B3635">
        <v>7198919</v>
      </c>
      <c r="C3635">
        <v>8033469</v>
      </c>
      <c r="D3635">
        <v>8124216</v>
      </c>
      <c r="F3635">
        <f t="shared" si="56"/>
        <v>3634</v>
      </c>
    </row>
    <row r="3636" spans="1:6" x14ac:dyDescent="0.25">
      <c r="A3636">
        <v>5099692</v>
      </c>
      <c r="B3636">
        <v>7198659</v>
      </c>
      <c r="C3636">
        <v>8033437</v>
      </c>
      <c r="D3636">
        <v>8124212</v>
      </c>
      <c r="F3636">
        <f t="shared" si="56"/>
        <v>3635</v>
      </c>
    </row>
    <row r="3637" spans="1:6" x14ac:dyDescent="0.25">
      <c r="A3637">
        <v>5099245</v>
      </c>
      <c r="B3637">
        <v>7198399</v>
      </c>
      <c r="C3637">
        <v>8033405</v>
      </c>
      <c r="D3637">
        <v>8124208</v>
      </c>
      <c r="F3637">
        <f t="shared" si="56"/>
        <v>3636</v>
      </c>
    </row>
    <row r="3638" spans="1:6" x14ac:dyDescent="0.25">
      <c r="A3638">
        <v>5098799</v>
      </c>
      <c r="B3638">
        <v>7198140</v>
      </c>
      <c r="C3638">
        <v>8033373</v>
      </c>
      <c r="D3638">
        <v>8124204</v>
      </c>
      <c r="F3638">
        <f t="shared" si="56"/>
        <v>3637</v>
      </c>
    </row>
    <row r="3639" spans="1:6" x14ac:dyDescent="0.25">
      <c r="A3639">
        <v>5098352</v>
      </c>
      <c r="B3639">
        <v>7197880</v>
      </c>
      <c r="C3639">
        <v>8033341</v>
      </c>
      <c r="D3639">
        <v>8124200</v>
      </c>
      <c r="F3639">
        <f t="shared" si="56"/>
        <v>3638</v>
      </c>
    </row>
    <row r="3640" spans="1:6" x14ac:dyDescent="0.25">
      <c r="A3640">
        <v>5097906</v>
      </c>
      <c r="B3640">
        <v>7197620</v>
      </c>
      <c r="C3640">
        <v>8033309</v>
      </c>
      <c r="D3640">
        <v>8124196</v>
      </c>
      <c r="F3640">
        <f t="shared" si="56"/>
        <v>3639</v>
      </c>
    </row>
    <row r="3641" spans="1:6" x14ac:dyDescent="0.25">
      <c r="A3641">
        <v>5097461</v>
      </c>
      <c r="B3641">
        <v>7197361</v>
      </c>
      <c r="C3641">
        <v>8033277</v>
      </c>
      <c r="D3641">
        <v>8124192</v>
      </c>
      <c r="F3641">
        <f t="shared" si="56"/>
        <v>3640</v>
      </c>
    </row>
    <row r="3642" spans="1:6" x14ac:dyDescent="0.25">
      <c r="A3642">
        <v>5097015</v>
      </c>
      <c r="B3642">
        <v>7197101</v>
      </c>
      <c r="C3642">
        <v>8033245</v>
      </c>
      <c r="D3642">
        <v>8124188</v>
      </c>
      <c r="F3642">
        <f t="shared" si="56"/>
        <v>3641</v>
      </c>
    </row>
    <row r="3643" spans="1:6" x14ac:dyDescent="0.25">
      <c r="A3643">
        <v>5096570</v>
      </c>
      <c r="B3643">
        <v>7196841</v>
      </c>
      <c r="C3643">
        <v>8033213</v>
      </c>
      <c r="D3643">
        <v>8124184</v>
      </c>
      <c r="F3643">
        <f t="shared" si="56"/>
        <v>3642</v>
      </c>
    </row>
    <row r="3644" spans="1:6" x14ac:dyDescent="0.25">
      <c r="A3644">
        <v>5096125</v>
      </c>
      <c r="B3644">
        <v>7196582</v>
      </c>
      <c r="C3644">
        <v>8033181</v>
      </c>
      <c r="D3644">
        <v>8124180</v>
      </c>
      <c r="F3644">
        <f t="shared" si="56"/>
        <v>3643</v>
      </c>
    </row>
    <row r="3645" spans="1:6" x14ac:dyDescent="0.25">
      <c r="A3645">
        <v>5095681</v>
      </c>
      <c r="B3645">
        <v>7196322</v>
      </c>
      <c r="C3645">
        <v>8033149</v>
      </c>
      <c r="D3645">
        <v>8124176</v>
      </c>
      <c r="F3645">
        <f t="shared" si="56"/>
        <v>3644</v>
      </c>
    </row>
    <row r="3646" spans="1:6" x14ac:dyDescent="0.25">
      <c r="A3646">
        <v>5095236</v>
      </c>
      <c r="B3646">
        <v>7196063</v>
      </c>
      <c r="C3646">
        <v>8033117</v>
      </c>
      <c r="D3646">
        <v>8124172</v>
      </c>
      <c r="F3646">
        <f t="shared" si="56"/>
        <v>3645</v>
      </c>
    </row>
    <row r="3647" spans="1:6" x14ac:dyDescent="0.25">
      <c r="A3647">
        <v>5094792</v>
      </c>
      <c r="B3647">
        <v>7195803</v>
      </c>
      <c r="C3647">
        <v>8033085</v>
      </c>
      <c r="D3647">
        <v>8124168</v>
      </c>
      <c r="F3647">
        <f t="shared" si="56"/>
        <v>3646</v>
      </c>
    </row>
    <row r="3648" spans="1:6" x14ac:dyDescent="0.25">
      <c r="A3648">
        <v>5094348</v>
      </c>
      <c r="B3648">
        <v>7195544</v>
      </c>
      <c r="C3648">
        <v>8033053</v>
      </c>
      <c r="D3648">
        <v>8124164</v>
      </c>
      <c r="F3648">
        <f t="shared" si="56"/>
        <v>3647</v>
      </c>
    </row>
    <row r="3649" spans="1:6" x14ac:dyDescent="0.25">
      <c r="A3649">
        <v>5093905</v>
      </c>
      <c r="B3649">
        <v>7195284</v>
      </c>
      <c r="C3649">
        <v>8033021</v>
      </c>
      <c r="D3649">
        <v>8124160</v>
      </c>
      <c r="F3649">
        <f t="shared" si="56"/>
        <v>3648</v>
      </c>
    </row>
    <row r="3650" spans="1:6" x14ac:dyDescent="0.25">
      <c r="A3650">
        <v>5093462</v>
      </c>
      <c r="B3650">
        <v>7195025</v>
      </c>
      <c r="C3650">
        <v>8032989</v>
      </c>
      <c r="D3650">
        <v>8124156</v>
      </c>
      <c r="F3650">
        <f t="shared" si="56"/>
        <v>3649</v>
      </c>
    </row>
    <row r="3651" spans="1:6" x14ac:dyDescent="0.25">
      <c r="A3651">
        <v>5093019</v>
      </c>
      <c r="B3651">
        <v>7194765</v>
      </c>
      <c r="C3651">
        <v>8032957</v>
      </c>
      <c r="D3651">
        <v>8124152</v>
      </c>
      <c r="F3651">
        <f t="shared" si="56"/>
        <v>3650</v>
      </c>
    </row>
    <row r="3652" spans="1:6" x14ac:dyDescent="0.25">
      <c r="A3652">
        <v>5092576</v>
      </c>
      <c r="B3652">
        <v>7194506</v>
      </c>
      <c r="C3652">
        <v>8032925</v>
      </c>
      <c r="D3652">
        <v>8124148</v>
      </c>
      <c r="F3652">
        <f t="shared" ref="F3652:F3715" si="57">F3651+1</f>
        <v>3651</v>
      </c>
    </row>
    <row r="3653" spans="1:6" x14ac:dyDescent="0.25">
      <c r="A3653">
        <v>5092133</v>
      </c>
      <c r="B3653">
        <v>7194246</v>
      </c>
      <c r="C3653">
        <v>8032892</v>
      </c>
      <c r="D3653">
        <v>8124144</v>
      </c>
      <c r="F3653">
        <f t="shared" si="57"/>
        <v>3652</v>
      </c>
    </row>
    <row r="3654" spans="1:6" x14ac:dyDescent="0.25">
      <c r="A3654">
        <v>5091691</v>
      </c>
      <c r="B3654">
        <v>7193987</v>
      </c>
      <c r="C3654">
        <v>8032860</v>
      </c>
      <c r="D3654">
        <v>8124140</v>
      </c>
      <c r="F3654">
        <f t="shared" si="57"/>
        <v>3653</v>
      </c>
    </row>
    <row r="3655" spans="1:6" x14ac:dyDescent="0.25">
      <c r="A3655">
        <v>5091249</v>
      </c>
      <c r="B3655">
        <v>7193728</v>
      </c>
      <c r="C3655">
        <v>8032828</v>
      </c>
      <c r="D3655">
        <v>8124136</v>
      </c>
      <c r="F3655">
        <f t="shared" si="57"/>
        <v>3654</v>
      </c>
    </row>
    <row r="3656" spans="1:6" x14ac:dyDescent="0.25">
      <c r="A3656">
        <v>5090807</v>
      </c>
      <c r="B3656">
        <v>7193468</v>
      </c>
      <c r="C3656">
        <v>8032796</v>
      </c>
      <c r="D3656">
        <v>8124132</v>
      </c>
      <c r="F3656">
        <f t="shared" si="57"/>
        <v>3655</v>
      </c>
    </row>
    <row r="3657" spans="1:6" x14ac:dyDescent="0.25">
      <c r="A3657">
        <v>5090366</v>
      </c>
      <c r="B3657">
        <v>7193209</v>
      </c>
      <c r="C3657">
        <v>8032764</v>
      </c>
      <c r="D3657">
        <v>8124128</v>
      </c>
      <c r="F3657">
        <f t="shared" si="57"/>
        <v>3656</v>
      </c>
    </row>
    <row r="3658" spans="1:6" x14ac:dyDescent="0.25">
      <c r="A3658">
        <v>5089925</v>
      </c>
      <c r="B3658">
        <v>7192949</v>
      </c>
      <c r="C3658">
        <v>8032732</v>
      </c>
      <c r="D3658">
        <v>8124124</v>
      </c>
      <c r="F3658">
        <f t="shared" si="57"/>
        <v>3657</v>
      </c>
    </row>
    <row r="3659" spans="1:6" x14ac:dyDescent="0.25">
      <c r="A3659">
        <v>5089484</v>
      </c>
      <c r="B3659">
        <v>7192690</v>
      </c>
      <c r="C3659">
        <v>8032700</v>
      </c>
      <c r="D3659">
        <v>8124120</v>
      </c>
      <c r="F3659">
        <f t="shared" si="57"/>
        <v>3658</v>
      </c>
    </row>
    <row r="3660" spans="1:6" x14ac:dyDescent="0.25">
      <c r="A3660">
        <v>5089043</v>
      </c>
      <c r="B3660">
        <v>7192431</v>
      </c>
      <c r="C3660">
        <v>8032668</v>
      </c>
      <c r="D3660">
        <v>8124117</v>
      </c>
      <c r="F3660">
        <f t="shared" si="57"/>
        <v>3659</v>
      </c>
    </row>
    <row r="3661" spans="1:6" x14ac:dyDescent="0.25">
      <c r="A3661">
        <v>5088603</v>
      </c>
      <c r="B3661">
        <v>7192172</v>
      </c>
      <c r="C3661">
        <v>8032636</v>
      </c>
      <c r="D3661">
        <v>8124113</v>
      </c>
      <c r="F3661">
        <f t="shared" si="57"/>
        <v>3660</v>
      </c>
    </row>
    <row r="3662" spans="1:6" x14ac:dyDescent="0.25">
      <c r="A3662">
        <v>5088163</v>
      </c>
      <c r="B3662">
        <v>7191912</v>
      </c>
      <c r="C3662">
        <v>8032604</v>
      </c>
      <c r="D3662">
        <v>8124109</v>
      </c>
      <c r="F3662">
        <f t="shared" si="57"/>
        <v>3661</v>
      </c>
    </row>
    <row r="3663" spans="1:6" x14ac:dyDescent="0.25">
      <c r="A3663">
        <v>5087723</v>
      </c>
      <c r="B3663">
        <v>7191653</v>
      </c>
      <c r="C3663">
        <v>8032572</v>
      </c>
      <c r="D3663">
        <v>8124105</v>
      </c>
      <c r="F3663">
        <f t="shared" si="57"/>
        <v>3662</v>
      </c>
    </row>
    <row r="3664" spans="1:6" x14ac:dyDescent="0.25">
      <c r="A3664">
        <v>5087283</v>
      </c>
      <c r="B3664">
        <v>7191394</v>
      </c>
      <c r="C3664">
        <v>8032540</v>
      </c>
      <c r="D3664">
        <v>8124101</v>
      </c>
      <c r="F3664">
        <f t="shared" si="57"/>
        <v>3663</v>
      </c>
    </row>
    <row r="3665" spans="1:6" x14ac:dyDescent="0.25">
      <c r="A3665">
        <v>5086844</v>
      </c>
      <c r="B3665">
        <v>7191134</v>
      </c>
      <c r="C3665">
        <v>8032508</v>
      </c>
      <c r="D3665">
        <v>8124097</v>
      </c>
      <c r="F3665">
        <f t="shared" si="57"/>
        <v>3664</v>
      </c>
    </row>
    <row r="3666" spans="1:6" x14ac:dyDescent="0.25">
      <c r="A3666">
        <v>5086405</v>
      </c>
      <c r="B3666">
        <v>7190875</v>
      </c>
      <c r="C3666">
        <v>8032476</v>
      </c>
      <c r="D3666">
        <v>8124093</v>
      </c>
      <c r="F3666">
        <f t="shared" si="57"/>
        <v>3665</v>
      </c>
    </row>
    <row r="3667" spans="1:6" x14ac:dyDescent="0.25">
      <c r="A3667">
        <v>5085966</v>
      </c>
      <c r="B3667">
        <v>7190616</v>
      </c>
      <c r="C3667">
        <v>8032444</v>
      </c>
      <c r="D3667">
        <v>8124089</v>
      </c>
      <c r="F3667">
        <f t="shared" si="57"/>
        <v>3666</v>
      </c>
    </row>
    <row r="3668" spans="1:6" x14ac:dyDescent="0.25">
      <c r="A3668">
        <v>5085527</v>
      </c>
      <c r="B3668">
        <v>7190357</v>
      </c>
      <c r="C3668">
        <v>8032412</v>
      </c>
      <c r="D3668">
        <v>8124085</v>
      </c>
      <c r="F3668">
        <f t="shared" si="57"/>
        <v>3667</v>
      </c>
    </row>
    <row r="3669" spans="1:6" x14ac:dyDescent="0.25">
      <c r="A3669">
        <v>5085089</v>
      </c>
      <c r="B3669">
        <v>7190098</v>
      </c>
      <c r="C3669">
        <v>8032380</v>
      </c>
      <c r="D3669">
        <v>8124081</v>
      </c>
      <c r="F3669">
        <f t="shared" si="57"/>
        <v>3668</v>
      </c>
    </row>
    <row r="3670" spans="1:6" x14ac:dyDescent="0.25">
      <c r="A3670">
        <v>5084651</v>
      </c>
      <c r="B3670">
        <v>7189839</v>
      </c>
      <c r="C3670">
        <v>8032348</v>
      </c>
      <c r="D3670">
        <v>8124077</v>
      </c>
      <c r="F3670">
        <f t="shared" si="57"/>
        <v>3669</v>
      </c>
    </row>
    <row r="3671" spans="1:6" x14ac:dyDescent="0.25">
      <c r="A3671">
        <v>5084213</v>
      </c>
      <c r="B3671">
        <v>7189579</v>
      </c>
      <c r="C3671">
        <v>8032316</v>
      </c>
      <c r="D3671">
        <v>8124073</v>
      </c>
      <c r="F3671">
        <f t="shared" si="57"/>
        <v>3670</v>
      </c>
    </row>
    <row r="3672" spans="1:6" x14ac:dyDescent="0.25">
      <c r="A3672">
        <v>5083775</v>
      </c>
      <c r="B3672">
        <v>7189320</v>
      </c>
      <c r="C3672">
        <v>8032284</v>
      </c>
      <c r="D3672">
        <v>8124069</v>
      </c>
      <c r="F3672">
        <f t="shared" si="57"/>
        <v>3671</v>
      </c>
    </row>
    <row r="3673" spans="1:6" x14ac:dyDescent="0.25">
      <c r="A3673">
        <v>5083338</v>
      </c>
      <c r="B3673">
        <v>7189061</v>
      </c>
      <c r="C3673">
        <v>8032252</v>
      </c>
      <c r="D3673">
        <v>8124065</v>
      </c>
      <c r="F3673">
        <f t="shared" si="57"/>
        <v>3672</v>
      </c>
    </row>
    <row r="3674" spans="1:6" x14ac:dyDescent="0.25">
      <c r="A3674">
        <v>5082901</v>
      </c>
      <c r="B3674">
        <v>7188802</v>
      </c>
      <c r="C3674">
        <v>8032220</v>
      </c>
      <c r="D3674">
        <v>8124061</v>
      </c>
      <c r="F3674">
        <f t="shared" si="57"/>
        <v>3673</v>
      </c>
    </row>
    <row r="3675" spans="1:6" x14ac:dyDescent="0.25">
      <c r="A3675">
        <v>5082464</v>
      </c>
      <c r="B3675">
        <v>7188543</v>
      </c>
      <c r="C3675">
        <v>8032188</v>
      </c>
      <c r="D3675">
        <v>8124057</v>
      </c>
      <c r="F3675">
        <f t="shared" si="57"/>
        <v>3674</v>
      </c>
    </row>
    <row r="3676" spans="1:6" x14ac:dyDescent="0.25">
      <c r="A3676">
        <v>5082028</v>
      </c>
      <c r="B3676">
        <v>7188284</v>
      </c>
      <c r="C3676">
        <v>8032156</v>
      </c>
      <c r="D3676">
        <v>8124053</v>
      </c>
      <c r="F3676">
        <f t="shared" si="57"/>
        <v>3675</v>
      </c>
    </row>
    <row r="3677" spans="1:6" x14ac:dyDescent="0.25">
      <c r="A3677">
        <v>5081592</v>
      </c>
      <c r="B3677">
        <v>7188025</v>
      </c>
      <c r="C3677">
        <v>8032124</v>
      </c>
      <c r="D3677">
        <v>8124050</v>
      </c>
      <c r="F3677">
        <f t="shared" si="57"/>
        <v>3676</v>
      </c>
    </row>
    <row r="3678" spans="1:6" x14ac:dyDescent="0.25">
      <c r="A3678">
        <v>5081156</v>
      </c>
      <c r="B3678">
        <v>7187766</v>
      </c>
      <c r="C3678">
        <v>8032092</v>
      </c>
      <c r="D3678">
        <v>8124046</v>
      </c>
      <c r="F3678">
        <f t="shared" si="57"/>
        <v>3677</v>
      </c>
    </row>
    <row r="3679" spans="1:6" x14ac:dyDescent="0.25">
      <c r="A3679">
        <v>5080720</v>
      </c>
      <c r="B3679">
        <v>7187507</v>
      </c>
      <c r="C3679">
        <v>8032060</v>
      </c>
      <c r="D3679">
        <v>8124042</v>
      </c>
      <c r="F3679">
        <f t="shared" si="57"/>
        <v>3678</v>
      </c>
    </row>
    <row r="3680" spans="1:6" x14ac:dyDescent="0.25">
      <c r="A3680">
        <v>5080285</v>
      </c>
      <c r="B3680">
        <v>7187248</v>
      </c>
      <c r="C3680">
        <v>8032028</v>
      </c>
      <c r="D3680">
        <v>8124038</v>
      </c>
      <c r="F3680">
        <f t="shared" si="57"/>
        <v>3679</v>
      </c>
    </row>
    <row r="3681" spans="1:6" x14ac:dyDescent="0.25">
      <c r="A3681">
        <v>5079849</v>
      </c>
      <c r="B3681">
        <v>7186989</v>
      </c>
      <c r="C3681">
        <v>8031996</v>
      </c>
      <c r="D3681">
        <v>8124034</v>
      </c>
      <c r="F3681">
        <f t="shared" si="57"/>
        <v>3680</v>
      </c>
    </row>
    <row r="3682" spans="1:6" x14ac:dyDescent="0.25">
      <c r="A3682">
        <v>5079414</v>
      </c>
      <c r="B3682">
        <v>7186730</v>
      </c>
      <c r="C3682">
        <v>8031963</v>
      </c>
      <c r="D3682">
        <v>8124030</v>
      </c>
      <c r="F3682">
        <f t="shared" si="57"/>
        <v>3681</v>
      </c>
    </row>
    <row r="3683" spans="1:6" x14ac:dyDescent="0.25">
      <c r="A3683">
        <v>5078980</v>
      </c>
      <c r="B3683">
        <v>7186471</v>
      </c>
      <c r="C3683">
        <v>8031931</v>
      </c>
      <c r="D3683">
        <v>8124026</v>
      </c>
      <c r="F3683">
        <f t="shared" si="57"/>
        <v>3682</v>
      </c>
    </row>
    <row r="3684" spans="1:6" x14ac:dyDescent="0.25">
      <c r="A3684">
        <v>5078545</v>
      </c>
      <c r="B3684">
        <v>7186212</v>
      </c>
      <c r="C3684">
        <v>8031899</v>
      </c>
      <c r="D3684">
        <v>8124022</v>
      </c>
      <c r="F3684">
        <f t="shared" si="57"/>
        <v>3683</v>
      </c>
    </row>
    <row r="3685" spans="1:6" x14ac:dyDescent="0.25">
      <c r="A3685">
        <v>5078111</v>
      </c>
      <c r="B3685">
        <v>7185954</v>
      </c>
      <c r="C3685">
        <v>8031867</v>
      </c>
      <c r="D3685">
        <v>8124018</v>
      </c>
      <c r="F3685">
        <f t="shared" si="57"/>
        <v>3684</v>
      </c>
    </row>
    <row r="3686" spans="1:6" x14ac:dyDescent="0.25">
      <c r="A3686">
        <v>5077677</v>
      </c>
      <c r="B3686">
        <v>7185695</v>
      </c>
      <c r="C3686">
        <v>8031835</v>
      </c>
      <c r="D3686">
        <v>8124014</v>
      </c>
      <c r="F3686">
        <f t="shared" si="57"/>
        <v>3685</v>
      </c>
    </row>
    <row r="3687" spans="1:6" x14ac:dyDescent="0.25">
      <c r="A3687">
        <v>5077244</v>
      </c>
      <c r="B3687">
        <v>7185436</v>
      </c>
      <c r="C3687">
        <v>8031803</v>
      </c>
      <c r="D3687">
        <v>8124010</v>
      </c>
      <c r="F3687">
        <f t="shared" si="57"/>
        <v>3686</v>
      </c>
    </row>
    <row r="3688" spans="1:6" x14ac:dyDescent="0.25">
      <c r="A3688">
        <v>5076810</v>
      </c>
      <c r="B3688">
        <v>7185177</v>
      </c>
      <c r="C3688">
        <v>8031771</v>
      </c>
      <c r="D3688">
        <v>8124006</v>
      </c>
      <c r="F3688">
        <f t="shared" si="57"/>
        <v>3687</v>
      </c>
    </row>
    <row r="3689" spans="1:6" x14ac:dyDescent="0.25">
      <c r="A3689">
        <v>5076377</v>
      </c>
      <c r="B3689">
        <v>7184918</v>
      </c>
      <c r="C3689">
        <v>8031739</v>
      </c>
      <c r="D3689">
        <v>8124002</v>
      </c>
      <c r="F3689">
        <f t="shared" si="57"/>
        <v>3688</v>
      </c>
    </row>
    <row r="3690" spans="1:6" x14ac:dyDescent="0.25">
      <c r="A3690">
        <v>5075944</v>
      </c>
      <c r="B3690">
        <v>7184659</v>
      </c>
      <c r="C3690">
        <v>8031707</v>
      </c>
      <c r="D3690">
        <v>8123998</v>
      </c>
      <c r="F3690">
        <f t="shared" si="57"/>
        <v>3689</v>
      </c>
    </row>
    <row r="3691" spans="1:6" x14ac:dyDescent="0.25">
      <c r="A3691">
        <v>5075512</v>
      </c>
      <c r="B3691">
        <v>7184401</v>
      </c>
      <c r="C3691">
        <v>8031675</v>
      </c>
      <c r="D3691">
        <v>8123994</v>
      </c>
      <c r="F3691">
        <f t="shared" si="57"/>
        <v>3690</v>
      </c>
    </row>
    <row r="3692" spans="1:6" x14ac:dyDescent="0.25">
      <c r="A3692">
        <v>5075079</v>
      </c>
      <c r="B3692">
        <v>7184142</v>
      </c>
      <c r="C3692">
        <v>8031643</v>
      </c>
      <c r="D3692">
        <v>8123991</v>
      </c>
      <c r="F3692">
        <f t="shared" si="57"/>
        <v>3691</v>
      </c>
    </row>
    <row r="3693" spans="1:6" x14ac:dyDescent="0.25">
      <c r="A3693">
        <v>5074647</v>
      </c>
      <c r="B3693">
        <v>7183883</v>
      </c>
      <c r="C3693">
        <v>8031611</v>
      </c>
      <c r="D3693">
        <v>8123987</v>
      </c>
      <c r="F3693">
        <f t="shared" si="57"/>
        <v>3692</v>
      </c>
    </row>
    <row r="3694" spans="1:6" x14ac:dyDescent="0.25">
      <c r="A3694">
        <v>5074215</v>
      </c>
      <c r="B3694">
        <v>7183624</v>
      </c>
      <c r="C3694">
        <v>8031579</v>
      </c>
      <c r="D3694">
        <v>8123983</v>
      </c>
      <c r="F3694">
        <f t="shared" si="57"/>
        <v>3693</v>
      </c>
    </row>
    <row r="3695" spans="1:6" x14ac:dyDescent="0.25">
      <c r="A3695">
        <v>5073784</v>
      </c>
      <c r="B3695">
        <v>7183366</v>
      </c>
      <c r="C3695">
        <v>8031547</v>
      </c>
      <c r="D3695">
        <v>8123979</v>
      </c>
      <c r="F3695">
        <f t="shared" si="57"/>
        <v>3694</v>
      </c>
    </row>
    <row r="3696" spans="1:6" x14ac:dyDescent="0.25">
      <c r="A3696">
        <v>5073352</v>
      </c>
      <c r="B3696">
        <v>7183107</v>
      </c>
      <c r="C3696">
        <v>8031515</v>
      </c>
      <c r="D3696">
        <v>8123975</v>
      </c>
      <c r="F3696">
        <f t="shared" si="57"/>
        <v>3695</v>
      </c>
    </row>
    <row r="3697" spans="1:6" x14ac:dyDescent="0.25">
      <c r="A3697">
        <v>5072921</v>
      </c>
      <c r="B3697">
        <v>7182848</v>
      </c>
      <c r="C3697">
        <v>8031483</v>
      </c>
      <c r="D3697">
        <v>8123971</v>
      </c>
      <c r="F3697">
        <f t="shared" si="57"/>
        <v>3696</v>
      </c>
    </row>
    <row r="3698" spans="1:6" x14ac:dyDescent="0.25">
      <c r="A3698">
        <v>5072490</v>
      </c>
      <c r="B3698">
        <v>7182590</v>
      </c>
      <c r="C3698">
        <v>8031451</v>
      </c>
      <c r="D3698">
        <v>8123967</v>
      </c>
      <c r="F3698">
        <f t="shared" si="57"/>
        <v>3697</v>
      </c>
    </row>
    <row r="3699" spans="1:6" x14ac:dyDescent="0.25">
      <c r="A3699">
        <v>5072060</v>
      </c>
      <c r="B3699">
        <v>7182331</v>
      </c>
      <c r="C3699">
        <v>8031419</v>
      </c>
      <c r="D3699">
        <v>8123963</v>
      </c>
      <c r="F3699">
        <f t="shared" si="57"/>
        <v>3698</v>
      </c>
    </row>
    <row r="3700" spans="1:6" x14ac:dyDescent="0.25">
      <c r="A3700">
        <v>5071630</v>
      </c>
      <c r="B3700">
        <v>7182072</v>
      </c>
      <c r="C3700">
        <v>8031387</v>
      </c>
      <c r="D3700">
        <v>8123959</v>
      </c>
      <c r="F3700">
        <f t="shared" si="57"/>
        <v>3699</v>
      </c>
    </row>
    <row r="3701" spans="1:6" x14ac:dyDescent="0.25">
      <c r="A3701">
        <v>5071200</v>
      </c>
      <c r="B3701">
        <v>7181814</v>
      </c>
      <c r="C3701">
        <v>8031355</v>
      </c>
      <c r="D3701">
        <v>8123955</v>
      </c>
      <c r="F3701">
        <f t="shared" si="57"/>
        <v>3700</v>
      </c>
    </row>
    <row r="3702" spans="1:6" x14ac:dyDescent="0.25">
      <c r="A3702">
        <v>5070770</v>
      </c>
      <c r="B3702">
        <v>7181555</v>
      </c>
      <c r="C3702">
        <v>8031323</v>
      </c>
      <c r="D3702">
        <v>8123951</v>
      </c>
      <c r="F3702">
        <f t="shared" si="57"/>
        <v>3701</v>
      </c>
    </row>
    <row r="3703" spans="1:6" x14ac:dyDescent="0.25">
      <c r="A3703">
        <v>5070340</v>
      </c>
      <c r="B3703">
        <v>7181296</v>
      </c>
      <c r="C3703">
        <v>8031291</v>
      </c>
      <c r="D3703">
        <v>8123947</v>
      </c>
      <c r="F3703">
        <f t="shared" si="57"/>
        <v>3702</v>
      </c>
    </row>
    <row r="3704" spans="1:6" x14ac:dyDescent="0.25">
      <c r="A3704">
        <v>5069911</v>
      </c>
      <c r="B3704">
        <v>7181038</v>
      </c>
      <c r="C3704">
        <v>8031259</v>
      </c>
      <c r="D3704">
        <v>8123944</v>
      </c>
      <c r="F3704">
        <f t="shared" si="57"/>
        <v>3703</v>
      </c>
    </row>
    <row r="3705" spans="1:6" x14ac:dyDescent="0.25">
      <c r="A3705">
        <v>5069482</v>
      </c>
      <c r="B3705">
        <v>7180779</v>
      </c>
      <c r="C3705">
        <v>8031227</v>
      </c>
      <c r="D3705">
        <v>8123940</v>
      </c>
      <c r="F3705">
        <f t="shared" si="57"/>
        <v>3704</v>
      </c>
    </row>
    <row r="3706" spans="1:6" x14ac:dyDescent="0.25">
      <c r="A3706">
        <v>5069053</v>
      </c>
      <c r="B3706">
        <v>7180521</v>
      </c>
      <c r="C3706">
        <v>8031195</v>
      </c>
      <c r="D3706">
        <v>8123936</v>
      </c>
      <c r="F3706">
        <f t="shared" si="57"/>
        <v>3705</v>
      </c>
    </row>
    <row r="3707" spans="1:6" x14ac:dyDescent="0.25">
      <c r="A3707">
        <v>5068625</v>
      </c>
      <c r="B3707">
        <v>7180262</v>
      </c>
      <c r="C3707">
        <v>8031163</v>
      </c>
      <c r="D3707">
        <v>8123932</v>
      </c>
      <c r="F3707">
        <f t="shared" si="57"/>
        <v>3706</v>
      </c>
    </row>
    <row r="3708" spans="1:6" x14ac:dyDescent="0.25">
      <c r="A3708">
        <v>5068196</v>
      </c>
      <c r="B3708">
        <v>7180004</v>
      </c>
      <c r="C3708">
        <v>8031131</v>
      </c>
      <c r="D3708">
        <v>8123928</v>
      </c>
      <c r="F3708">
        <f t="shared" si="57"/>
        <v>3707</v>
      </c>
    </row>
    <row r="3709" spans="1:6" x14ac:dyDescent="0.25">
      <c r="A3709">
        <v>5067768</v>
      </c>
      <c r="B3709">
        <v>7179745</v>
      </c>
      <c r="C3709">
        <v>8031099</v>
      </c>
      <c r="D3709">
        <v>8123924</v>
      </c>
      <c r="F3709">
        <f t="shared" si="57"/>
        <v>3708</v>
      </c>
    </row>
    <row r="3710" spans="1:6" x14ac:dyDescent="0.25">
      <c r="A3710">
        <v>5067341</v>
      </c>
      <c r="B3710">
        <v>7179487</v>
      </c>
      <c r="C3710">
        <v>8031067</v>
      </c>
      <c r="D3710">
        <v>8123920</v>
      </c>
      <c r="F3710">
        <f t="shared" si="57"/>
        <v>3709</v>
      </c>
    </row>
    <row r="3711" spans="1:6" x14ac:dyDescent="0.25">
      <c r="A3711">
        <v>5066913</v>
      </c>
      <c r="B3711">
        <v>7179228</v>
      </c>
      <c r="C3711">
        <v>8031035</v>
      </c>
      <c r="D3711">
        <v>8123916</v>
      </c>
      <c r="F3711">
        <f t="shared" si="57"/>
        <v>3710</v>
      </c>
    </row>
    <row r="3712" spans="1:6" x14ac:dyDescent="0.25">
      <c r="A3712">
        <v>5066486</v>
      </c>
      <c r="B3712">
        <v>7178970</v>
      </c>
      <c r="C3712">
        <v>8031003</v>
      </c>
      <c r="D3712">
        <v>8123912</v>
      </c>
      <c r="F3712">
        <f t="shared" si="57"/>
        <v>3711</v>
      </c>
    </row>
    <row r="3713" spans="1:6" x14ac:dyDescent="0.25">
      <c r="A3713">
        <v>5066059</v>
      </c>
      <c r="B3713">
        <v>7178712</v>
      </c>
      <c r="C3713">
        <v>8030971</v>
      </c>
      <c r="D3713">
        <v>8123908</v>
      </c>
      <c r="F3713">
        <f t="shared" si="57"/>
        <v>3712</v>
      </c>
    </row>
    <row r="3714" spans="1:6" x14ac:dyDescent="0.25">
      <c r="A3714">
        <v>5065632</v>
      </c>
      <c r="B3714">
        <v>7178453</v>
      </c>
      <c r="C3714">
        <v>8030939</v>
      </c>
      <c r="D3714">
        <v>8123904</v>
      </c>
      <c r="F3714">
        <f t="shared" si="57"/>
        <v>3713</v>
      </c>
    </row>
    <row r="3715" spans="1:6" x14ac:dyDescent="0.25">
      <c r="A3715">
        <v>5065206</v>
      </c>
      <c r="B3715">
        <v>7178195</v>
      </c>
      <c r="C3715">
        <v>8030907</v>
      </c>
      <c r="D3715">
        <v>8123901</v>
      </c>
      <c r="F3715">
        <f t="shared" si="57"/>
        <v>3714</v>
      </c>
    </row>
    <row r="3716" spans="1:6" x14ac:dyDescent="0.25">
      <c r="A3716">
        <v>5064779</v>
      </c>
      <c r="B3716">
        <v>7177936</v>
      </c>
      <c r="C3716">
        <v>8030875</v>
      </c>
      <c r="D3716">
        <v>8123897</v>
      </c>
      <c r="F3716">
        <f t="shared" ref="F3716:F3779" si="58">F3715+1</f>
        <v>3715</v>
      </c>
    </row>
    <row r="3717" spans="1:6" x14ac:dyDescent="0.25">
      <c r="A3717">
        <v>5064353</v>
      </c>
      <c r="B3717">
        <v>7177678</v>
      </c>
      <c r="C3717">
        <v>8030843</v>
      </c>
      <c r="D3717">
        <v>8123893</v>
      </c>
      <c r="F3717">
        <f t="shared" si="58"/>
        <v>3716</v>
      </c>
    </row>
    <row r="3718" spans="1:6" x14ac:dyDescent="0.25">
      <c r="A3718">
        <v>5063928</v>
      </c>
      <c r="B3718">
        <v>7177420</v>
      </c>
      <c r="C3718">
        <v>8030810</v>
      </c>
      <c r="D3718">
        <v>8123889</v>
      </c>
      <c r="F3718">
        <f t="shared" si="58"/>
        <v>3717</v>
      </c>
    </row>
    <row r="3719" spans="1:6" x14ac:dyDescent="0.25">
      <c r="A3719">
        <v>5063502</v>
      </c>
      <c r="B3719">
        <v>7177162</v>
      </c>
      <c r="C3719">
        <v>8030778</v>
      </c>
      <c r="D3719">
        <v>8123885</v>
      </c>
      <c r="F3719">
        <f t="shared" si="58"/>
        <v>3718</v>
      </c>
    </row>
    <row r="3720" spans="1:6" x14ac:dyDescent="0.25">
      <c r="A3720">
        <v>5063077</v>
      </c>
      <c r="B3720">
        <v>7176903</v>
      </c>
      <c r="C3720">
        <v>8030746</v>
      </c>
      <c r="D3720">
        <v>8123881</v>
      </c>
      <c r="F3720">
        <f t="shared" si="58"/>
        <v>3719</v>
      </c>
    </row>
    <row r="3721" spans="1:6" x14ac:dyDescent="0.25">
      <c r="A3721">
        <v>5062652</v>
      </c>
      <c r="B3721">
        <v>7176645</v>
      </c>
      <c r="C3721">
        <v>8030714</v>
      </c>
      <c r="D3721">
        <v>8123877</v>
      </c>
      <c r="F3721">
        <f t="shared" si="58"/>
        <v>3720</v>
      </c>
    </row>
    <row r="3722" spans="1:6" x14ac:dyDescent="0.25">
      <c r="A3722">
        <v>5062227</v>
      </c>
      <c r="B3722">
        <v>7176387</v>
      </c>
      <c r="C3722">
        <v>8030682</v>
      </c>
      <c r="D3722">
        <v>8123873</v>
      </c>
      <c r="F3722">
        <f t="shared" si="58"/>
        <v>3721</v>
      </c>
    </row>
    <row r="3723" spans="1:6" x14ac:dyDescent="0.25">
      <c r="A3723">
        <v>5061803</v>
      </c>
      <c r="B3723">
        <v>7176128</v>
      </c>
      <c r="C3723">
        <v>8030650</v>
      </c>
      <c r="D3723">
        <v>8123869</v>
      </c>
      <c r="F3723">
        <f t="shared" si="58"/>
        <v>3722</v>
      </c>
    </row>
    <row r="3724" spans="1:6" x14ac:dyDescent="0.25">
      <c r="A3724">
        <v>5061379</v>
      </c>
      <c r="B3724">
        <v>7175870</v>
      </c>
      <c r="C3724">
        <v>8030618</v>
      </c>
      <c r="D3724">
        <v>8123865</v>
      </c>
      <c r="F3724">
        <f t="shared" si="58"/>
        <v>3723</v>
      </c>
    </row>
    <row r="3725" spans="1:6" x14ac:dyDescent="0.25">
      <c r="A3725">
        <v>5060955</v>
      </c>
      <c r="B3725">
        <v>7175612</v>
      </c>
      <c r="C3725">
        <v>8030586</v>
      </c>
      <c r="D3725">
        <v>8123862</v>
      </c>
      <c r="F3725">
        <f t="shared" si="58"/>
        <v>3724</v>
      </c>
    </row>
    <row r="3726" spans="1:6" x14ac:dyDescent="0.25">
      <c r="A3726">
        <v>5060531</v>
      </c>
      <c r="B3726">
        <v>7175354</v>
      </c>
      <c r="C3726">
        <v>8030554</v>
      </c>
      <c r="D3726">
        <v>8123858</v>
      </c>
      <c r="F3726">
        <f t="shared" si="58"/>
        <v>3725</v>
      </c>
    </row>
    <row r="3727" spans="1:6" x14ac:dyDescent="0.25">
      <c r="A3727">
        <v>5060107</v>
      </c>
      <c r="B3727">
        <v>7175096</v>
      </c>
      <c r="C3727">
        <v>8030522</v>
      </c>
      <c r="D3727">
        <v>8123854</v>
      </c>
      <c r="F3727">
        <f t="shared" si="58"/>
        <v>3726</v>
      </c>
    </row>
    <row r="3728" spans="1:6" x14ac:dyDescent="0.25">
      <c r="A3728">
        <v>5059684</v>
      </c>
      <c r="B3728">
        <v>7174838</v>
      </c>
      <c r="C3728">
        <v>8030490</v>
      </c>
      <c r="D3728">
        <v>8123850</v>
      </c>
      <c r="F3728">
        <f t="shared" si="58"/>
        <v>3727</v>
      </c>
    </row>
    <row r="3729" spans="1:6" x14ac:dyDescent="0.25">
      <c r="A3729">
        <v>5059261</v>
      </c>
      <c r="B3729">
        <v>7174579</v>
      </c>
      <c r="C3729">
        <v>8030458</v>
      </c>
      <c r="D3729">
        <v>8123846</v>
      </c>
      <c r="F3729">
        <f t="shared" si="58"/>
        <v>3728</v>
      </c>
    </row>
    <row r="3730" spans="1:6" x14ac:dyDescent="0.25">
      <c r="A3730">
        <v>5058839</v>
      </c>
      <c r="B3730">
        <v>7174321</v>
      </c>
      <c r="C3730">
        <v>8030426</v>
      </c>
      <c r="D3730">
        <v>8123842</v>
      </c>
      <c r="F3730">
        <f t="shared" si="58"/>
        <v>3729</v>
      </c>
    </row>
    <row r="3731" spans="1:6" x14ac:dyDescent="0.25">
      <c r="A3731">
        <v>5058416</v>
      </c>
      <c r="B3731">
        <v>7174063</v>
      </c>
      <c r="C3731">
        <v>8030394</v>
      </c>
      <c r="D3731">
        <v>8123838</v>
      </c>
      <c r="F3731">
        <f t="shared" si="58"/>
        <v>3730</v>
      </c>
    </row>
    <row r="3732" spans="1:6" x14ac:dyDescent="0.25">
      <c r="A3732">
        <v>5057994</v>
      </c>
      <c r="B3732">
        <v>7173805</v>
      </c>
      <c r="C3732">
        <v>8030362</v>
      </c>
      <c r="D3732">
        <v>8123834</v>
      </c>
      <c r="F3732">
        <f t="shared" si="58"/>
        <v>3731</v>
      </c>
    </row>
    <row r="3733" spans="1:6" x14ac:dyDescent="0.25">
      <c r="A3733">
        <v>5057572</v>
      </c>
      <c r="B3733">
        <v>7173547</v>
      </c>
      <c r="C3733">
        <v>8030330</v>
      </c>
      <c r="D3733">
        <v>8123830</v>
      </c>
      <c r="F3733">
        <f t="shared" si="58"/>
        <v>3732</v>
      </c>
    </row>
    <row r="3734" spans="1:6" x14ac:dyDescent="0.25">
      <c r="A3734">
        <v>5057150</v>
      </c>
      <c r="B3734">
        <v>7173289</v>
      </c>
      <c r="C3734">
        <v>8030298</v>
      </c>
      <c r="D3734">
        <v>8123826</v>
      </c>
      <c r="F3734">
        <f t="shared" si="58"/>
        <v>3733</v>
      </c>
    </row>
    <row r="3735" spans="1:6" x14ac:dyDescent="0.25">
      <c r="A3735">
        <v>5056729</v>
      </c>
      <c r="B3735">
        <v>7173031</v>
      </c>
      <c r="C3735">
        <v>8030266</v>
      </c>
      <c r="D3735">
        <v>8123823</v>
      </c>
      <c r="F3735">
        <f t="shared" si="58"/>
        <v>3734</v>
      </c>
    </row>
    <row r="3736" spans="1:6" x14ac:dyDescent="0.25">
      <c r="A3736">
        <v>5056308</v>
      </c>
      <c r="B3736">
        <v>7172773</v>
      </c>
      <c r="C3736">
        <v>8030234</v>
      </c>
      <c r="D3736">
        <v>8123819</v>
      </c>
      <c r="F3736">
        <f t="shared" si="58"/>
        <v>3735</v>
      </c>
    </row>
    <row r="3737" spans="1:6" x14ac:dyDescent="0.25">
      <c r="A3737">
        <v>5055887</v>
      </c>
      <c r="B3737">
        <v>7172515</v>
      </c>
      <c r="C3737">
        <v>8030202</v>
      </c>
      <c r="D3737">
        <v>8123815</v>
      </c>
      <c r="F3737">
        <f t="shared" si="58"/>
        <v>3736</v>
      </c>
    </row>
    <row r="3738" spans="1:6" x14ac:dyDescent="0.25">
      <c r="A3738">
        <v>5055466</v>
      </c>
      <c r="B3738">
        <v>7172257</v>
      </c>
      <c r="C3738">
        <v>8030170</v>
      </c>
      <c r="D3738">
        <v>8123811</v>
      </c>
      <c r="F3738">
        <f t="shared" si="58"/>
        <v>3737</v>
      </c>
    </row>
    <row r="3739" spans="1:6" x14ac:dyDescent="0.25">
      <c r="A3739">
        <v>5055046</v>
      </c>
      <c r="B3739">
        <v>7171999</v>
      </c>
      <c r="C3739">
        <v>8030138</v>
      </c>
      <c r="D3739">
        <v>8123807</v>
      </c>
      <c r="F3739">
        <f t="shared" si="58"/>
        <v>3738</v>
      </c>
    </row>
    <row r="3740" spans="1:6" x14ac:dyDescent="0.25">
      <c r="A3740">
        <v>5054625</v>
      </c>
      <c r="B3740">
        <v>7171741</v>
      </c>
      <c r="C3740">
        <v>8030106</v>
      </c>
      <c r="D3740">
        <v>8123803</v>
      </c>
      <c r="F3740">
        <f t="shared" si="58"/>
        <v>3739</v>
      </c>
    </row>
    <row r="3741" spans="1:6" x14ac:dyDescent="0.25">
      <c r="A3741">
        <v>5054206</v>
      </c>
      <c r="B3741">
        <v>7171483</v>
      </c>
      <c r="C3741">
        <v>8030074</v>
      </c>
      <c r="D3741">
        <v>8123799</v>
      </c>
      <c r="F3741">
        <f t="shared" si="58"/>
        <v>3740</v>
      </c>
    </row>
    <row r="3742" spans="1:6" x14ac:dyDescent="0.25">
      <c r="A3742">
        <v>5053786</v>
      </c>
      <c r="B3742">
        <v>7171225</v>
      </c>
      <c r="C3742">
        <v>8030042</v>
      </c>
      <c r="D3742">
        <v>8123795</v>
      </c>
      <c r="F3742">
        <f t="shared" si="58"/>
        <v>3741</v>
      </c>
    </row>
    <row r="3743" spans="1:6" x14ac:dyDescent="0.25">
      <c r="A3743">
        <v>5053366</v>
      </c>
      <c r="B3743">
        <v>7170967</v>
      </c>
      <c r="C3743">
        <v>8030010</v>
      </c>
      <c r="D3743">
        <v>8123791</v>
      </c>
      <c r="F3743">
        <f t="shared" si="58"/>
        <v>3742</v>
      </c>
    </row>
    <row r="3744" spans="1:6" x14ac:dyDescent="0.25">
      <c r="A3744">
        <v>5052947</v>
      </c>
      <c r="B3744">
        <v>7170709</v>
      </c>
      <c r="C3744">
        <v>8029978</v>
      </c>
      <c r="D3744">
        <v>8123788</v>
      </c>
      <c r="F3744">
        <f t="shared" si="58"/>
        <v>3743</v>
      </c>
    </row>
    <row r="3745" spans="1:6" x14ac:dyDescent="0.25">
      <c r="A3745">
        <v>5052528</v>
      </c>
      <c r="B3745">
        <v>7170452</v>
      </c>
      <c r="C3745">
        <v>8029946</v>
      </c>
      <c r="D3745">
        <v>8123784</v>
      </c>
      <c r="F3745">
        <f t="shared" si="58"/>
        <v>3744</v>
      </c>
    </row>
    <row r="3746" spans="1:6" x14ac:dyDescent="0.25">
      <c r="A3746">
        <v>5052110</v>
      </c>
      <c r="B3746">
        <v>7170194</v>
      </c>
      <c r="C3746">
        <v>8029914</v>
      </c>
      <c r="D3746">
        <v>8123780</v>
      </c>
      <c r="F3746">
        <f t="shared" si="58"/>
        <v>3745</v>
      </c>
    </row>
    <row r="3747" spans="1:6" x14ac:dyDescent="0.25">
      <c r="A3747">
        <v>5051691</v>
      </c>
      <c r="B3747">
        <v>7169936</v>
      </c>
      <c r="C3747">
        <v>8029882</v>
      </c>
      <c r="D3747">
        <v>8123776</v>
      </c>
      <c r="F3747">
        <f t="shared" si="58"/>
        <v>3746</v>
      </c>
    </row>
    <row r="3748" spans="1:6" x14ac:dyDescent="0.25">
      <c r="A3748">
        <v>5051273</v>
      </c>
      <c r="B3748">
        <v>7169678</v>
      </c>
      <c r="C3748">
        <v>8029850</v>
      </c>
      <c r="D3748">
        <v>8123772</v>
      </c>
      <c r="F3748">
        <f t="shared" si="58"/>
        <v>3747</v>
      </c>
    </row>
    <row r="3749" spans="1:6" x14ac:dyDescent="0.25">
      <c r="A3749">
        <v>5050855</v>
      </c>
      <c r="B3749">
        <v>7169420</v>
      </c>
      <c r="C3749">
        <v>8029818</v>
      </c>
      <c r="D3749">
        <v>8123768</v>
      </c>
      <c r="F3749">
        <f t="shared" si="58"/>
        <v>3748</v>
      </c>
    </row>
    <row r="3750" spans="1:6" x14ac:dyDescent="0.25">
      <c r="A3750">
        <v>5050437</v>
      </c>
      <c r="B3750">
        <v>7169162</v>
      </c>
      <c r="C3750">
        <v>8029786</v>
      </c>
      <c r="D3750">
        <v>8123764</v>
      </c>
      <c r="F3750">
        <f t="shared" si="58"/>
        <v>3749</v>
      </c>
    </row>
    <row r="3751" spans="1:6" x14ac:dyDescent="0.25">
      <c r="A3751">
        <v>5050020</v>
      </c>
      <c r="B3751">
        <v>7168905</v>
      </c>
      <c r="C3751">
        <v>8029754</v>
      </c>
      <c r="D3751">
        <v>8123760</v>
      </c>
      <c r="F3751">
        <f t="shared" si="58"/>
        <v>3750</v>
      </c>
    </row>
    <row r="3752" spans="1:6" x14ac:dyDescent="0.25">
      <c r="A3752">
        <v>5049603</v>
      </c>
      <c r="B3752">
        <v>7168647</v>
      </c>
      <c r="C3752">
        <v>8029722</v>
      </c>
      <c r="D3752">
        <v>8123757</v>
      </c>
      <c r="F3752">
        <f t="shared" si="58"/>
        <v>3751</v>
      </c>
    </row>
    <row r="3753" spans="1:6" x14ac:dyDescent="0.25">
      <c r="A3753">
        <v>5049186</v>
      </c>
      <c r="B3753">
        <v>7168389</v>
      </c>
      <c r="C3753">
        <v>8029690</v>
      </c>
      <c r="D3753">
        <v>8123753</v>
      </c>
      <c r="F3753">
        <f t="shared" si="58"/>
        <v>3752</v>
      </c>
    </row>
    <row r="3754" spans="1:6" x14ac:dyDescent="0.25">
      <c r="A3754">
        <v>5048769</v>
      </c>
      <c r="B3754">
        <v>7168131</v>
      </c>
      <c r="C3754">
        <v>8029658</v>
      </c>
      <c r="D3754">
        <v>8123749</v>
      </c>
      <c r="F3754">
        <f t="shared" si="58"/>
        <v>3753</v>
      </c>
    </row>
    <row r="3755" spans="1:6" x14ac:dyDescent="0.25">
      <c r="A3755">
        <v>5048353</v>
      </c>
      <c r="B3755">
        <v>7167874</v>
      </c>
      <c r="C3755">
        <v>8029626</v>
      </c>
      <c r="D3755">
        <v>8123745</v>
      </c>
      <c r="F3755">
        <f t="shared" si="58"/>
        <v>3754</v>
      </c>
    </row>
    <row r="3756" spans="1:6" x14ac:dyDescent="0.25">
      <c r="A3756">
        <v>5047936</v>
      </c>
      <c r="B3756">
        <v>7167616</v>
      </c>
      <c r="C3756">
        <v>8029594</v>
      </c>
      <c r="D3756">
        <v>8123741</v>
      </c>
      <c r="F3756">
        <f t="shared" si="58"/>
        <v>3755</v>
      </c>
    </row>
    <row r="3757" spans="1:6" x14ac:dyDescent="0.25">
      <c r="A3757">
        <v>5047520</v>
      </c>
      <c r="B3757">
        <v>7167358</v>
      </c>
      <c r="C3757">
        <v>8029562</v>
      </c>
      <c r="D3757">
        <v>8123737</v>
      </c>
      <c r="F3757">
        <f t="shared" si="58"/>
        <v>3756</v>
      </c>
    </row>
    <row r="3758" spans="1:6" x14ac:dyDescent="0.25">
      <c r="A3758">
        <v>5047105</v>
      </c>
      <c r="B3758">
        <v>7167101</v>
      </c>
      <c r="C3758">
        <v>8029530</v>
      </c>
      <c r="D3758">
        <v>8123733</v>
      </c>
      <c r="F3758">
        <f t="shared" si="58"/>
        <v>3757</v>
      </c>
    </row>
    <row r="3759" spans="1:6" x14ac:dyDescent="0.25">
      <c r="A3759">
        <v>5046689</v>
      </c>
      <c r="B3759">
        <v>7166843</v>
      </c>
      <c r="C3759">
        <v>8029498</v>
      </c>
      <c r="D3759">
        <v>8123729</v>
      </c>
      <c r="F3759">
        <f t="shared" si="58"/>
        <v>3758</v>
      </c>
    </row>
    <row r="3760" spans="1:6" x14ac:dyDescent="0.25">
      <c r="A3760">
        <v>5046274</v>
      </c>
      <c r="B3760">
        <v>7166586</v>
      </c>
      <c r="C3760">
        <v>8029466</v>
      </c>
      <c r="D3760">
        <v>8123726</v>
      </c>
      <c r="F3760">
        <f t="shared" si="58"/>
        <v>3759</v>
      </c>
    </row>
    <row r="3761" spans="1:6" x14ac:dyDescent="0.25">
      <c r="A3761">
        <v>5045859</v>
      </c>
      <c r="B3761">
        <v>7166328</v>
      </c>
      <c r="C3761">
        <v>8029434</v>
      </c>
      <c r="D3761">
        <v>8123722</v>
      </c>
      <c r="F3761">
        <f t="shared" si="58"/>
        <v>3760</v>
      </c>
    </row>
    <row r="3762" spans="1:6" x14ac:dyDescent="0.25">
      <c r="A3762">
        <v>5045444</v>
      </c>
      <c r="B3762">
        <v>7166070</v>
      </c>
      <c r="C3762">
        <v>8029402</v>
      </c>
      <c r="D3762">
        <v>8123718</v>
      </c>
      <c r="F3762">
        <f t="shared" si="58"/>
        <v>3761</v>
      </c>
    </row>
    <row r="3763" spans="1:6" x14ac:dyDescent="0.25">
      <c r="A3763">
        <v>5045030</v>
      </c>
      <c r="B3763">
        <v>7165813</v>
      </c>
      <c r="C3763">
        <v>8029370</v>
      </c>
      <c r="D3763">
        <v>8123714</v>
      </c>
      <c r="F3763">
        <f t="shared" si="58"/>
        <v>3762</v>
      </c>
    </row>
    <row r="3764" spans="1:6" x14ac:dyDescent="0.25">
      <c r="A3764">
        <v>5044616</v>
      </c>
      <c r="B3764">
        <v>7165555</v>
      </c>
      <c r="C3764">
        <v>8029338</v>
      </c>
      <c r="D3764">
        <v>8123710</v>
      </c>
      <c r="F3764">
        <f t="shared" si="58"/>
        <v>3763</v>
      </c>
    </row>
    <row r="3765" spans="1:6" x14ac:dyDescent="0.25">
      <c r="A3765">
        <v>5044202</v>
      </c>
      <c r="B3765">
        <v>7165298</v>
      </c>
      <c r="C3765">
        <v>8029306</v>
      </c>
      <c r="D3765">
        <v>8123706</v>
      </c>
      <c r="F3765">
        <f t="shared" si="58"/>
        <v>3764</v>
      </c>
    </row>
    <row r="3766" spans="1:6" x14ac:dyDescent="0.25">
      <c r="A3766">
        <v>5043788</v>
      </c>
      <c r="B3766">
        <v>7165040</v>
      </c>
      <c r="C3766">
        <v>8029274</v>
      </c>
      <c r="D3766">
        <v>8123702</v>
      </c>
      <c r="F3766">
        <f t="shared" si="58"/>
        <v>3765</v>
      </c>
    </row>
    <row r="3767" spans="1:6" x14ac:dyDescent="0.25">
      <c r="A3767">
        <v>5043374</v>
      </c>
      <c r="B3767">
        <v>7164783</v>
      </c>
      <c r="C3767">
        <v>8029242</v>
      </c>
      <c r="D3767">
        <v>8123698</v>
      </c>
      <c r="F3767">
        <f t="shared" si="58"/>
        <v>3766</v>
      </c>
    </row>
    <row r="3768" spans="1:6" x14ac:dyDescent="0.25">
      <c r="A3768">
        <v>5042961</v>
      </c>
      <c r="B3768">
        <v>7164525</v>
      </c>
      <c r="C3768">
        <v>8029210</v>
      </c>
      <c r="D3768">
        <v>8123695</v>
      </c>
      <c r="F3768">
        <f t="shared" si="58"/>
        <v>3767</v>
      </c>
    </row>
    <row r="3769" spans="1:6" x14ac:dyDescent="0.25">
      <c r="A3769">
        <v>5042548</v>
      </c>
      <c r="B3769">
        <v>7164268</v>
      </c>
      <c r="C3769">
        <v>8029178</v>
      </c>
      <c r="D3769">
        <v>8123691</v>
      </c>
      <c r="F3769">
        <f t="shared" si="58"/>
        <v>3768</v>
      </c>
    </row>
    <row r="3770" spans="1:6" x14ac:dyDescent="0.25">
      <c r="A3770">
        <v>5042135</v>
      </c>
      <c r="B3770">
        <v>7164010</v>
      </c>
      <c r="C3770">
        <v>8029146</v>
      </c>
      <c r="D3770">
        <v>8123687</v>
      </c>
      <c r="F3770">
        <f t="shared" si="58"/>
        <v>3769</v>
      </c>
    </row>
    <row r="3771" spans="1:6" x14ac:dyDescent="0.25">
      <c r="A3771">
        <v>5041723</v>
      </c>
      <c r="B3771">
        <v>7163753</v>
      </c>
      <c r="C3771">
        <v>8029114</v>
      </c>
      <c r="D3771">
        <v>8123683</v>
      </c>
      <c r="F3771">
        <f t="shared" si="58"/>
        <v>3770</v>
      </c>
    </row>
    <row r="3772" spans="1:6" x14ac:dyDescent="0.25">
      <c r="A3772">
        <v>5041311</v>
      </c>
      <c r="B3772">
        <v>7163496</v>
      </c>
      <c r="C3772">
        <v>8029082</v>
      </c>
      <c r="D3772">
        <v>8123679</v>
      </c>
      <c r="F3772">
        <f t="shared" si="58"/>
        <v>3771</v>
      </c>
    </row>
    <row r="3773" spans="1:6" x14ac:dyDescent="0.25">
      <c r="A3773">
        <v>5040899</v>
      </c>
      <c r="B3773">
        <v>7163238</v>
      </c>
      <c r="C3773">
        <v>8029049</v>
      </c>
      <c r="D3773">
        <v>8123675</v>
      </c>
      <c r="F3773">
        <f t="shared" si="58"/>
        <v>3772</v>
      </c>
    </row>
    <row r="3774" spans="1:6" x14ac:dyDescent="0.25">
      <c r="A3774">
        <v>5040487</v>
      </c>
      <c r="B3774">
        <v>7162981</v>
      </c>
      <c r="C3774">
        <v>8029017</v>
      </c>
      <c r="D3774">
        <v>8123671</v>
      </c>
      <c r="F3774">
        <f t="shared" si="58"/>
        <v>3773</v>
      </c>
    </row>
    <row r="3775" spans="1:6" x14ac:dyDescent="0.25">
      <c r="A3775">
        <v>5040075</v>
      </c>
      <c r="B3775">
        <v>7162723</v>
      </c>
      <c r="C3775">
        <v>8028985</v>
      </c>
      <c r="D3775">
        <v>8123668</v>
      </c>
      <c r="F3775">
        <f t="shared" si="58"/>
        <v>3774</v>
      </c>
    </row>
    <row r="3776" spans="1:6" x14ac:dyDescent="0.25">
      <c r="A3776">
        <v>5039664</v>
      </c>
      <c r="B3776">
        <v>7162466</v>
      </c>
      <c r="C3776">
        <v>8028953</v>
      </c>
      <c r="D3776">
        <v>8123664</v>
      </c>
      <c r="F3776">
        <f t="shared" si="58"/>
        <v>3775</v>
      </c>
    </row>
    <row r="3777" spans="1:6" x14ac:dyDescent="0.25">
      <c r="A3777">
        <v>5039253</v>
      </c>
      <c r="B3777">
        <v>7162209</v>
      </c>
      <c r="C3777">
        <v>8028921</v>
      </c>
      <c r="D3777">
        <v>8123660</v>
      </c>
      <c r="F3777">
        <f t="shared" si="58"/>
        <v>3776</v>
      </c>
    </row>
    <row r="3778" spans="1:6" x14ac:dyDescent="0.25">
      <c r="A3778">
        <v>5038842</v>
      </c>
      <c r="B3778">
        <v>7161952</v>
      </c>
      <c r="C3778">
        <v>8028889</v>
      </c>
      <c r="D3778">
        <v>8123656</v>
      </c>
      <c r="F3778">
        <f t="shared" si="58"/>
        <v>3777</v>
      </c>
    </row>
    <row r="3779" spans="1:6" x14ac:dyDescent="0.25">
      <c r="A3779">
        <v>5038432</v>
      </c>
      <c r="B3779">
        <v>7161694</v>
      </c>
      <c r="C3779">
        <v>8028857</v>
      </c>
      <c r="D3779">
        <v>8123652</v>
      </c>
      <c r="F3779">
        <f t="shared" si="58"/>
        <v>3778</v>
      </c>
    </row>
    <row r="3780" spans="1:6" x14ac:dyDescent="0.25">
      <c r="A3780">
        <v>5038021</v>
      </c>
      <c r="B3780">
        <v>7161437</v>
      </c>
      <c r="C3780">
        <v>8028825</v>
      </c>
      <c r="D3780">
        <v>8123648</v>
      </c>
      <c r="F3780">
        <f t="shared" ref="F3780:F3843" si="59">F3779+1</f>
        <v>3779</v>
      </c>
    </row>
    <row r="3781" spans="1:6" x14ac:dyDescent="0.25">
      <c r="A3781">
        <v>5037611</v>
      </c>
      <c r="B3781">
        <v>7161180</v>
      </c>
      <c r="C3781">
        <v>8028793</v>
      </c>
      <c r="D3781">
        <v>8123644</v>
      </c>
      <c r="F3781">
        <f t="shared" si="59"/>
        <v>3780</v>
      </c>
    </row>
    <row r="3782" spans="1:6" x14ac:dyDescent="0.25">
      <c r="A3782">
        <v>5037201</v>
      </c>
      <c r="B3782">
        <v>7160922</v>
      </c>
      <c r="C3782">
        <v>8028761</v>
      </c>
      <c r="D3782">
        <v>8123641</v>
      </c>
      <c r="F3782">
        <f t="shared" si="59"/>
        <v>3781</v>
      </c>
    </row>
    <row r="3783" spans="1:6" x14ac:dyDescent="0.25">
      <c r="A3783">
        <v>5036792</v>
      </c>
      <c r="B3783">
        <v>7160665</v>
      </c>
      <c r="C3783">
        <v>8028729</v>
      </c>
      <c r="D3783">
        <v>8123637</v>
      </c>
      <c r="F3783">
        <f t="shared" si="59"/>
        <v>3782</v>
      </c>
    </row>
    <row r="3784" spans="1:6" x14ac:dyDescent="0.25">
      <c r="A3784">
        <v>5036383</v>
      </c>
      <c r="B3784">
        <v>7160408</v>
      </c>
      <c r="C3784">
        <v>8028697</v>
      </c>
      <c r="D3784">
        <v>8123633</v>
      </c>
      <c r="F3784">
        <f t="shared" si="59"/>
        <v>3783</v>
      </c>
    </row>
    <row r="3785" spans="1:6" x14ac:dyDescent="0.25">
      <c r="A3785">
        <v>5035973</v>
      </c>
      <c r="B3785">
        <v>7160151</v>
      </c>
      <c r="C3785">
        <v>8028665</v>
      </c>
      <c r="D3785">
        <v>8123629</v>
      </c>
      <c r="F3785">
        <f t="shared" si="59"/>
        <v>3784</v>
      </c>
    </row>
    <row r="3786" spans="1:6" x14ac:dyDescent="0.25">
      <c r="A3786">
        <v>5035565</v>
      </c>
      <c r="B3786">
        <v>7159894</v>
      </c>
      <c r="C3786">
        <v>8028633</v>
      </c>
      <c r="D3786">
        <v>8123625</v>
      </c>
      <c r="F3786">
        <f t="shared" si="59"/>
        <v>3785</v>
      </c>
    </row>
    <row r="3787" spans="1:6" x14ac:dyDescent="0.25">
      <c r="A3787">
        <v>5035156</v>
      </c>
      <c r="B3787">
        <v>7159637</v>
      </c>
      <c r="C3787">
        <v>8028601</v>
      </c>
      <c r="D3787">
        <v>8123621</v>
      </c>
      <c r="F3787">
        <f t="shared" si="59"/>
        <v>3786</v>
      </c>
    </row>
    <row r="3788" spans="1:6" x14ac:dyDescent="0.25">
      <c r="A3788">
        <v>5034748</v>
      </c>
      <c r="B3788">
        <v>7159379</v>
      </c>
      <c r="C3788">
        <v>8028569</v>
      </c>
      <c r="D3788">
        <v>8123617</v>
      </c>
      <c r="F3788">
        <f t="shared" si="59"/>
        <v>3787</v>
      </c>
    </row>
    <row r="3789" spans="1:6" x14ac:dyDescent="0.25">
      <c r="A3789">
        <v>5034340</v>
      </c>
      <c r="B3789">
        <v>7159122</v>
      </c>
      <c r="C3789">
        <v>8028537</v>
      </c>
      <c r="D3789">
        <v>8123614</v>
      </c>
      <c r="F3789">
        <f t="shared" si="59"/>
        <v>3788</v>
      </c>
    </row>
    <row r="3790" spans="1:6" x14ac:dyDescent="0.25">
      <c r="A3790">
        <v>5033932</v>
      </c>
      <c r="B3790">
        <v>7158865</v>
      </c>
      <c r="C3790">
        <v>8028505</v>
      </c>
      <c r="D3790">
        <v>8123610</v>
      </c>
      <c r="F3790">
        <f t="shared" si="59"/>
        <v>3789</v>
      </c>
    </row>
    <row r="3791" spans="1:6" x14ac:dyDescent="0.25">
      <c r="A3791">
        <v>5033524</v>
      </c>
      <c r="B3791">
        <v>7158608</v>
      </c>
      <c r="C3791">
        <v>8028473</v>
      </c>
      <c r="D3791">
        <v>8123606</v>
      </c>
      <c r="F3791">
        <f t="shared" si="59"/>
        <v>3790</v>
      </c>
    </row>
    <row r="3792" spans="1:6" x14ac:dyDescent="0.25">
      <c r="A3792">
        <v>5033117</v>
      </c>
      <c r="B3792">
        <v>7158351</v>
      </c>
      <c r="C3792">
        <v>8028441</v>
      </c>
      <c r="D3792">
        <v>8123602</v>
      </c>
      <c r="F3792">
        <f t="shared" si="59"/>
        <v>3791</v>
      </c>
    </row>
    <row r="3793" spans="1:6" x14ac:dyDescent="0.25">
      <c r="A3793">
        <v>5032710</v>
      </c>
      <c r="B3793">
        <v>7158094</v>
      </c>
      <c r="C3793">
        <v>8028409</v>
      </c>
      <c r="D3793">
        <v>8123598</v>
      </c>
      <c r="F3793">
        <f t="shared" si="59"/>
        <v>3792</v>
      </c>
    </row>
    <row r="3794" spans="1:6" x14ac:dyDescent="0.25">
      <c r="A3794">
        <v>5032303</v>
      </c>
      <c r="B3794">
        <v>7157837</v>
      </c>
      <c r="C3794">
        <v>8028377</v>
      </c>
      <c r="D3794">
        <v>8123594</v>
      </c>
      <c r="F3794">
        <f t="shared" si="59"/>
        <v>3793</v>
      </c>
    </row>
    <row r="3795" spans="1:6" x14ac:dyDescent="0.25">
      <c r="A3795">
        <v>5031896</v>
      </c>
      <c r="B3795">
        <v>7157580</v>
      </c>
      <c r="C3795">
        <v>8028345</v>
      </c>
      <c r="D3795">
        <v>8123590</v>
      </c>
      <c r="F3795">
        <f t="shared" si="59"/>
        <v>3794</v>
      </c>
    </row>
    <row r="3796" spans="1:6" x14ac:dyDescent="0.25">
      <c r="A3796">
        <v>5031490</v>
      </c>
      <c r="B3796">
        <v>7157323</v>
      </c>
      <c r="C3796">
        <v>8028313</v>
      </c>
      <c r="D3796">
        <v>8123587</v>
      </c>
      <c r="F3796">
        <f t="shared" si="59"/>
        <v>3795</v>
      </c>
    </row>
    <row r="3797" spans="1:6" x14ac:dyDescent="0.25">
      <c r="A3797">
        <v>5031083</v>
      </c>
      <c r="B3797">
        <v>7157066</v>
      </c>
      <c r="C3797">
        <v>8028281</v>
      </c>
      <c r="D3797">
        <v>8123583</v>
      </c>
      <c r="F3797">
        <f t="shared" si="59"/>
        <v>3796</v>
      </c>
    </row>
    <row r="3798" spans="1:6" x14ac:dyDescent="0.25">
      <c r="A3798">
        <v>5030677</v>
      </c>
      <c r="B3798">
        <v>7156809</v>
      </c>
      <c r="C3798">
        <v>8028249</v>
      </c>
      <c r="D3798">
        <v>8123579</v>
      </c>
      <c r="F3798">
        <f t="shared" si="59"/>
        <v>3797</v>
      </c>
    </row>
    <row r="3799" spans="1:6" x14ac:dyDescent="0.25">
      <c r="A3799">
        <v>5030272</v>
      </c>
      <c r="B3799">
        <v>7156552</v>
      </c>
      <c r="C3799">
        <v>8028217</v>
      </c>
      <c r="D3799">
        <v>8123575</v>
      </c>
      <c r="F3799">
        <f t="shared" si="59"/>
        <v>3798</v>
      </c>
    </row>
    <row r="3800" spans="1:6" x14ac:dyDescent="0.25">
      <c r="A3800">
        <v>5029866</v>
      </c>
      <c r="B3800">
        <v>7156295</v>
      </c>
      <c r="C3800">
        <v>8028185</v>
      </c>
      <c r="D3800">
        <v>8123571</v>
      </c>
      <c r="F3800">
        <f t="shared" si="59"/>
        <v>3799</v>
      </c>
    </row>
    <row r="3801" spans="1:6" x14ac:dyDescent="0.25">
      <c r="A3801">
        <v>5029461</v>
      </c>
      <c r="B3801">
        <v>7156038</v>
      </c>
      <c r="C3801">
        <v>8028153</v>
      </c>
      <c r="D3801">
        <v>8123567</v>
      </c>
      <c r="F3801">
        <f t="shared" si="59"/>
        <v>3800</v>
      </c>
    </row>
    <row r="3802" spans="1:6" x14ac:dyDescent="0.25">
      <c r="A3802">
        <v>5029056</v>
      </c>
      <c r="B3802">
        <v>7155781</v>
      </c>
      <c r="C3802">
        <v>8028121</v>
      </c>
      <c r="D3802">
        <v>8123564</v>
      </c>
      <c r="F3802">
        <f t="shared" si="59"/>
        <v>3801</v>
      </c>
    </row>
    <row r="3803" spans="1:6" x14ac:dyDescent="0.25">
      <c r="A3803">
        <v>5028651</v>
      </c>
      <c r="B3803">
        <v>7155524</v>
      </c>
      <c r="C3803">
        <v>8028089</v>
      </c>
      <c r="D3803">
        <v>8123560</v>
      </c>
      <c r="F3803">
        <f t="shared" si="59"/>
        <v>3802</v>
      </c>
    </row>
    <row r="3804" spans="1:6" x14ac:dyDescent="0.25">
      <c r="A3804">
        <v>5028247</v>
      </c>
      <c r="B3804">
        <v>7155268</v>
      </c>
      <c r="C3804">
        <v>8028057</v>
      </c>
      <c r="D3804">
        <v>8123556</v>
      </c>
      <c r="F3804">
        <f t="shared" si="59"/>
        <v>3803</v>
      </c>
    </row>
    <row r="3805" spans="1:6" x14ac:dyDescent="0.25">
      <c r="A3805">
        <v>5027843</v>
      </c>
      <c r="B3805">
        <v>7155011</v>
      </c>
      <c r="C3805">
        <v>8028025</v>
      </c>
      <c r="D3805">
        <v>8123552</v>
      </c>
      <c r="F3805">
        <f t="shared" si="59"/>
        <v>3804</v>
      </c>
    </row>
    <row r="3806" spans="1:6" x14ac:dyDescent="0.25">
      <c r="A3806">
        <v>5027439</v>
      </c>
      <c r="B3806">
        <v>7154754</v>
      </c>
      <c r="C3806">
        <v>8027993</v>
      </c>
      <c r="D3806">
        <v>8123548</v>
      </c>
      <c r="F3806">
        <f t="shared" si="59"/>
        <v>3805</v>
      </c>
    </row>
    <row r="3807" spans="1:6" x14ac:dyDescent="0.25">
      <c r="A3807">
        <v>5027035</v>
      </c>
      <c r="B3807">
        <v>7154497</v>
      </c>
      <c r="C3807">
        <v>8027961</v>
      </c>
      <c r="D3807">
        <v>8123544</v>
      </c>
      <c r="F3807">
        <f t="shared" si="59"/>
        <v>3806</v>
      </c>
    </row>
    <row r="3808" spans="1:6" x14ac:dyDescent="0.25">
      <c r="A3808">
        <v>5026631</v>
      </c>
      <c r="B3808">
        <v>7154240</v>
      </c>
      <c r="C3808">
        <v>8027929</v>
      </c>
      <c r="D3808">
        <v>8123541</v>
      </c>
      <c r="F3808">
        <f t="shared" si="59"/>
        <v>3807</v>
      </c>
    </row>
    <row r="3809" spans="1:6" x14ac:dyDescent="0.25">
      <c r="A3809">
        <v>5026228</v>
      </c>
      <c r="B3809">
        <v>7153983</v>
      </c>
      <c r="C3809">
        <v>8027897</v>
      </c>
      <c r="D3809">
        <v>8123537</v>
      </c>
      <c r="F3809">
        <f t="shared" si="59"/>
        <v>3808</v>
      </c>
    </row>
    <row r="3810" spans="1:6" x14ac:dyDescent="0.25">
      <c r="A3810">
        <v>5025825</v>
      </c>
      <c r="B3810">
        <v>7153727</v>
      </c>
      <c r="C3810">
        <v>8027865</v>
      </c>
      <c r="D3810">
        <v>8123533</v>
      </c>
      <c r="F3810">
        <f t="shared" si="59"/>
        <v>3809</v>
      </c>
    </row>
    <row r="3811" spans="1:6" x14ac:dyDescent="0.25">
      <c r="A3811">
        <v>5025422</v>
      </c>
      <c r="B3811">
        <v>7153470</v>
      </c>
      <c r="C3811">
        <v>8027833</v>
      </c>
      <c r="D3811">
        <v>8123529</v>
      </c>
      <c r="F3811">
        <f t="shared" si="59"/>
        <v>3810</v>
      </c>
    </row>
    <row r="3812" spans="1:6" x14ac:dyDescent="0.25">
      <c r="A3812">
        <v>5025020</v>
      </c>
      <c r="B3812">
        <v>7153213</v>
      </c>
      <c r="C3812">
        <v>8027801</v>
      </c>
      <c r="D3812">
        <v>8123525</v>
      </c>
      <c r="F3812">
        <f t="shared" si="59"/>
        <v>3811</v>
      </c>
    </row>
    <row r="3813" spans="1:6" x14ac:dyDescent="0.25">
      <c r="A3813">
        <v>5024617</v>
      </c>
      <c r="B3813">
        <v>7152957</v>
      </c>
      <c r="C3813">
        <v>8027769</v>
      </c>
      <c r="D3813">
        <v>8123521</v>
      </c>
      <c r="F3813">
        <f t="shared" si="59"/>
        <v>3812</v>
      </c>
    </row>
    <row r="3814" spans="1:6" x14ac:dyDescent="0.25">
      <c r="A3814">
        <v>5024215</v>
      </c>
      <c r="B3814">
        <v>7152700</v>
      </c>
      <c r="C3814">
        <v>8027737</v>
      </c>
      <c r="D3814">
        <v>8123518</v>
      </c>
      <c r="F3814">
        <f t="shared" si="59"/>
        <v>3813</v>
      </c>
    </row>
    <row r="3815" spans="1:6" x14ac:dyDescent="0.25">
      <c r="A3815">
        <v>5023813</v>
      </c>
      <c r="B3815">
        <v>7152443</v>
      </c>
      <c r="C3815">
        <v>8027705</v>
      </c>
      <c r="D3815">
        <v>8123514</v>
      </c>
      <c r="F3815">
        <f t="shared" si="59"/>
        <v>3814</v>
      </c>
    </row>
    <row r="3816" spans="1:6" x14ac:dyDescent="0.25">
      <c r="A3816">
        <v>5023412</v>
      </c>
      <c r="B3816">
        <v>7152186</v>
      </c>
      <c r="C3816">
        <v>8027673</v>
      </c>
      <c r="D3816">
        <v>8123510</v>
      </c>
      <c r="F3816">
        <f t="shared" si="59"/>
        <v>3815</v>
      </c>
    </row>
    <row r="3817" spans="1:6" x14ac:dyDescent="0.25">
      <c r="A3817">
        <v>5023010</v>
      </c>
      <c r="B3817">
        <v>7151930</v>
      </c>
      <c r="C3817">
        <v>8027641</v>
      </c>
      <c r="D3817">
        <v>8123506</v>
      </c>
      <c r="F3817">
        <f t="shared" si="59"/>
        <v>3816</v>
      </c>
    </row>
    <row r="3818" spans="1:6" x14ac:dyDescent="0.25">
      <c r="A3818">
        <v>5022609</v>
      </c>
      <c r="B3818">
        <v>7151673</v>
      </c>
      <c r="C3818">
        <v>8027609</v>
      </c>
      <c r="D3818">
        <v>8123502</v>
      </c>
      <c r="F3818">
        <f t="shared" si="59"/>
        <v>3817</v>
      </c>
    </row>
    <row r="3819" spans="1:6" x14ac:dyDescent="0.25">
      <c r="A3819">
        <v>5022208</v>
      </c>
      <c r="B3819">
        <v>7151417</v>
      </c>
      <c r="C3819">
        <v>8027577</v>
      </c>
      <c r="D3819">
        <v>8123498</v>
      </c>
      <c r="F3819">
        <f t="shared" si="59"/>
        <v>3818</v>
      </c>
    </row>
    <row r="3820" spans="1:6" x14ac:dyDescent="0.25">
      <c r="A3820">
        <v>5021808</v>
      </c>
      <c r="B3820">
        <v>7151160</v>
      </c>
      <c r="C3820">
        <v>8027545</v>
      </c>
      <c r="D3820">
        <v>8123495</v>
      </c>
      <c r="F3820">
        <f t="shared" si="59"/>
        <v>3819</v>
      </c>
    </row>
    <row r="3821" spans="1:6" x14ac:dyDescent="0.25">
      <c r="A3821">
        <v>5021407</v>
      </c>
      <c r="B3821">
        <v>7150903</v>
      </c>
      <c r="C3821">
        <v>8027513</v>
      </c>
      <c r="D3821">
        <v>8123491</v>
      </c>
      <c r="F3821">
        <f t="shared" si="59"/>
        <v>3820</v>
      </c>
    </row>
    <row r="3822" spans="1:6" x14ac:dyDescent="0.25">
      <c r="A3822">
        <v>5021007</v>
      </c>
      <c r="B3822">
        <v>7150647</v>
      </c>
      <c r="C3822">
        <v>8027481</v>
      </c>
      <c r="D3822">
        <v>8123487</v>
      </c>
      <c r="F3822">
        <f t="shared" si="59"/>
        <v>3821</v>
      </c>
    </row>
    <row r="3823" spans="1:6" x14ac:dyDescent="0.25">
      <c r="A3823">
        <v>5020607</v>
      </c>
      <c r="B3823">
        <v>7150390</v>
      </c>
      <c r="C3823">
        <v>8027449</v>
      </c>
      <c r="D3823">
        <v>8123483</v>
      </c>
      <c r="F3823">
        <f t="shared" si="59"/>
        <v>3822</v>
      </c>
    </row>
    <row r="3824" spans="1:6" x14ac:dyDescent="0.25">
      <c r="A3824">
        <v>5020208</v>
      </c>
      <c r="B3824">
        <v>7150134</v>
      </c>
      <c r="C3824">
        <v>8027417</v>
      </c>
      <c r="D3824">
        <v>8123479</v>
      </c>
      <c r="F3824">
        <f t="shared" si="59"/>
        <v>3823</v>
      </c>
    </row>
    <row r="3825" spans="1:6" x14ac:dyDescent="0.25">
      <c r="A3825">
        <v>5019808</v>
      </c>
      <c r="B3825">
        <v>7149877</v>
      </c>
      <c r="C3825">
        <v>8027385</v>
      </c>
      <c r="D3825">
        <v>8123475</v>
      </c>
      <c r="F3825">
        <f t="shared" si="59"/>
        <v>3824</v>
      </c>
    </row>
    <row r="3826" spans="1:6" x14ac:dyDescent="0.25">
      <c r="A3826">
        <v>5019409</v>
      </c>
      <c r="B3826">
        <v>7149621</v>
      </c>
      <c r="C3826">
        <v>8027353</v>
      </c>
      <c r="D3826">
        <v>8123472</v>
      </c>
      <c r="F3826">
        <f t="shared" si="59"/>
        <v>3825</v>
      </c>
    </row>
    <row r="3827" spans="1:6" x14ac:dyDescent="0.25">
      <c r="A3827">
        <v>5019010</v>
      </c>
      <c r="B3827">
        <v>7149364</v>
      </c>
      <c r="C3827">
        <v>8027321</v>
      </c>
      <c r="D3827">
        <v>8123468</v>
      </c>
      <c r="F3827">
        <f t="shared" si="59"/>
        <v>3826</v>
      </c>
    </row>
    <row r="3828" spans="1:6" x14ac:dyDescent="0.25">
      <c r="A3828">
        <v>5018611</v>
      </c>
      <c r="B3828">
        <v>7149108</v>
      </c>
      <c r="C3828">
        <v>8027289</v>
      </c>
      <c r="D3828">
        <v>8123464</v>
      </c>
      <c r="F3828">
        <f t="shared" si="59"/>
        <v>3827</v>
      </c>
    </row>
    <row r="3829" spans="1:6" x14ac:dyDescent="0.25">
      <c r="A3829">
        <v>5018213</v>
      </c>
      <c r="B3829">
        <v>7148851</v>
      </c>
      <c r="C3829">
        <v>8027257</v>
      </c>
      <c r="D3829">
        <v>8123460</v>
      </c>
      <c r="F3829">
        <f t="shared" si="59"/>
        <v>3828</v>
      </c>
    </row>
    <row r="3830" spans="1:6" x14ac:dyDescent="0.25">
      <c r="A3830">
        <v>5017814</v>
      </c>
      <c r="B3830">
        <v>7148595</v>
      </c>
      <c r="C3830">
        <v>8027225</v>
      </c>
      <c r="D3830">
        <v>8123456</v>
      </c>
      <c r="F3830">
        <f t="shared" si="59"/>
        <v>3829</v>
      </c>
    </row>
    <row r="3831" spans="1:6" x14ac:dyDescent="0.25">
      <c r="A3831">
        <v>5017416</v>
      </c>
      <c r="B3831">
        <v>7148339</v>
      </c>
      <c r="C3831">
        <v>8027193</v>
      </c>
      <c r="D3831">
        <v>8123452</v>
      </c>
      <c r="F3831">
        <f t="shared" si="59"/>
        <v>3830</v>
      </c>
    </row>
    <row r="3832" spans="1:6" x14ac:dyDescent="0.25">
      <c r="A3832">
        <v>5017018</v>
      </c>
      <c r="B3832">
        <v>7148082</v>
      </c>
      <c r="C3832">
        <v>8027161</v>
      </c>
      <c r="D3832">
        <v>8123449</v>
      </c>
      <c r="F3832">
        <f t="shared" si="59"/>
        <v>3831</v>
      </c>
    </row>
    <row r="3833" spans="1:6" x14ac:dyDescent="0.25">
      <c r="A3833">
        <v>5016621</v>
      </c>
      <c r="B3833">
        <v>7147826</v>
      </c>
      <c r="C3833">
        <v>8027129</v>
      </c>
      <c r="D3833">
        <v>8123445</v>
      </c>
      <c r="F3833">
        <f t="shared" si="59"/>
        <v>3832</v>
      </c>
    </row>
    <row r="3834" spans="1:6" x14ac:dyDescent="0.25">
      <c r="A3834">
        <v>5016224</v>
      </c>
      <c r="B3834">
        <v>7147569</v>
      </c>
      <c r="C3834">
        <v>8027097</v>
      </c>
      <c r="D3834">
        <v>8123441</v>
      </c>
      <c r="F3834">
        <f t="shared" si="59"/>
        <v>3833</v>
      </c>
    </row>
    <row r="3835" spans="1:6" x14ac:dyDescent="0.25">
      <c r="A3835">
        <v>5015827</v>
      </c>
      <c r="B3835">
        <v>7147313</v>
      </c>
      <c r="C3835">
        <v>8027065</v>
      </c>
      <c r="D3835">
        <v>8123437</v>
      </c>
      <c r="F3835">
        <f t="shared" si="59"/>
        <v>3834</v>
      </c>
    </row>
    <row r="3836" spans="1:6" x14ac:dyDescent="0.25">
      <c r="A3836">
        <v>5015430</v>
      </c>
      <c r="B3836">
        <v>7147057</v>
      </c>
      <c r="C3836">
        <v>8027033</v>
      </c>
      <c r="D3836">
        <v>8123433</v>
      </c>
      <c r="F3836">
        <f t="shared" si="59"/>
        <v>3835</v>
      </c>
    </row>
    <row r="3837" spans="1:6" x14ac:dyDescent="0.25">
      <c r="A3837">
        <v>5015033</v>
      </c>
      <c r="B3837">
        <v>7146801</v>
      </c>
      <c r="C3837">
        <v>8027001</v>
      </c>
      <c r="D3837">
        <v>8123430</v>
      </c>
      <c r="F3837">
        <f t="shared" si="59"/>
        <v>3836</v>
      </c>
    </row>
    <row r="3838" spans="1:6" x14ac:dyDescent="0.25">
      <c r="A3838">
        <v>5014637</v>
      </c>
      <c r="B3838">
        <v>7146544</v>
      </c>
      <c r="C3838">
        <v>8026969</v>
      </c>
      <c r="D3838">
        <v>8123426</v>
      </c>
      <c r="F3838">
        <f t="shared" si="59"/>
        <v>3837</v>
      </c>
    </row>
    <row r="3839" spans="1:6" x14ac:dyDescent="0.25">
      <c r="A3839">
        <v>5014241</v>
      </c>
      <c r="B3839">
        <v>7146288</v>
      </c>
      <c r="C3839">
        <v>8026937</v>
      </c>
      <c r="D3839">
        <v>8123422</v>
      </c>
      <c r="F3839">
        <f t="shared" si="59"/>
        <v>3838</v>
      </c>
    </row>
    <row r="3840" spans="1:6" x14ac:dyDescent="0.25">
      <c r="A3840">
        <v>5013845</v>
      </c>
      <c r="B3840">
        <v>7146032</v>
      </c>
      <c r="C3840">
        <v>8026905</v>
      </c>
      <c r="D3840">
        <v>8123418</v>
      </c>
      <c r="F3840">
        <f t="shared" si="59"/>
        <v>3839</v>
      </c>
    </row>
    <row r="3841" spans="1:6" x14ac:dyDescent="0.25">
      <c r="A3841">
        <v>5013449</v>
      </c>
      <c r="B3841">
        <v>7145775</v>
      </c>
      <c r="C3841">
        <v>8026873</v>
      </c>
      <c r="D3841">
        <v>8123414</v>
      </c>
      <c r="F3841">
        <f t="shared" si="59"/>
        <v>3840</v>
      </c>
    </row>
    <row r="3842" spans="1:6" x14ac:dyDescent="0.25">
      <c r="A3842">
        <v>5013053</v>
      </c>
      <c r="B3842">
        <v>7145519</v>
      </c>
      <c r="C3842">
        <v>8026841</v>
      </c>
      <c r="D3842">
        <v>8123410</v>
      </c>
      <c r="F3842">
        <f t="shared" si="59"/>
        <v>3841</v>
      </c>
    </row>
    <row r="3843" spans="1:6" x14ac:dyDescent="0.25">
      <c r="A3843">
        <v>5012658</v>
      </c>
      <c r="B3843">
        <v>7145263</v>
      </c>
      <c r="C3843">
        <v>8026809</v>
      </c>
      <c r="D3843">
        <v>8123407</v>
      </c>
      <c r="F3843">
        <f t="shared" si="59"/>
        <v>3842</v>
      </c>
    </row>
    <row r="3844" spans="1:6" x14ac:dyDescent="0.25">
      <c r="A3844">
        <v>5012263</v>
      </c>
      <c r="B3844">
        <v>7145007</v>
      </c>
      <c r="C3844">
        <v>8026777</v>
      </c>
      <c r="D3844">
        <v>8123403</v>
      </c>
      <c r="F3844">
        <f t="shared" ref="F3844:F3907" si="60">F3843+1</f>
        <v>3843</v>
      </c>
    </row>
    <row r="3845" spans="1:6" x14ac:dyDescent="0.25">
      <c r="A3845">
        <v>5011869</v>
      </c>
      <c r="B3845">
        <v>7144751</v>
      </c>
      <c r="C3845">
        <v>8026745</v>
      </c>
      <c r="D3845">
        <v>8123399</v>
      </c>
      <c r="F3845">
        <f t="shared" si="60"/>
        <v>3844</v>
      </c>
    </row>
    <row r="3846" spans="1:6" x14ac:dyDescent="0.25">
      <c r="A3846">
        <v>5011474</v>
      </c>
      <c r="B3846">
        <v>7144495</v>
      </c>
      <c r="C3846">
        <v>8026713</v>
      </c>
      <c r="D3846">
        <v>8123395</v>
      </c>
      <c r="F3846">
        <f t="shared" si="60"/>
        <v>3845</v>
      </c>
    </row>
    <row r="3847" spans="1:6" x14ac:dyDescent="0.25">
      <c r="A3847">
        <v>5011080</v>
      </c>
      <c r="B3847">
        <v>7144238</v>
      </c>
      <c r="C3847">
        <v>8026681</v>
      </c>
      <c r="D3847">
        <v>8123391</v>
      </c>
      <c r="F3847">
        <f t="shared" si="60"/>
        <v>3846</v>
      </c>
    </row>
    <row r="3848" spans="1:6" x14ac:dyDescent="0.25">
      <c r="A3848">
        <v>5010686</v>
      </c>
      <c r="B3848">
        <v>7143982</v>
      </c>
      <c r="C3848">
        <v>8026649</v>
      </c>
      <c r="D3848">
        <v>8123388</v>
      </c>
      <c r="F3848">
        <f t="shared" si="60"/>
        <v>3847</v>
      </c>
    </row>
    <row r="3849" spans="1:6" x14ac:dyDescent="0.25">
      <c r="A3849">
        <v>5010292</v>
      </c>
      <c r="B3849">
        <v>7143726</v>
      </c>
      <c r="C3849">
        <v>8026617</v>
      </c>
      <c r="D3849">
        <v>8123384</v>
      </c>
      <c r="F3849">
        <f t="shared" si="60"/>
        <v>3848</v>
      </c>
    </row>
    <row r="3850" spans="1:6" x14ac:dyDescent="0.25">
      <c r="A3850">
        <v>5009898</v>
      </c>
      <c r="B3850">
        <v>7143470</v>
      </c>
      <c r="C3850">
        <v>8026585</v>
      </c>
      <c r="D3850">
        <v>8123380</v>
      </c>
      <c r="F3850">
        <f t="shared" si="60"/>
        <v>3849</v>
      </c>
    </row>
    <row r="3851" spans="1:6" x14ac:dyDescent="0.25">
      <c r="A3851">
        <v>5009505</v>
      </c>
      <c r="B3851">
        <v>7143214</v>
      </c>
      <c r="C3851">
        <v>8026553</v>
      </c>
      <c r="D3851">
        <v>8123376</v>
      </c>
      <c r="F3851">
        <f t="shared" si="60"/>
        <v>3850</v>
      </c>
    </row>
    <row r="3852" spans="1:6" x14ac:dyDescent="0.25">
      <c r="A3852">
        <v>5009112</v>
      </c>
      <c r="B3852">
        <v>7142958</v>
      </c>
      <c r="C3852">
        <v>8026521</v>
      </c>
      <c r="D3852">
        <v>8123372</v>
      </c>
      <c r="F3852">
        <f t="shared" si="60"/>
        <v>3851</v>
      </c>
    </row>
    <row r="3853" spans="1:6" x14ac:dyDescent="0.25">
      <c r="A3853">
        <v>5008719</v>
      </c>
      <c r="B3853">
        <v>7142702</v>
      </c>
      <c r="C3853">
        <v>8026489</v>
      </c>
      <c r="D3853">
        <v>8123369</v>
      </c>
      <c r="F3853">
        <f t="shared" si="60"/>
        <v>3852</v>
      </c>
    </row>
    <row r="3854" spans="1:6" x14ac:dyDescent="0.25">
      <c r="A3854">
        <v>5008327</v>
      </c>
      <c r="B3854">
        <v>7142446</v>
      </c>
      <c r="C3854">
        <v>8026457</v>
      </c>
      <c r="D3854">
        <v>8123365</v>
      </c>
      <c r="F3854">
        <f t="shared" si="60"/>
        <v>3853</v>
      </c>
    </row>
    <row r="3855" spans="1:6" x14ac:dyDescent="0.25">
      <c r="A3855">
        <v>5007934</v>
      </c>
      <c r="B3855">
        <v>7142190</v>
      </c>
      <c r="C3855">
        <v>8026425</v>
      </c>
      <c r="D3855">
        <v>8123361</v>
      </c>
      <c r="F3855">
        <f t="shared" si="60"/>
        <v>3854</v>
      </c>
    </row>
    <row r="3856" spans="1:6" x14ac:dyDescent="0.25">
      <c r="A3856">
        <v>5007542</v>
      </c>
      <c r="B3856">
        <v>7141934</v>
      </c>
      <c r="C3856">
        <v>8026393</v>
      </c>
      <c r="D3856">
        <v>8123357</v>
      </c>
      <c r="F3856">
        <f t="shared" si="60"/>
        <v>3855</v>
      </c>
    </row>
    <row r="3857" spans="1:6" x14ac:dyDescent="0.25">
      <c r="A3857">
        <v>5007150</v>
      </c>
      <c r="B3857">
        <v>7141678</v>
      </c>
      <c r="C3857">
        <v>8026361</v>
      </c>
      <c r="D3857">
        <v>8123353</v>
      </c>
      <c r="F3857">
        <f t="shared" si="60"/>
        <v>3856</v>
      </c>
    </row>
    <row r="3858" spans="1:6" x14ac:dyDescent="0.25">
      <c r="A3858">
        <v>5006758</v>
      </c>
      <c r="B3858">
        <v>7141422</v>
      </c>
      <c r="C3858">
        <v>8026329</v>
      </c>
      <c r="D3858">
        <v>8123349</v>
      </c>
      <c r="F3858">
        <f t="shared" si="60"/>
        <v>3857</v>
      </c>
    </row>
    <row r="3859" spans="1:6" x14ac:dyDescent="0.25">
      <c r="A3859">
        <v>5006367</v>
      </c>
      <c r="B3859">
        <v>7141166</v>
      </c>
      <c r="C3859">
        <v>8026297</v>
      </c>
      <c r="D3859">
        <v>8123346</v>
      </c>
      <c r="F3859">
        <f t="shared" si="60"/>
        <v>3858</v>
      </c>
    </row>
    <row r="3860" spans="1:6" x14ac:dyDescent="0.25">
      <c r="A3860">
        <v>5005976</v>
      </c>
      <c r="B3860">
        <v>7140910</v>
      </c>
      <c r="C3860">
        <v>8026265</v>
      </c>
      <c r="D3860">
        <v>8123342</v>
      </c>
      <c r="F3860">
        <f t="shared" si="60"/>
        <v>3859</v>
      </c>
    </row>
    <row r="3861" spans="1:6" x14ac:dyDescent="0.25">
      <c r="A3861">
        <v>5005585</v>
      </c>
      <c r="B3861">
        <v>7140654</v>
      </c>
      <c r="C3861">
        <v>8026233</v>
      </c>
      <c r="D3861">
        <v>8123338</v>
      </c>
      <c r="F3861">
        <f t="shared" si="60"/>
        <v>3860</v>
      </c>
    </row>
    <row r="3862" spans="1:6" x14ac:dyDescent="0.25">
      <c r="A3862">
        <v>5005194</v>
      </c>
      <c r="B3862">
        <v>7140398</v>
      </c>
      <c r="C3862">
        <v>8026201</v>
      </c>
      <c r="D3862">
        <v>8123334</v>
      </c>
      <c r="F3862">
        <f t="shared" si="60"/>
        <v>3861</v>
      </c>
    </row>
    <row r="3863" spans="1:6" x14ac:dyDescent="0.25">
      <c r="A3863">
        <v>5004803</v>
      </c>
      <c r="B3863">
        <v>7140142</v>
      </c>
      <c r="C3863">
        <v>8026169</v>
      </c>
      <c r="D3863">
        <v>8123330</v>
      </c>
      <c r="F3863">
        <f t="shared" si="60"/>
        <v>3862</v>
      </c>
    </row>
    <row r="3864" spans="1:6" x14ac:dyDescent="0.25">
      <c r="A3864">
        <v>5004413</v>
      </c>
      <c r="B3864">
        <v>7139887</v>
      </c>
      <c r="C3864">
        <v>8026137</v>
      </c>
      <c r="D3864">
        <v>8123327</v>
      </c>
      <c r="F3864">
        <f t="shared" si="60"/>
        <v>3863</v>
      </c>
    </row>
    <row r="3865" spans="1:6" x14ac:dyDescent="0.25">
      <c r="A3865">
        <v>5004023</v>
      </c>
      <c r="B3865">
        <v>7139631</v>
      </c>
      <c r="C3865">
        <v>8026105</v>
      </c>
      <c r="D3865">
        <v>8123323</v>
      </c>
      <c r="F3865">
        <f t="shared" si="60"/>
        <v>3864</v>
      </c>
    </row>
    <row r="3866" spans="1:6" x14ac:dyDescent="0.25">
      <c r="A3866">
        <v>5003633</v>
      </c>
      <c r="B3866">
        <v>7139375</v>
      </c>
      <c r="C3866">
        <v>8026073</v>
      </c>
      <c r="D3866">
        <v>8123319</v>
      </c>
      <c r="F3866">
        <f t="shared" si="60"/>
        <v>3865</v>
      </c>
    </row>
    <row r="3867" spans="1:6" x14ac:dyDescent="0.25">
      <c r="A3867">
        <v>5003244</v>
      </c>
      <c r="B3867">
        <v>7139119</v>
      </c>
      <c r="C3867">
        <v>8026041</v>
      </c>
      <c r="D3867">
        <v>8123315</v>
      </c>
      <c r="F3867">
        <f t="shared" si="60"/>
        <v>3866</v>
      </c>
    </row>
    <row r="3868" spans="1:6" x14ac:dyDescent="0.25">
      <c r="A3868">
        <v>5002854</v>
      </c>
      <c r="B3868">
        <v>7138863</v>
      </c>
      <c r="C3868">
        <v>8026009</v>
      </c>
      <c r="D3868">
        <v>8123311</v>
      </c>
      <c r="F3868">
        <f t="shared" si="60"/>
        <v>3867</v>
      </c>
    </row>
    <row r="3869" spans="1:6" x14ac:dyDescent="0.25">
      <c r="A3869">
        <v>5002465</v>
      </c>
      <c r="B3869">
        <v>7138608</v>
      </c>
      <c r="C3869">
        <v>8025977</v>
      </c>
      <c r="D3869">
        <v>8123308</v>
      </c>
      <c r="F3869">
        <f t="shared" si="60"/>
        <v>3868</v>
      </c>
    </row>
    <row r="3870" spans="1:6" x14ac:dyDescent="0.25">
      <c r="A3870">
        <v>5002076</v>
      </c>
      <c r="B3870">
        <v>7138352</v>
      </c>
      <c r="C3870">
        <v>8025945</v>
      </c>
      <c r="D3870">
        <v>8123304</v>
      </c>
      <c r="F3870">
        <f t="shared" si="60"/>
        <v>3869</v>
      </c>
    </row>
    <row r="3871" spans="1:6" x14ac:dyDescent="0.25">
      <c r="A3871">
        <v>5001688</v>
      </c>
      <c r="B3871">
        <v>7138096</v>
      </c>
      <c r="C3871">
        <v>8025913</v>
      </c>
      <c r="D3871">
        <v>8123300</v>
      </c>
      <c r="F3871">
        <f t="shared" si="60"/>
        <v>3870</v>
      </c>
    </row>
    <row r="3872" spans="1:6" x14ac:dyDescent="0.25">
      <c r="A3872">
        <v>5001299</v>
      </c>
      <c r="B3872">
        <v>7137840</v>
      </c>
      <c r="C3872">
        <v>8025881</v>
      </c>
      <c r="D3872">
        <v>8123296</v>
      </c>
      <c r="F3872">
        <f t="shared" si="60"/>
        <v>3871</v>
      </c>
    </row>
    <row r="3873" spans="1:6" x14ac:dyDescent="0.25">
      <c r="A3873">
        <v>5000911</v>
      </c>
      <c r="B3873">
        <v>7137585</v>
      </c>
      <c r="C3873">
        <v>8025849</v>
      </c>
      <c r="D3873">
        <v>8123293</v>
      </c>
      <c r="F3873">
        <f t="shared" si="60"/>
        <v>3872</v>
      </c>
    </row>
    <row r="3874" spans="1:6" x14ac:dyDescent="0.25">
      <c r="A3874">
        <v>5000523</v>
      </c>
      <c r="B3874">
        <v>7137329</v>
      </c>
      <c r="C3874">
        <v>8025817</v>
      </c>
      <c r="D3874">
        <v>8123289</v>
      </c>
      <c r="F3874">
        <f t="shared" si="60"/>
        <v>3873</v>
      </c>
    </row>
    <row r="3875" spans="1:6" x14ac:dyDescent="0.25">
      <c r="A3875">
        <v>5000135</v>
      </c>
      <c r="B3875">
        <v>7137073</v>
      </c>
      <c r="C3875">
        <v>8025785</v>
      </c>
      <c r="D3875">
        <v>8123285</v>
      </c>
      <c r="F3875">
        <f t="shared" si="60"/>
        <v>3874</v>
      </c>
    </row>
    <row r="3876" spans="1:6" x14ac:dyDescent="0.25">
      <c r="A3876">
        <v>4999748</v>
      </c>
      <c r="B3876">
        <v>7136818</v>
      </c>
      <c r="C3876">
        <v>8025753</v>
      </c>
      <c r="D3876">
        <v>8123281</v>
      </c>
      <c r="F3876">
        <f t="shared" si="60"/>
        <v>3875</v>
      </c>
    </row>
    <row r="3877" spans="1:6" x14ac:dyDescent="0.25">
      <c r="A3877">
        <v>4999360</v>
      </c>
      <c r="B3877">
        <v>7136562</v>
      </c>
      <c r="C3877">
        <v>8025721</v>
      </c>
      <c r="D3877">
        <v>8123277</v>
      </c>
      <c r="F3877">
        <f t="shared" si="60"/>
        <v>3876</v>
      </c>
    </row>
    <row r="3878" spans="1:6" x14ac:dyDescent="0.25">
      <c r="A3878">
        <v>4998973</v>
      </c>
      <c r="B3878">
        <v>7136307</v>
      </c>
      <c r="C3878">
        <v>8025689</v>
      </c>
      <c r="D3878">
        <v>8123274</v>
      </c>
      <c r="F3878">
        <f t="shared" si="60"/>
        <v>3877</v>
      </c>
    </row>
    <row r="3879" spans="1:6" x14ac:dyDescent="0.25">
      <c r="A3879">
        <v>4998587</v>
      </c>
      <c r="B3879">
        <v>7136051</v>
      </c>
      <c r="C3879">
        <v>8025657</v>
      </c>
      <c r="D3879">
        <v>8123270</v>
      </c>
      <c r="F3879">
        <f t="shared" si="60"/>
        <v>3878</v>
      </c>
    </row>
    <row r="3880" spans="1:6" x14ac:dyDescent="0.25">
      <c r="A3880">
        <v>4998200</v>
      </c>
      <c r="B3880">
        <v>7135795</v>
      </c>
      <c r="C3880">
        <v>8025625</v>
      </c>
      <c r="D3880">
        <v>8123266</v>
      </c>
      <c r="F3880">
        <f t="shared" si="60"/>
        <v>3879</v>
      </c>
    </row>
    <row r="3881" spans="1:6" x14ac:dyDescent="0.25">
      <c r="A3881">
        <v>4997814</v>
      </c>
      <c r="B3881">
        <v>7135540</v>
      </c>
      <c r="C3881">
        <v>8025593</v>
      </c>
      <c r="D3881">
        <v>8123262</v>
      </c>
      <c r="F3881">
        <f t="shared" si="60"/>
        <v>3880</v>
      </c>
    </row>
    <row r="3882" spans="1:6" x14ac:dyDescent="0.25">
      <c r="A3882">
        <v>4997427</v>
      </c>
      <c r="B3882">
        <v>7135284</v>
      </c>
      <c r="C3882">
        <v>8025561</v>
      </c>
      <c r="D3882">
        <v>8123258</v>
      </c>
      <c r="F3882">
        <f t="shared" si="60"/>
        <v>3881</v>
      </c>
    </row>
    <row r="3883" spans="1:6" x14ac:dyDescent="0.25">
      <c r="A3883">
        <v>4997042</v>
      </c>
      <c r="B3883">
        <v>7135029</v>
      </c>
      <c r="C3883">
        <v>8025530</v>
      </c>
      <c r="D3883">
        <v>8123255</v>
      </c>
      <c r="F3883">
        <f t="shared" si="60"/>
        <v>3882</v>
      </c>
    </row>
    <row r="3884" spans="1:6" x14ac:dyDescent="0.25">
      <c r="A3884">
        <v>4996656</v>
      </c>
      <c r="B3884">
        <v>7134773</v>
      </c>
      <c r="C3884">
        <v>8025498</v>
      </c>
      <c r="D3884">
        <v>8123251</v>
      </c>
      <c r="F3884">
        <f t="shared" si="60"/>
        <v>3883</v>
      </c>
    </row>
    <row r="3885" spans="1:6" x14ac:dyDescent="0.25">
      <c r="A3885">
        <v>4996270</v>
      </c>
      <c r="B3885">
        <v>7134518</v>
      </c>
      <c r="C3885">
        <v>8025466</v>
      </c>
      <c r="D3885">
        <v>8123247</v>
      </c>
      <c r="F3885">
        <f t="shared" si="60"/>
        <v>3884</v>
      </c>
    </row>
    <row r="3886" spans="1:6" x14ac:dyDescent="0.25">
      <c r="A3886">
        <v>4995885</v>
      </c>
      <c r="B3886">
        <v>7134262</v>
      </c>
      <c r="C3886">
        <v>8025434</v>
      </c>
      <c r="D3886">
        <v>8123243</v>
      </c>
      <c r="F3886">
        <f t="shared" si="60"/>
        <v>3885</v>
      </c>
    </row>
    <row r="3887" spans="1:6" x14ac:dyDescent="0.25">
      <c r="A3887">
        <v>4995500</v>
      </c>
      <c r="B3887">
        <v>7134007</v>
      </c>
      <c r="C3887">
        <v>8025402</v>
      </c>
      <c r="D3887">
        <v>8123239</v>
      </c>
      <c r="F3887">
        <f t="shared" si="60"/>
        <v>3886</v>
      </c>
    </row>
    <row r="3888" spans="1:6" x14ac:dyDescent="0.25">
      <c r="A3888">
        <v>4995116</v>
      </c>
      <c r="B3888">
        <v>7133751</v>
      </c>
      <c r="C3888">
        <v>8025370</v>
      </c>
      <c r="D3888">
        <v>8123236</v>
      </c>
      <c r="F3888">
        <f t="shared" si="60"/>
        <v>3887</v>
      </c>
    </row>
    <row r="3889" spans="1:6" x14ac:dyDescent="0.25">
      <c r="A3889">
        <v>4994731</v>
      </c>
      <c r="B3889">
        <v>7133496</v>
      </c>
      <c r="C3889">
        <v>8025338</v>
      </c>
      <c r="D3889">
        <v>8123232</v>
      </c>
      <c r="F3889">
        <f t="shared" si="60"/>
        <v>3888</v>
      </c>
    </row>
    <row r="3890" spans="1:6" x14ac:dyDescent="0.25">
      <c r="A3890">
        <v>4994347</v>
      </c>
      <c r="B3890">
        <v>7133240</v>
      </c>
      <c r="C3890">
        <v>8025306</v>
      </c>
      <c r="D3890">
        <v>8123228</v>
      </c>
      <c r="F3890">
        <f t="shared" si="60"/>
        <v>3889</v>
      </c>
    </row>
    <row r="3891" spans="1:6" x14ac:dyDescent="0.25">
      <c r="A3891">
        <v>4993963</v>
      </c>
      <c r="B3891">
        <v>7132985</v>
      </c>
      <c r="C3891">
        <v>8025274</v>
      </c>
      <c r="D3891">
        <v>8123224</v>
      </c>
      <c r="F3891">
        <f t="shared" si="60"/>
        <v>3890</v>
      </c>
    </row>
    <row r="3892" spans="1:6" x14ac:dyDescent="0.25">
      <c r="A3892">
        <v>4993579</v>
      </c>
      <c r="B3892">
        <v>7132730</v>
      </c>
      <c r="C3892">
        <v>8025242</v>
      </c>
      <c r="D3892">
        <v>8123221</v>
      </c>
      <c r="F3892">
        <f t="shared" si="60"/>
        <v>3891</v>
      </c>
    </row>
    <row r="3893" spans="1:6" x14ac:dyDescent="0.25">
      <c r="A3893">
        <v>4993195</v>
      </c>
      <c r="B3893">
        <v>7132474</v>
      </c>
      <c r="C3893">
        <v>8025210</v>
      </c>
      <c r="D3893">
        <v>8123217</v>
      </c>
      <c r="F3893">
        <f t="shared" si="60"/>
        <v>3892</v>
      </c>
    </row>
    <row r="3894" spans="1:6" x14ac:dyDescent="0.25">
      <c r="A3894">
        <v>4992812</v>
      </c>
      <c r="B3894">
        <v>7132219</v>
      </c>
      <c r="C3894">
        <v>8025178</v>
      </c>
      <c r="D3894">
        <v>8123213</v>
      </c>
      <c r="F3894">
        <f t="shared" si="60"/>
        <v>3893</v>
      </c>
    </row>
    <row r="3895" spans="1:6" x14ac:dyDescent="0.25">
      <c r="A3895">
        <v>4992429</v>
      </c>
      <c r="B3895">
        <v>7131964</v>
      </c>
      <c r="C3895">
        <v>8025146</v>
      </c>
      <c r="D3895">
        <v>8123209</v>
      </c>
      <c r="F3895">
        <f t="shared" si="60"/>
        <v>3894</v>
      </c>
    </row>
    <row r="3896" spans="1:6" x14ac:dyDescent="0.25">
      <c r="A3896">
        <v>4992046</v>
      </c>
      <c r="B3896">
        <v>7131708</v>
      </c>
      <c r="C3896">
        <v>8025114</v>
      </c>
      <c r="D3896">
        <v>8123205</v>
      </c>
      <c r="F3896">
        <f t="shared" si="60"/>
        <v>3895</v>
      </c>
    </row>
    <row r="3897" spans="1:6" x14ac:dyDescent="0.25">
      <c r="A3897">
        <v>4991663</v>
      </c>
      <c r="B3897">
        <v>7131453</v>
      </c>
      <c r="C3897">
        <v>8025082</v>
      </c>
      <c r="D3897">
        <v>8123202</v>
      </c>
      <c r="F3897">
        <f t="shared" si="60"/>
        <v>3896</v>
      </c>
    </row>
    <row r="3898" spans="1:6" x14ac:dyDescent="0.25">
      <c r="A3898">
        <v>4991281</v>
      </c>
      <c r="B3898">
        <v>7131198</v>
      </c>
      <c r="C3898">
        <v>8025050</v>
      </c>
      <c r="D3898">
        <v>8123198</v>
      </c>
      <c r="F3898">
        <f t="shared" si="60"/>
        <v>3897</v>
      </c>
    </row>
    <row r="3899" spans="1:6" x14ac:dyDescent="0.25">
      <c r="A3899">
        <v>4990898</v>
      </c>
      <c r="B3899">
        <v>7130943</v>
      </c>
      <c r="C3899">
        <v>8025018</v>
      </c>
      <c r="D3899">
        <v>8123194</v>
      </c>
      <c r="F3899">
        <f t="shared" si="60"/>
        <v>3898</v>
      </c>
    </row>
    <row r="3900" spans="1:6" x14ac:dyDescent="0.25">
      <c r="A3900">
        <v>4990516</v>
      </c>
      <c r="B3900">
        <v>7130687</v>
      </c>
      <c r="C3900">
        <v>8024986</v>
      </c>
      <c r="D3900">
        <v>8123190</v>
      </c>
      <c r="F3900">
        <f t="shared" si="60"/>
        <v>3899</v>
      </c>
    </row>
    <row r="3901" spans="1:6" x14ac:dyDescent="0.25">
      <c r="A3901">
        <v>4990135</v>
      </c>
      <c r="B3901">
        <v>7130432</v>
      </c>
      <c r="C3901">
        <v>8024954</v>
      </c>
      <c r="D3901">
        <v>8123186</v>
      </c>
      <c r="F3901">
        <f t="shared" si="60"/>
        <v>3900</v>
      </c>
    </row>
    <row r="3902" spans="1:6" x14ac:dyDescent="0.25">
      <c r="A3902">
        <v>4989753</v>
      </c>
      <c r="B3902">
        <v>7130177</v>
      </c>
      <c r="C3902">
        <v>8024922</v>
      </c>
      <c r="D3902">
        <v>8123183</v>
      </c>
      <c r="F3902">
        <f t="shared" si="60"/>
        <v>3901</v>
      </c>
    </row>
    <row r="3903" spans="1:6" x14ac:dyDescent="0.25">
      <c r="A3903">
        <v>4989372</v>
      </c>
      <c r="B3903">
        <v>7129922</v>
      </c>
      <c r="C3903">
        <v>8024890</v>
      </c>
      <c r="D3903">
        <v>8123179</v>
      </c>
      <c r="F3903">
        <f t="shared" si="60"/>
        <v>3902</v>
      </c>
    </row>
    <row r="3904" spans="1:6" x14ac:dyDescent="0.25">
      <c r="A3904">
        <v>4988991</v>
      </c>
      <c r="B3904">
        <v>7129666</v>
      </c>
      <c r="C3904">
        <v>8024858</v>
      </c>
      <c r="D3904">
        <v>8123175</v>
      </c>
      <c r="F3904">
        <f t="shared" si="60"/>
        <v>3903</v>
      </c>
    </row>
    <row r="3905" spans="1:6" x14ac:dyDescent="0.25">
      <c r="A3905">
        <v>4988610</v>
      </c>
      <c r="B3905">
        <v>7129411</v>
      </c>
      <c r="C3905">
        <v>8024826</v>
      </c>
      <c r="D3905">
        <v>8123171</v>
      </c>
      <c r="F3905">
        <f t="shared" si="60"/>
        <v>3904</v>
      </c>
    </row>
    <row r="3906" spans="1:6" x14ac:dyDescent="0.25">
      <c r="A3906">
        <v>4988229</v>
      </c>
      <c r="B3906">
        <v>7129156</v>
      </c>
      <c r="C3906">
        <v>8024794</v>
      </c>
      <c r="D3906">
        <v>8123168</v>
      </c>
      <c r="F3906">
        <f t="shared" si="60"/>
        <v>3905</v>
      </c>
    </row>
    <row r="3907" spans="1:6" x14ac:dyDescent="0.25">
      <c r="A3907">
        <v>4987849</v>
      </c>
      <c r="B3907">
        <v>7128901</v>
      </c>
      <c r="C3907">
        <v>8024762</v>
      </c>
      <c r="D3907">
        <v>8123164</v>
      </c>
      <c r="F3907">
        <f t="shared" si="60"/>
        <v>3906</v>
      </c>
    </row>
    <row r="3908" spans="1:6" x14ac:dyDescent="0.25">
      <c r="A3908">
        <v>4987468</v>
      </c>
      <c r="B3908">
        <v>7128646</v>
      </c>
      <c r="C3908">
        <v>8024730</v>
      </c>
      <c r="D3908">
        <v>8123160</v>
      </c>
      <c r="F3908">
        <f t="shared" ref="F3908:F3971" si="61">F3907+1</f>
        <v>3907</v>
      </c>
    </row>
    <row r="3909" spans="1:6" x14ac:dyDescent="0.25">
      <c r="A3909">
        <v>4987088</v>
      </c>
      <c r="B3909">
        <v>7128391</v>
      </c>
      <c r="C3909">
        <v>8024698</v>
      </c>
      <c r="D3909">
        <v>8123156</v>
      </c>
      <c r="F3909">
        <f t="shared" si="61"/>
        <v>3908</v>
      </c>
    </row>
    <row r="3910" spans="1:6" x14ac:dyDescent="0.25">
      <c r="A3910">
        <v>4986709</v>
      </c>
      <c r="B3910">
        <v>7128136</v>
      </c>
      <c r="C3910">
        <v>8024666</v>
      </c>
      <c r="D3910">
        <v>8123153</v>
      </c>
      <c r="F3910">
        <f t="shared" si="61"/>
        <v>3909</v>
      </c>
    </row>
    <row r="3911" spans="1:6" x14ac:dyDescent="0.25">
      <c r="A3911">
        <v>4986329</v>
      </c>
      <c r="B3911">
        <v>7127881</v>
      </c>
      <c r="C3911">
        <v>8024634</v>
      </c>
      <c r="D3911">
        <v>8123149</v>
      </c>
      <c r="F3911">
        <f t="shared" si="61"/>
        <v>3910</v>
      </c>
    </row>
    <row r="3912" spans="1:6" x14ac:dyDescent="0.25">
      <c r="A3912">
        <v>4985950</v>
      </c>
      <c r="B3912">
        <v>7127626</v>
      </c>
      <c r="C3912">
        <v>8024602</v>
      </c>
      <c r="D3912">
        <v>8123145</v>
      </c>
      <c r="F3912">
        <f t="shared" si="61"/>
        <v>3911</v>
      </c>
    </row>
    <row r="3913" spans="1:6" x14ac:dyDescent="0.25">
      <c r="A3913">
        <v>4985571</v>
      </c>
      <c r="B3913">
        <v>7127371</v>
      </c>
      <c r="C3913">
        <v>8024570</v>
      </c>
      <c r="D3913">
        <v>8123141</v>
      </c>
      <c r="F3913">
        <f t="shared" si="61"/>
        <v>3912</v>
      </c>
    </row>
    <row r="3914" spans="1:6" x14ac:dyDescent="0.25">
      <c r="A3914">
        <v>4985192</v>
      </c>
      <c r="B3914">
        <v>7127116</v>
      </c>
      <c r="C3914">
        <v>8024538</v>
      </c>
      <c r="D3914">
        <v>8123137</v>
      </c>
      <c r="F3914">
        <f t="shared" si="61"/>
        <v>3913</v>
      </c>
    </row>
    <row r="3915" spans="1:6" x14ac:dyDescent="0.25">
      <c r="A3915">
        <v>4984813</v>
      </c>
      <c r="B3915">
        <v>7126861</v>
      </c>
      <c r="C3915">
        <v>8024506</v>
      </c>
      <c r="D3915">
        <v>8123134</v>
      </c>
      <c r="F3915">
        <f t="shared" si="61"/>
        <v>3914</v>
      </c>
    </row>
    <row r="3916" spans="1:6" x14ac:dyDescent="0.25">
      <c r="A3916">
        <v>4984435</v>
      </c>
      <c r="B3916">
        <v>7126606</v>
      </c>
      <c r="C3916">
        <v>8024474</v>
      </c>
      <c r="D3916">
        <v>8123130</v>
      </c>
      <c r="F3916">
        <f t="shared" si="61"/>
        <v>3915</v>
      </c>
    </row>
    <row r="3917" spans="1:6" x14ac:dyDescent="0.25">
      <c r="A3917">
        <v>4984057</v>
      </c>
      <c r="B3917">
        <v>7126351</v>
      </c>
      <c r="C3917">
        <v>8024442</v>
      </c>
      <c r="D3917">
        <v>8123126</v>
      </c>
      <c r="F3917">
        <f t="shared" si="61"/>
        <v>3916</v>
      </c>
    </row>
    <row r="3918" spans="1:6" x14ac:dyDescent="0.25">
      <c r="A3918">
        <v>4983679</v>
      </c>
      <c r="B3918">
        <v>7126096</v>
      </c>
      <c r="C3918">
        <v>8024410</v>
      </c>
      <c r="D3918">
        <v>8123122</v>
      </c>
      <c r="F3918">
        <f t="shared" si="61"/>
        <v>3917</v>
      </c>
    </row>
    <row r="3919" spans="1:6" x14ac:dyDescent="0.25">
      <c r="A3919">
        <v>4983301</v>
      </c>
      <c r="B3919">
        <v>7125841</v>
      </c>
      <c r="C3919">
        <v>8024378</v>
      </c>
      <c r="D3919">
        <v>8123119</v>
      </c>
      <c r="F3919">
        <f t="shared" si="61"/>
        <v>3918</v>
      </c>
    </row>
    <row r="3920" spans="1:6" x14ac:dyDescent="0.25">
      <c r="A3920">
        <v>4982924</v>
      </c>
      <c r="B3920">
        <v>7125586</v>
      </c>
      <c r="C3920">
        <v>8024346</v>
      </c>
      <c r="D3920">
        <v>8123115</v>
      </c>
      <c r="F3920">
        <f t="shared" si="61"/>
        <v>3919</v>
      </c>
    </row>
    <row r="3921" spans="1:6" x14ac:dyDescent="0.25">
      <c r="A3921">
        <v>4982546</v>
      </c>
      <c r="B3921">
        <v>7125331</v>
      </c>
      <c r="C3921">
        <v>8024314</v>
      </c>
      <c r="D3921">
        <v>8123111</v>
      </c>
      <c r="F3921">
        <f t="shared" si="61"/>
        <v>3920</v>
      </c>
    </row>
    <row r="3922" spans="1:6" x14ac:dyDescent="0.25">
      <c r="A3922">
        <v>4982169</v>
      </c>
      <c r="B3922">
        <v>7125076</v>
      </c>
      <c r="C3922">
        <v>8024282</v>
      </c>
      <c r="D3922">
        <v>8123107</v>
      </c>
      <c r="F3922">
        <f t="shared" si="61"/>
        <v>3921</v>
      </c>
    </row>
    <row r="3923" spans="1:6" x14ac:dyDescent="0.25">
      <c r="A3923">
        <v>4981793</v>
      </c>
      <c r="B3923">
        <v>7124821</v>
      </c>
      <c r="C3923">
        <v>8024250</v>
      </c>
      <c r="D3923">
        <v>8123104</v>
      </c>
      <c r="F3923">
        <f t="shared" si="61"/>
        <v>3922</v>
      </c>
    </row>
    <row r="3924" spans="1:6" x14ac:dyDescent="0.25">
      <c r="A3924">
        <v>4981416</v>
      </c>
      <c r="B3924">
        <v>7124566</v>
      </c>
      <c r="C3924">
        <v>8024218</v>
      </c>
      <c r="D3924">
        <v>8123100</v>
      </c>
      <c r="F3924">
        <f t="shared" si="61"/>
        <v>3923</v>
      </c>
    </row>
    <row r="3925" spans="1:6" x14ac:dyDescent="0.25">
      <c r="A3925">
        <v>4981040</v>
      </c>
      <c r="B3925">
        <v>7124312</v>
      </c>
      <c r="C3925">
        <v>8024186</v>
      </c>
      <c r="D3925">
        <v>8123096</v>
      </c>
      <c r="F3925">
        <f t="shared" si="61"/>
        <v>3924</v>
      </c>
    </row>
    <row r="3926" spans="1:6" x14ac:dyDescent="0.25">
      <c r="A3926">
        <v>4980663</v>
      </c>
      <c r="B3926">
        <v>7124057</v>
      </c>
      <c r="C3926">
        <v>8024154</v>
      </c>
      <c r="D3926">
        <v>8123092</v>
      </c>
      <c r="F3926">
        <f t="shared" si="61"/>
        <v>3925</v>
      </c>
    </row>
    <row r="3927" spans="1:6" x14ac:dyDescent="0.25">
      <c r="A3927">
        <v>4980288</v>
      </c>
      <c r="B3927">
        <v>7123802</v>
      </c>
      <c r="C3927">
        <v>8024122</v>
      </c>
      <c r="D3927">
        <v>8123088</v>
      </c>
      <c r="F3927">
        <f t="shared" si="61"/>
        <v>3926</v>
      </c>
    </row>
    <row r="3928" spans="1:6" x14ac:dyDescent="0.25">
      <c r="A3928">
        <v>4979912</v>
      </c>
      <c r="B3928">
        <v>7123547</v>
      </c>
      <c r="C3928">
        <v>8024090</v>
      </c>
      <c r="D3928">
        <v>8123085</v>
      </c>
      <c r="F3928">
        <f t="shared" si="61"/>
        <v>3927</v>
      </c>
    </row>
    <row r="3929" spans="1:6" x14ac:dyDescent="0.25">
      <c r="A3929">
        <v>4979536</v>
      </c>
      <c r="B3929">
        <v>7123292</v>
      </c>
      <c r="C3929">
        <v>8024058</v>
      </c>
      <c r="D3929">
        <v>8123081</v>
      </c>
      <c r="F3929">
        <f t="shared" si="61"/>
        <v>3928</v>
      </c>
    </row>
    <row r="3930" spans="1:6" x14ac:dyDescent="0.25">
      <c r="A3930">
        <v>4979161</v>
      </c>
      <c r="B3930">
        <v>7123038</v>
      </c>
      <c r="C3930">
        <v>8024026</v>
      </c>
      <c r="D3930">
        <v>8123077</v>
      </c>
      <c r="F3930">
        <f t="shared" si="61"/>
        <v>3929</v>
      </c>
    </row>
    <row r="3931" spans="1:6" x14ac:dyDescent="0.25">
      <c r="A3931">
        <v>4978786</v>
      </c>
      <c r="B3931">
        <v>7122783</v>
      </c>
      <c r="C3931">
        <v>8023994</v>
      </c>
      <c r="D3931">
        <v>8123073</v>
      </c>
      <c r="F3931">
        <f t="shared" si="61"/>
        <v>3930</v>
      </c>
    </row>
    <row r="3932" spans="1:6" x14ac:dyDescent="0.25">
      <c r="A3932">
        <v>4978411</v>
      </c>
      <c r="B3932">
        <v>7122528</v>
      </c>
      <c r="C3932">
        <v>8023962</v>
      </c>
      <c r="D3932">
        <v>8123070</v>
      </c>
      <c r="F3932">
        <f t="shared" si="61"/>
        <v>3931</v>
      </c>
    </row>
    <row r="3933" spans="1:6" x14ac:dyDescent="0.25">
      <c r="A3933">
        <v>4978037</v>
      </c>
      <c r="B3933">
        <v>7122274</v>
      </c>
      <c r="C3933">
        <v>8023930</v>
      </c>
      <c r="D3933">
        <v>8123066</v>
      </c>
      <c r="F3933">
        <f t="shared" si="61"/>
        <v>3932</v>
      </c>
    </row>
    <row r="3934" spans="1:6" x14ac:dyDescent="0.25">
      <c r="A3934">
        <v>4977662</v>
      </c>
      <c r="B3934">
        <v>7122019</v>
      </c>
      <c r="C3934">
        <v>8023898</v>
      </c>
      <c r="D3934">
        <v>8123062</v>
      </c>
      <c r="F3934">
        <f t="shared" si="61"/>
        <v>3933</v>
      </c>
    </row>
    <row r="3935" spans="1:6" x14ac:dyDescent="0.25">
      <c r="A3935">
        <v>4977288</v>
      </c>
      <c r="B3935">
        <v>7121764</v>
      </c>
      <c r="C3935">
        <v>8023866</v>
      </c>
      <c r="D3935">
        <v>8123058</v>
      </c>
      <c r="F3935">
        <f t="shared" si="61"/>
        <v>3934</v>
      </c>
    </row>
    <row r="3936" spans="1:6" x14ac:dyDescent="0.25">
      <c r="A3936">
        <v>4976914</v>
      </c>
      <c r="B3936">
        <v>7121510</v>
      </c>
      <c r="C3936">
        <v>8023834</v>
      </c>
      <c r="D3936">
        <v>8123055</v>
      </c>
      <c r="F3936">
        <f t="shared" si="61"/>
        <v>3935</v>
      </c>
    </row>
    <row r="3937" spans="1:6" x14ac:dyDescent="0.25">
      <c r="A3937">
        <v>4976541</v>
      </c>
      <c r="B3937">
        <v>7121255</v>
      </c>
      <c r="C3937">
        <v>8023802</v>
      </c>
      <c r="D3937">
        <v>8123051</v>
      </c>
      <c r="F3937">
        <f t="shared" si="61"/>
        <v>3936</v>
      </c>
    </row>
    <row r="3938" spans="1:6" x14ac:dyDescent="0.25">
      <c r="A3938">
        <v>4976167</v>
      </c>
      <c r="B3938">
        <v>7121000</v>
      </c>
      <c r="C3938">
        <v>8023770</v>
      </c>
      <c r="D3938">
        <v>8123047</v>
      </c>
      <c r="F3938">
        <f t="shared" si="61"/>
        <v>3937</v>
      </c>
    </row>
    <row r="3939" spans="1:6" x14ac:dyDescent="0.25">
      <c r="A3939">
        <v>4975794</v>
      </c>
      <c r="B3939">
        <v>7120746</v>
      </c>
      <c r="C3939">
        <v>8023739</v>
      </c>
      <c r="D3939">
        <v>8123043</v>
      </c>
      <c r="F3939">
        <f t="shared" si="61"/>
        <v>3938</v>
      </c>
    </row>
    <row r="3940" spans="1:6" x14ac:dyDescent="0.25">
      <c r="A3940">
        <v>4975421</v>
      </c>
      <c r="B3940">
        <v>7120491</v>
      </c>
      <c r="C3940">
        <v>8023707</v>
      </c>
      <c r="D3940">
        <v>8123040</v>
      </c>
      <c r="F3940">
        <f t="shared" si="61"/>
        <v>3939</v>
      </c>
    </row>
    <row r="3941" spans="1:6" x14ac:dyDescent="0.25">
      <c r="A3941">
        <v>4975048</v>
      </c>
      <c r="B3941">
        <v>7120237</v>
      </c>
      <c r="C3941">
        <v>8023675</v>
      </c>
      <c r="D3941">
        <v>8123036</v>
      </c>
      <c r="F3941">
        <f t="shared" si="61"/>
        <v>3940</v>
      </c>
    </row>
    <row r="3942" spans="1:6" x14ac:dyDescent="0.25">
      <c r="A3942">
        <v>4974676</v>
      </c>
      <c r="B3942">
        <v>7119982</v>
      </c>
      <c r="C3942">
        <v>8023643</v>
      </c>
      <c r="D3942">
        <v>8123032</v>
      </c>
      <c r="F3942">
        <f t="shared" si="61"/>
        <v>3941</v>
      </c>
    </row>
    <row r="3943" spans="1:6" x14ac:dyDescent="0.25">
      <c r="A3943">
        <v>4974303</v>
      </c>
      <c r="B3943">
        <v>7119728</v>
      </c>
      <c r="C3943">
        <v>8023611</v>
      </c>
      <c r="D3943">
        <v>8123028</v>
      </c>
      <c r="F3943">
        <f t="shared" si="61"/>
        <v>3942</v>
      </c>
    </row>
    <row r="3944" spans="1:6" x14ac:dyDescent="0.25">
      <c r="A3944">
        <v>4973931</v>
      </c>
      <c r="B3944">
        <v>7119473</v>
      </c>
      <c r="C3944">
        <v>8023579</v>
      </c>
      <c r="D3944">
        <v>8123025</v>
      </c>
      <c r="F3944">
        <f t="shared" si="61"/>
        <v>3943</v>
      </c>
    </row>
    <row r="3945" spans="1:6" x14ac:dyDescent="0.25">
      <c r="A3945">
        <v>4973559</v>
      </c>
      <c r="B3945">
        <v>7119219</v>
      </c>
      <c r="C3945">
        <v>8023547</v>
      </c>
      <c r="D3945">
        <v>8123021</v>
      </c>
      <c r="F3945">
        <f t="shared" si="61"/>
        <v>3944</v>
      </c>
    </row>
    <row r="3946" spans="1:6" x14ac:dyDescent="0.25">
      <c r="A3946">
        <v>4973188</v>
      </c>
      <c r="B3946">
        <v>7118964</v>
      </c>
      <c r="C3946">
        <v>8023515</v>
      </c>
      <c r="D3946">
        <v>8123017</v>
      </c>
      <c r="F3946">
        <f t="shared" si="61"/>
        <v>3945</v>
      </c>
    </row>
    <row r="3947" spans="1:6" x14ac:dyDescent="0.25">
      <c r="A3947">
        <v>4972816</v>
      </c>
      <c r="B3947">
        <v>7118710</v>
      </c>
      <c r="C3947">
        <v>8023483</v>
      </c>
      <c r="D3947">
        <v>8123013</v>
      </c>
      <c r="F3947">
        <f t="shared" si="61"/>
        <v>3946</v>
      </c>
    </row>
    <row r="3948" spans="1:6" x14ac:dyDescent="0.25">
      <c r="A3948">
        <v>4972445</v>
      </c>
      <c r="B3948">
        <v>7118455</v>
      </c>
      <c r="C3948">
        <v>8023451</v>
      </c>
      <c r="D3948">
        <v>8123010</v>
      </c>
      <c r="F3948">
        <f t="shared" si="61"/>
        <v>3947</v>
      </c>
    </row>
    <row r="3949" spans="1:6" x14ac:dyDescent="0.25">
      <c r="A3949">
        <v>4972074</v>
      </c>
      <c r="B3949">
        <v>7118201</v>
      </c>
      <c r="C3949">
        <v>8023419</v>
      </c>
      <c r="D3949">
        <v>8123006</v>
      </c>
      <c r="F3949">
        <f t="shared" si="61"/>
        <v>3948</v>
      </c>
    </row>
    <row r="3950" spans="1:6" x14ac:dyDescent="0.25">
      <c r="A3950">
        <v>4971703</v>
      </c>
      <c r="B3950">
        <v>7117946</v>
      </c>
      <c r="C3950">
        <v>8023387</v>
      </c>
      <c r="D3950">
        <v>8123002</v>
      </c>
      <c r="F3950">
        <f t="shared" si="61"/>
        <v>3949</v>
      </c>
    </row>
    <row r="3951" spans="1:6" x14ac:dyDescent="0.25">
      <c r="A3951">
        <v>4971332</v>
      </c>
      <c r="B3951">
        <v>7117692</v>
      </c>
      <c r="C3951">
        <v>8023355</v>
      </c>
      <c r="D3951">
        <v>8122998</v>
      </c>
      <c r="F3951">
        <f t="shared" si="61"/>
        <v>3950</v>
      </c>
    </row>
    <row r="3952" spans="1:6" x14ac:dyDescent="0.25">
      <c r="A3952">
        <v>4970962</v>
      </c>
      <c r="B3952">
        <v>7117438</v>
      </c>
      <c r="C3952">
        <v>8023323</v>
      </c>
      <c r="D3952">
        <v>8122995</v>
      </c>
      <c r="F3952">
        <f t="shared" si="61"/>
        <v>3951</v>
      </c>
    </row>
    <row r="3953" spans="1:6" x14ac:dyDescent="0.25">
      <c r="A3953">
        <v>4970592</v>
      </c>
      <c r="B3953">
        <v>7117183</v>
      </c>
      <c r="C3953">
        <v>8023291</v>
      </c>
      <c r="D3953">
        <v>8122991</v>
      </c>
      <c r="F3953">
        <f t="shared" si="61"/>
        <v>3952</v>
      </c>
    </row>
    <row r="3954" spans="1:6" x14ac:dyDescent="0.25">
      <c r="A3954">
        <v>4970222</v>
      </c>
      <c r="B3954">
        <v>7116929</v>
      </c>
      <c r="C3954">
        <v>8023259</v>
      </c>
      <c r="D3954">
        <v>8122987</v>
      </c>
      <c r="F3954">
        <f t="shared" si="61"/>
        <v>3953</v>
      </c>
    </row>
    <row r="3955" spans="1:6" x14ac:dyDescent="0.25">
      <c r="A3955">
        <v>4969852</v>
      </c>
      <c r="B3955">
        <v>7116675</v>
      </c>
      <c r="C3955">
        <v>8023227</v>
      </c>
      <c r="D3955">
        <v>8122983</v>
      </c>
      <c r="F3955">
        <f t="shared" si="61"/>
        <v>3954</v>
      </c>
    </row>
    <row r="3956" spans="1:6" x14ac:dyDescent="0.25">
      <c r="A3956">
        <v>4969483</v>
      </c>
      <c r="B3956">
        <v>7116420</v>
      </c>
      <c r="C3956">
        <v>8023195</v>
      </c>
      <c r="D3956">
        <v>8122980</v>
      </c>
      <c r="F3956">
        <f t="shared" si="61"/>
        <v>3955</v>
      </c>
    </row>
    <row r="3957" spans="1:6" x14ac:dyDescent="0.25">
      <c r="A3957">
        <v>4969114</v>
      </c>
      <c r="B3957">
        <v>7116166</v>
      </c>
      <c r="C3957">
        <v>8023163</v>
      </c>
      <c r="D3957">
        <v>8122976</v>
      </c>
      <c r="F3957">
        <f t="shared" si="61"/>
        <v>3956</v>
      </c>
    </row>
    <row r="3958" spans="1:6" x14ac:dyDescent="0.25">
      <c r="A3958">
        <v>4968745</v>
      </c>
      <c r="B3958">
        <v>7115912</v>
      </c>
      <c r="C3958">
        <v>8023131</v>
      </c>
      <c r="D3958">
        <v>8122972</v>
      </c>
      <c r="F3958">
        <f t="shared" si="61"/>
        <v>3957</v>
      </c>
    </row>
    <row r="3959" spans="1:6" x14ac:dyDescent="0.25">
      <c r="A3959">
        <v>4968376</v>
      </c>
      <c r="B3959">
        <v>7115658</v>
      </c>
      <c r="C3959">
        <v>8023099</v>
      </c>
      <c r="D3959">
        <v>8122968</v>
      </c>
      <c r="F3959">
        <f t="shared" si="61"/>
        <v>3958</v>
      </c>
    </row>
    <row r="3960" spans="1:6" x14ac:dyDescent="0.25">
      <c r="A3960">
        <v>4968007</v>
      </c>
      <c r="B3960">
        <v>7115403</v>
      </c>
      <c r="C3960">
        <v>8023067</v>
      </c>
      <c r="D3960">
        <v>8122965</v>
      </c>
      <c r="F3960">
        <f t="shared" si="61"/>
        <v>3959</v>
      </c>
    </row>
    <row r="3961" spans="1:6" x14ac:dyDescent="0.25">
      <c r="A3961">
        <v>4967639</v>
      </c>
      <c r="B3961">
        <v>7115149</v>
      </c>
      <c r="C3961">
        <v>8023035</v>
      </c>
      <c r="D3961">
        <v>8122961</v>
      </c>
      <c r="F3961">
        <f t="shared" si="61"/>
        <v>3960</v>
      </c>
    </row>
    <row r="3962" spans="1:6" x14ac:dyDescent="0.25">
      <c r="A3962">
        <v>4967271</v>
      </c>
      <c r="B3962">
        <v>7114895</v>
      </c>
      <c r="C3962">
        <v>8023003</v>
      </c>
      <c r="D3962">
        <v>8122957</v>
      </c>
      <c r="F3962">
        <f t="shared" si="61"/>
        <v>3961</v>
      </c>
    </row>
    <row r="3963" spans="1:6" x14ac:dyDescent="0.25">
      <c r="A3963">
        <v>4966903</v>
      </c>
      <c r="B3963">
        <v>7114641</v>
      </c>
      <c r="C3963">
        <v>8022971</v>
      </c>
      <c r="D3963">
        <v>8122953</v>
      </c>
      <c r="F3963">
        <f t="shared" si="61"/>
        <v>3962</v>
      </c>
    </row>
    <row r="3964" spans="1:6" x14ac:dyDescent="0.25">
      <c r="A3964">
        <v>4966535</v>
      </c>
      <c r="B3964">
        <v>7114387</v>
      </c>
      <c r="C3964">
        <v>8022939</v>
      </c>
      <c r="D3964">
        <v>8122950</v>
      </c>
      <c r="F3964">
        <f t="shared" si="61"/>
        <v>3963</v>
      </c>
    </row>
    <row r="3965" spans="1:6" x14ac:dyDescent="0.25">
      <c r="A3965">
        <v>4966167</v>
      </c>
      <c r="B3965">
        <v>7114132</v>
      </c>
      <c r="C3965">
        <v>8022907</v>
      </c>
      <c r="D3965">
        <v>8122946</v>
      </c>
      <c r="F3965">
        <f t="shared" si="61"/>
        <v>3964</v>
      </c>
    </row>
    <row r="3966" spans="1:6" x14ac:dyDescent="0.25">
      <c r="A3966">
        <v>4965800</v>
      </c>
      <c r="B3966">
        <v>7113878</v>
      </c>
      <c r="C3966">
        <v>8022875</v>
      </c>
      <c r="D3966">
        <v>8122942</v>
      </c>
      <c r="F3966">
        <f t="shared" si="61"/>
        <v>3965</v>
      </c>
    </row>
    <row r="3967" spans="1:6" x14ac:dyDescent="0.25">
      <c r="A3967">
        <v>4965433</v>
      </c>
      <c r="B3967">
        <v>7113624</v>
      </c>
      <c r="C3967">
        <v>8022843</v>
      </c>
      <c r="D3967">
        <v>8122939</v>
      </c>
      <c r="F3967">
        <f t="shared" si="61"/>
        <v>3966</v>
      </c>
    </row>
    <row r="3968" spans="1:6" x14ac:dyDescent="0.25">
      <c r="A3968">
        <v>4965066</v>
      </c>
      <c r="B3968">
        <v>7113370</v>
      </c>
      <c r="C3968">
        <v>8022811</v>
      </c>
      <c r="D3968">
        <v>8122935</v>
      </c>
      <c r="F3968">
        <f t="shared" si="61"/>
        <v>3967</v>
      </c>
    </row>
    <row r="3969" spans="1:6" x14ac:dyDescent="0.25">
      <c r="A3969">
        <v>4964700</v>
      </c>
      <c r="B3969">
        <v>7113116</v>
      </c>
      <c r="C3969">
        <v>8022779</v>
      </c>
      <c r="D3969">
        <v>8122931</v>
      </c>
      <c r="F3969">
        <f t="shared" si="61"/>
        <v>3968</v>
      </c>
    </row>
    <row r="3970" spans="1:6" x14ac:dyDescent="0.25">
      <c r="A3970">
        <v>4964333</v>
      </c>
      <c r="B3970">
        <v>7112862</v>
      </c>
      <c r="C3970">
        <v>8022747</v>
      </c>
      <c r="D3970">
        <v>8122927</v>
      </c>
      <c r="F3970">
        <f t="shared" si="61"/>
        <v>3969</v>
      </c>
    </row>
    <row r="3971" spans="1:6" x14ac:dyDescent="0.25">
      <c r="A3971">
        <v>4963967</v>
      </c>
      <c r="B3971">
        <v>7112608</v>
      </c>
      <c r="C3971">
        <v>8022715</v>
      </c>
      <c r="D3971">
        <v>8122924</v>
      </c>
      <c r="F3971">
        <f t="shared" si="61"/>
        <v>3970</v>
      </c>
    </row>
    <row r="3972" spans="1:6" x14ac:dyDescent="0.25">
      <c r="A3972">
        <v>4963601</v>
      </c>
      <c r="B3972">
        <v>7112354</v>
      </c>
      <c r="C3972">
        <v>8022683</v>
      </c>
      <c r="D3972">
        <v>8122920</v>
      </c>
      <c r="F3972">
        <f t="shared" ref="F3972:F4035" si="62">F3971+1</f>
        <v>3971</v>
      </c>
    </row>
    <row r="3973" spans="1:6" x14ac:dyDescent="0.25">
      <c r="A3973">
        <v>4963235</v>
      </c>
      <c r="B3973">
        <v>7112100</v>
      </c>
      <c r="C3973">
        <v>8022651</v>
      </c>
      <c r="D3973">
        <v>8122916</v>
      </c>
      <c r="F3973">
        <f t="shared" si="62"/>
        <v>3972</v>
      </c>
    </row>
    <row r="3974" spans="1:6" x14ac:dyDescent="0.25">
      <c r="A3974">
        <v>4962870</v>
      </c>
      <c r="B3974">
        <v>7111846</v>
      </c>
      <c r="C3974">
        <v>8022619</v>
      </c>
      <c r="D3974">
        <v>8122912</v>
      </c>
      <c r="F3974">
        <f t="shared" si="62"/>
        <v>3973</v>
      </c>
    </row>
    <row r="3975" spans="1:6" x14ac:dyDescent="0.25">
      <c r="A3975">
        <v>4962505</v>
      </c>
      <c r="B3975">
        <v>7111592</v>
      </c>
      <c r="C3975">
        <v>8022588</v>
      </c>
      <c r="D3975">
        <v>8122909</v>
      </c>
      <c r="F3975">
        <f t="shared" si="62"/>
        <v>3974</v>
      </c>
    </row>
    <row r="3976" spans="1:6" x14ac:dyDescent="0.25">
      <c r="A3976">
        <v>4962139</v>
      </c>
      <c r="B3976">
        <v>7111338</v>
      </c>
      <c r="C3976">
        <v>8022556</v>
      </c>
      <c r="D3976">
        <v>8122905</v>
      </c>
      <c r="F3976">
        <f t="shared" si="62"/>
        <v>3975</v>
      </c>
    </row>
    <row r="3977" spans="1:6" x14ac:dyDescent="0.25">
      <c r="A3977">
        <v>4961775</v>
      </c>
      <c r="B3977">
        <v>7111084</v>
      </c>
      <c r="C3977">
        <v>8022524</v>
      </c>
      <c r="D3977">
        <v>8122901</v>
      </c>
      <c r="F3977">
        <f t="shared" si="62"/>
        <v>3976</v>
      </c>
    </row>
    <row r="3978" spans="1:6" x14ac:dyDescent="0.25">
      <c r="A3978">
        <v>4961410</v>
      </c>
      <c r="B3978">
        <v>7110830</v>
      </c>
      <c r="C3978">
        <v>8022492</v>
      </c>
      <c r="D3978">
        <v>8122897</v>
      </c>
      <c r="F3978">
        <f t="shared" si="62"/>
        <v>3977</v>
      </c>
    </row>
    <row r="3979" spans="1:6" x14ac:dyDescent="0.25">
      <c r="A3979">
        <v>4961045</v>
      </c>
      <c r="B3979">
        <v>7110576</v>
      </c>
      <c r="C3979">
        <v>8022460</v>
      </c>
      <c r="D3979">
        <v>8122894</v>
      </c>
      <c r="F3979">
        <f t="shared" si="62"/>
        <v>3978</v>
      </c>
    </row>
    <row r="3980" spans="1:6" x14ac:dyDescent="0.25">
      <c r="A3980">
        <v>4960681</v>
      </c>
      <c r="B3980">
        <v>7110322</v>
      </c>
      <c r="C3980">
        <v>8022428</v>
      </c>
      <c r="D3980">
        <v>8122890</v>
      </c>
      <c r="F3980">
        <f t="shared" si="62"/>
        <v>3979</v>
      </c>
    </row>
    <row r="3981" spans="1:6" x14ac:dyDescent="0.25">
      <c r="A3981">
        <v>4960317</v>
      </c>
      <c r="B3981">
        <v>7110068</v>
      </c>
      <c r="C3981">
        <v>8022396</v>
      </c>
      <c r="D3981">
        <v>8122886</v>
      </c>
      <c r="F3981">
        <f t="shared" si="62"/>
        <v>3980</v>
      </c>
    </row>
    <row r="3982" spans="1:6" x14ac:dyDescent="0.25">
      <c r="A3982">
        <v>4959953</v>
      </c>
      <c r="B3982">
        <v>7109814</v>
      </c>
      <c r="C3982">
        <v>8022364</v>
      </c>
      <c r="D3982">
        <v>8122883</v>
      </c>
      <c r="F3982">
        <f t="shared" si="62"/>
        <v>3981</v>
      </c>
    </row>
    <row r="3983" spans="1:6" x14ac:dyDescent="0.25">
      <c r="A3983">
        <v>4959590</v>
      </c>
      <c r="B3983">
        <v>7109561</v>
      </c>
      <c r="C3983">
        <v>8022332</v>
      </c>
      <c r="D3983">
        <v>8122879</v>
      </c>
      <c r="F3983">
        <f t="shared" si="62"/>
        <v>3982</v>
      </c>
    </row>
    <row r="3984" spans="1:6" x14ac:dyDescent="0.25">
      <c r="A3984">
        <v>4959227</v>
      </c>
      <c r="B3984">
        <v>7109307</v>
      </c>
      <c r="C3984">
        <v>8022300</v>
      </c>
      <c r="D3984">
        <v>8122875</v>
      </c>
      <c r="F3984">
        <f t="shared" si="62"/>
        <v>3983</v>
      </c>
    </row>
    <row r="3985" spans="1:6" x14ac:dyDescent="0.25">
      <c r="A3985">
        <v>4958863</v>
      </c>
      <c r="B3985">
        <v>7109053</v>
      </c>
      <c r="C3985">
        <v>8022268</v>
      </c>
      <c r="D3985">
        <v>8122871</v>
      </c>
      <c r="F3985">
        <f t="shared" si="62"/>
        <v>3984</v>
      </c>
    </row>
    <row r="3986" spans="1:6" x14ac:dyDescent="0.25">
      <c r="A3986">
        <v>4958500</v>
      </c>
      <c r="B3986">
        <v>7108799</v>
      </c>
      <c r="C3986">
        <v>8022236</v>
      </c>
      <c r="D3986">
        <v>8122868</v>
      </c>
      <c r="F3986">
        <f t="shared" si="62"/>
        <v>3985</v>
      </c>
    </row>
    <row r="3987" spans="1:6" x14ac:dyDescent="0.25">
      <c r="A3987">
        <v>4958138</v>
      </c>
      <c r="B3987">
        <v>7108545</v>
      </c>
      <c r="C3987">
        <v>8022204</v>
      </c>
      <c r="D3987">
        <v>8122864</v>
      </c>
      <c r="F3987">
        <f t="shared" si="62"/>
        <v>3986</v>
      </c>
    </row>
    <row r="3988" spans="1:6" x14ac:dyDescent="0.25">
      <c r="A3988">
        <v>4957775</v>
      </c>
      <c r="B3988">
        <v>7108292</v>
      </c>
      <c r="C3988">
        <v>8022172</v>
      </c>
      <c r="D3988">
        <v>8122860</v>
      </c>
      <c r="F3988">
        <f t="shared" si="62"/>
        <v>3987</v>
      </c>
    </row>
    <row r="3989" spans="1:6" x14ac:dyDescent="0.25">
      <c r="A3989">
        <v>4957413</v>
      </c>
      <c r="B3989">
        <v>7108038</v>
      </c>
      <c r="C3989">
        <v>8022140</v>
      </c>
      <c r="D3989">
        <v>8122856</v>
      </c>
      <c r="F3989">
        <f t="shared" si="62"/>
        <v>3988</v>
      </c>
    </row>
    <row r="3990" spans="1:6" x14ac:dyDescent="0.25">
      <c r="A3990">
        <v>4957051</v>
      </c>
      <c r="B3990">
        <v>7107784</v>
      </c>
      <c r="C3990">
        <v>8022108</v>
      </c>
      <c r="D3990">
        <v>8122853</v>
      </c>
      <c r="F3990">
        <f t="shared" si="62"/>
        <v>3989</v>
      </c>
    </row>
    <row r="3991" spans="1:6" x14ac:dyDescent="0.25">
      <c r="A3991">
        <v>4956689</v>
      </c>
      <c r="B3991">
        <v>7107530</v>
      </c>
      <c r="C3991">
        <v>8022076</v>
      </c>
      <c r="D3991">
        <v>8122849</v>
      </c>
      <c r="F3991">
        <f t="shared" si="62"/>
        <v>3990</v>
      </c>
    </row>
    <row r="3992" spans="1:6" x14ac:dyDescent="0.25">
      <c r="A3992">
        <v>4956327</v>
      </c>
      <c r="B3992">
        <v>7107277</v>
      </c>
      <c r="C3992">
        <v>8022044</v>
      </c>
      <c r="D3992">
        <v>8122845</v>
      </c>
      <c r="F3992">
        <f t="shared" si="62"/>
        <v>3991</v>
      </c>
    </row>
    <row r="3993" spans="1:6" x14ac:dyDescent="0.25">
      <c r="A3993">
        <v>4955966</v>
      </c>
      <c r="B3993">
        <v>7107023</v>
      </c>
      <c r="C3993">
        <v>8022012</v>
      </c>
      <c r="D3993">
        <v>8122842</v>
      </c>
      <c r="F3993">
        <f t="shared" si="62"/>
        <v>3992</v>
      </c>
    </row>
    <row r="3994" spans="1:6" x14ac:dyDescent="0.25">
      <c r="A3994">
        <v>4955605</v>
      </c>
      <c r="B3994">
        <v>7106769</v>
      </c>
      <c r="C3994">
        <v>8021980</v>
      </c>
      <c r="D3994">
        <v>8122838</v>
      </c>
      <c r="F3994">
        <f t="shared" si="62"/>
        <v>3993</v>
      </c>
    </row>
    <row r="3995" spans="1:6" x14ac:dyDescent="0.25">
      <c r="A3995">
        <v>4955244</v>
      </c>
      <c r="B3995">
        <v>7106516</v>
      </c>
      <c r="C3995">
        <v>8021948</v>
      </c>
      <c r="D3995">
        <v>8122834</v>
      </c>
      <c r="F3995">
        <f t="shared" si="62"/>
        <v>3994</v>
      </c>
    </row>
    <row r="3996" spans="1:6" x14ac:dyDescent="0.25">
      <c r="A3996">
        <v>4954883</v>
      </c>
      <c r="B3996">
        <v>7106262</v>
      </c>
      <c r="C3996">
        <v>8021916</v>
      </c>
      <c r="D3996">
        <v>8122830</v>
      </c>
      <c r="F3996">
        <f t="shared" si="62"/>
        <v>3995</v>
      </c>
    </row>
    <row r="3997" spans="1:6" x14ac:dyDescent="0.25">
      <c r="A3997">
        <v>4954523</v>
      </c>
      <c r="B3997">
        <v>7106008</v>
      </c>
      <c r="C3997">
        <v>8021884</v>
      </c>
      <c r="D3997">
        <v>8122827</v>
      </c>
      <c r="F3997">
        <f t="shared" si="62"/>
        <v>3996</v>
      </c>
    </row>
    <row r="3998" spans="1:6" x14ac:dyDescent="0.25">
      <c r="A3998">
        <v>4954162</v>
      </c>
      <c r="B3998">
        <v>7105755</v>
      </c>
      <c r="C3998">
        <v>8021852</v>
      </c>
      <c r="D3998">
        <v>8122823</v>
      </c>
      <c r="F3998">
        <f t="shared" si="62"/>
        <v>3997</v>
      </c>
    </row>
    <row r="3999" spans="1:6" x14ac:dyDescent="0.25">
      <c r="A3999">
        <v>4953802</v>
      </c>
      <c r="B3999">
        <v>7105501</v>
      </c>
      <c r="C3999">
        <v>8021820</v>
      </c>
      <c r="D3999">
        <v>8122819</v>
      </c>
      <c r="F3999">
        <f t="shared" si="62"/>
        <v>3998</v>
      </c>
    </row>
    <row r="4000" spans="1:6" x14ac:dyDescent="0.25">
      <c r="A4000">
        <v>4953442</v>
      </c>
      <c r="B4000">
        <v>7105248</v>
      </c>
      <c r="C4000">
        <v>8021788</v>
      </c>
      <c r="D4000">
        <v>8122815</v>
      </c>
      <c r="F4000">
        <f t="shared" si="62"/>
        <v>3999</v>
      </c>
    </row>
    <row r="4001" spans="1:6" x14ac:dyDescent="0.25">
      <c r="A4001">
        <v>4953083</v>
      </c>
      <c r="B4001">
        <v>7104994</v>
      </c>
      <c r="C4001">
        <v>8021756</v>
      </c>
      <c r="D4001">
        <v>8122812</v>
      </c>
      <c r="F4001">
        <f t="shared" si="62"/>
        <v>4000</v>
      </c>
    </row>
    <row r="4002" spans="1:6" x14ac:dyDescent="0.25">
      <c r="A4002">
        <v>4952723</v>
      </c>
      <c r="B4002">
        <v>7104740</v>
      </c>
      <c r="C4002">
        <v>8021724</v>
      </c>
      <c r="D4002">
        <v>8122808</v>
      </c>
      <c r="F4002">
        <f t="shared" si="62"/>
        <v>4001</v>
      </c>
    </row>
    <row r="4003" spans="1:6" x14ac:dyDescent="0.25">
      <c r="A4003">
        <v>4952364</v>
      </c>
      <c r="B4003">
        <v>7104487</v>
      </c>
      <c r="C4003">
        <v>8021692</v>
      </c>
      <c r="D4003">
        <v>8122804</v>
      </c>
      <c r="F4003">
        <f t="shared" si="62"/>
        <v>4002</v>
      </c>
    </row>
    <row r="4004" spans="1:6" x14ac:dyDescent="0.25">
      <c r="A4004">
        <v>4952005</v>
      </c>
      <c r="B4004">
        <v>7104233</v>
      </c>
      <c r="C4004">
        <v>8021661</v>
      </c>
      <c r="D4004">
        <v>8122801</v>
      </c>
      <c r="F4004">
        <f t="shared" si="62"/>
        <v>4003</v>
      </c>
    </row>
    <row r="4005" spans="1:6" x14ac:dyDescent="0.25">
      <c r="A4005">
        <v>4951646</v>
      </c>
      <c r="B4005">
        <v>7103980</v>
      </c>
      <c r="C4005">
        <v>8021629</v>
      </c>
      <c r="D4005">
        <v>8122797</v>
      </c>
      <c r="F4005">
        <f t="shared" si="62"/>
        <v>4004</v>
      </c>
    </row>
    <row r="4006" spans="1:6" x14ac:dyDescent="0.25">
      <c r="A4006">
        <v>4951287</v>
      </c>
      <c r="B4006">
        <v>7103727</v>
      </c>
      <c r="C4006">
        <v>8021597</v>
      </c>
      <c r="D4006">
        <v>8122793</v>
      </c>
      <c r="F4006">
        <f t="shared" si="62"/>
        <v>4005</v>
      </c>
    </row>
    <row r="4007" spans="1:6" x14ac:dyDescent="0.25">
      <c r="A4007">
        <v>4950929</v>
      </c>
      <c r="B4007">
        <v>7103473</v>
      </c>
      <c r="C4007">
        <v>8021565</v>
      </c>
      <c r="D4007">
        <v>8122789</v>
      </c>
      <c r="F4007">
        <f t="shared" si="62"/>
        <v>4006</v>
      </c>
    </row>
    <row r="4008" spans="1:6" x14ac:dyDescent="0.25">
      <c r="A4008">
        <v>4950571</v>
      </c>
      <c r="B4008">
        <v>7103220</v>
      </c>
      <c r="C4008">
        <v>8021533</v>
      </c>
      <c r="D4008">
        <v>8122786</v>
      </c>
      <c r="F4008">
        <f t="shared" si="62"/>
        <v>4007</v>
      </c>
    </row>
    <row r="4009" spans="1:6" x14ac:dyDescent="0.25">
      <c r="A4009">
        <v>4950213</v>
      </c>
      <c r="B4009">
        <v>7102966</v>
      </c>
      <c r="C4009">
        <v>8021501</v>
      </c>
      <c r="D4009">
        <v>8122782</v>
      </c>
      <c r="F4009">
        <f t="shared" si="62"/>
        <v>4008</v>
      </c>
    </row>
    <row r="4010" spans="1:6" x14ac:dyDescent="0.25">
      <c r="A4010">
        <v>4949855</v>
      </c>
      <c r="B4010">
        <v>7102713</v>
      </c>
      <c r="C4010">
        <v>8021469</v>
      </c>
      <c r="D4010">
        <v>8122778</v>
      </c>
      <c r="F4010">
        <f t="shared" si="62"/>
        <v>4009</v>
      </c>
    </row>
    <row r="4011" spans="1:6" x14ac:dyDescent="0.25">
      <c r="A4011">
        <v>4949497</v>
      </c>
      <c r="B4011">
        <v>7102459</v>
      </c>
      <c r="C4011">
        <v>8021437</v>
      </c>
      <c r="D4011">
        <v>8122775</v>
      </c>
      <c r="F4011">
        <f t="shared" si="62"/>
        <v>4010</v>
      </c>
    </row>
    <row r="4012" spans="1:6" x14ac:dyDescent="0.25">
      <c r="A4012">
        <v>4949140</v>
      </c>
      <c r="B4012">
        <v>7102206</v>
      </c>
      <c r="C4012">
        <v>8021405</v>
      </c>
      <c r="D4012">
        <v>8122771</v>
      </c>
      <c r="F4012">
        <f t="shared" si="62"/>
        <v>4011</v>
      </c>
    </row>
    <row r="4013" spans="1:6" x14ac:dyDescent="0.25">
      <c r="A4013">
        <v>4948783</v>
      </c>
      <c r="B4013">
        <v>7101953</v>
      </c>
      <c r="C4013">
        <v>8021373</v>
      </c>
      <c r="D4013">
        <v>8122767</v>
      </c>
      <c r="F4013">
        <f t="shared" si="62"/>
        <v>4012</v>
      </c>
    </row>
    <row r="4014" spans="1:6" x14ac:dyDescent="0.25">
      <c r="A4014">
        <v>4948426</v>
      </c>
      <c r="B4014">
        <v>7101699</v>
      </c>
      <c r="C4014">
        <v>8021341</v>
      </c>
      <c r="D4014">
        <v>8122763</v>
      </c>
      <c r="F4014">
        <f t="shared" si="62"/>
        <v>4013</v>
      </c>
    </row>
    <row r="4015" spans="1:6" x14ac:dyDescent="0.25">
      <c r="A4015">
        <v>4948069</v>
      </c>
      <c r="B4015">
        <v>7101446</v>
      </c>
      <c r="C4015">
        <v>8021309</v>
      </c>
      <c r="D4015">
        <v>8122760</v>
      </c>
      <c r="F4015">
        <f t="shared" si="62"/>
        <v>4014</v>
      </c>
    </row>
    <row r="4016" spans="1:6" x14ac:dyDescent="0.25">
      <c r="A4016">
        <v>4947713</v>
      </c>
      <c r="B4016">
        <v>7101193</v>
      </c>
      <c r="C4016">
        <v>8021277</v>
      </c>
      <c r="D4016">
        <v>8122756</v>
      </c>
      <c r="F4016">
        <f t="shared" si="62"/>
        <v>4015</v>
      </c>
    </row>
    <row r="4017" spans="1:6" x14ac:dyDescent="0.25">
      <c r="A4017">
        <v>4947357</v>
      </c>
      <c r="B4017">
        <v>7100939</v>
      </c>
      <c r="C4017">
        <v>8021245</v>
      </c>
      <c r="D4017">
        <v>8122752</v>
      </c>
      <c r="F4017">
        <f t="shared" si="62"/>
        <v>4016</v>
      </c>
    </row>
    <row r="4018" spans="1:6" x14ac:dyDescent="0.25">
      <c r="A4018">
        <v>4947001</v>
      </c>
      <c r="B4018">
        <v>7100686</v>
      </c>
      <c r="C4018">
        <v>8021213</v>
      </c>
      <c r="D4018">
        <v>8122749</v>
      </c>
      <c r="F4018">
        <f t="shared" si="62"/>
        <v>4017</v>
      </c>
    </row>
    <row r="4019" spans="1:6" x14ac:dyDescent="0.25">
      <c r="A4019">
        <v>4946645</v>
      </c>
      <c r="B4019">
        <v>7100433</v>
      </c>
      <c r="C4019">
        <v>8021181</v>
      </c>
      <c r="D4019">
        <v>8122745</v>
      </c>
      <c r="F4019">
        <f t="shared" si="62"/>
        <v>4018</v>
      </c>
    </row>
    <row r="4020" spans="1:6" x14ac:dyDescent="0.25">
      <c r="A4020">
        <v>4946289</v>
      </c>
      <c r="B4020">
        <v>7100180</v>
      </c>
      <c r="C4020">
        <v>8021149</v>
      </c>
      <c r="D4020">
        <v>8122741</v>
      </c>
      <c r="F4020">
        <f t="shared" si="62"/>
        <v>4019</v>
      </c>
    </row>
    <row r="4021" spans="1:6" x14ac:dyDescent="0.25">
      <c r="A4021">
        <v>4945934</v>
      </c>
      <c r="B4021">
        <v>7099927</v>
      </c>
      <c r="C4021">
        <v>8021117</v>
      </c>
      <c r="D4021">
        <v>8122737</v>
      </c>
      <c r="F4021">
        <f t="shared" si="62"/>
        <v>4020</v>
      </c>
    </row>
    <row r="4022" spans="1:6" x14ac:dyDescent="0.25">
      <c r="A4022">
        <v>4945578</v>
      </c>
      <c r="B4022">
        <v>7099673</v>
      </c>
      <c r="C4022">
        <v>8021085</v>
      </c>
      <c r="D4022">
        <v>8122734</v>
      </c>
      <c r="F4022">
        <f t="shared" si="62"/>
        <v>4021</v>
      </c>
    </row>
    <row r="4023" spans="1:6" x14ac:dyDescent="0.25">
      <c r="A4023">
        <v>4945223</v>
      </c>
      <c r="B4023">
        <v>7099420</v>
      </c>
      <c r="C4023">
        <v>8021053</v>
      </c>
      <c r="D4023">
        <v>8122730</v>
      </c>
      <c r="F4023">
        <f t="shared" si="62"/>
        <v>4022</v>
      </c>
    </row>
    <row r="4024" spans="1:6" x14ac:dyDescent="0.25">
      <c r="A4024">
        <v>4944869</v>
      </c>
      <c r="B4024">
        <v>7099167</v>
      </c>
      <c r="C4024">
        <v>8021021</v>
      </c>
      <c r="D4024">
        <v>8122726</v>
      </c>
      <c r="F4024">
        <f t="shared" si="62"/>
        <v>4023</v>
      </c>
    </row>
    <row r="4025" spans="1:6" x14ac:dyDescent="0.25">
      <c r="A4025">
        <v>4944514</v>
      </c>
      <c r="B4025">
        <v>7098914</v>
      </c>
      <c r="C4025">
        <v>8020989</v>
      </c>
      <c r="D4025">
        <v>8122723</v>
      </c>
      <c r="F4025">
        <f t="shared" si="62"/>
        <v>4024</v>
      </c>
    </row>
    <row r="4026" spans="1:6" x14ac:dyDescent="0.25">
      <c r="A4026">
        <v>4944160</v>
      </c>
      <c r="B4026">
        <v>7098661</v>
      </c>
      <c r="C4026">
        <v>8020957</v>
      </c>
      <c r="D4026">
        <v>8122719</v>
      </c>
      <c r="F4026">
        <f t="shared" si="62"/>
        <v>4025</v>
      </c>
    </row>
    <row r="4027" spans="1:6" x14ac:dyDescent="0.25">
      <c r="A4027">
        <v>4943806</v>
      </c>
      <c r="B4027">
        <v>7098408</v>
      </c>
      <c r="C4027">
        <v>8020925</v>
      </c>
      <c r="D4027">
        <v>8122715</v>
      </c>
      <c r="F4027">
        <f t="shared" si="62"/>
        <v>4026</v>
      </c>
    </row>
    <row r="4028" spans="1:6" x14ac:dyDescent="0.25">
      <c r="A4028">
        <v>4943452</v>
      </c>
      <c r="B4028">
        <v>7098154</v>
      </c>
      <c r="C4028">
        <v>8020893</v>
      </c>
      <c r="D4028">
        <v>8122712</v>
      </c>
      <c r="F4028">
        <f t="shared" si="62"/>
        <v>4027</v>
      </c>
    </row>
    <row r="4029" spans="1:6" x14ac:dyDescent="0.25">
      <c r="A4029">
        <v>4943098</v>
      </c>
      <c r="B4029">
        <v>7097901</v>
      </c>
      <c r="C4029">
        <v>8020862</v>
      </c>
      <c r="D4029">
        <v>8122708</v>
      </c>
      <c r="F4029">
        <f t="shared" si="62"/>
        <v>4028</v>
      </c>
    </row>
    <row r="4030" spans="1:6" x14ac:dyDescent="0.25">
      <c r="A4030">
        <v>4942744</v>
      </c>
      <c r="B4030">
        <v>7097648</v>
      </c>
      <c r="C4030">
        <v>8020830</v>
      </c>
      <c r="D4030">
        <v>8122704</v>
      </c>
      <c r="F4030">
        <f t="shared" si="62"/>
        <v>4029</v>
      </c>
    </row>
    <row r="4031" spans="1:6" x14ac:dyDescent="0.25">
      <c r="A4031">
        <v>4942391</v>
      </c>
      <c r="B4031">
        <v>7097395</v>
      </c>
      <c r="C4031">
        <v>8020798</v>
      </c>
      <c r="D4031">
        <v>8122700</v>
      </c>
      <c r="F4031">
        <f t="shared" si="62"/>
        <v>4030</v>
      </c>
    </row>
    <row r="4032" spans="1:6" x14ac:dyDescent="0.25">
      <c r="A4032">
        <v>4942038</v>
      </c>
      <c r="B4032">
        <v>7097142</v>
      </c>
      <c r="C4032">
        <v>8020766</v>
      </c>
      <c r="D4032">
        <v>8122697</v>
      </c>
      <c r="F4032">
        <f t="shared" si="62"/>
        <v>4031</v>
      </c>
    </row>
    <row r="4033" spans="1:6" x14ac:dyDescent="0.25">
      <c r="A4033">
        <v>4941685</v>
      </c>
      <c r="B4033">
        <v>7096889</v>
      </c>
      <c r="C4033">
        <v>8020734</v>
      </c>
      <c r="D4033">
        <v>8122693</v>
      </c>
      <c r="F4033">
        <f t="shared" si="62"/>
        <v>4032</v>
      </c>
    </row>
    <row r="4034" spans="1:6" x14ac:dyDescent="0.25">
      <c r="A4034">
        <v>4941332</v>
      </c>
      <c r="B4034">
        <v>7096636</v>
      </c>
      <c r="C4034">
        <v>8020702</v>
      </c>
      <c r="D4034">
        <v>8122689</v>
      </c>
      <c r="F4034">
        <f t="shared" si="62"/>
        <v>4033</v>
      </c>
    </row>
    <row r="4035" spans="1:6" x14ac:dyDescent="0.25">
      <c r="A4035">
        <v>4940980</v>
      </c>
      <c r="B4035">
        <v>7096383</v>
      </c>
      <c r="C4035">
        <v>8020670</v>
      </c>
      <c r="D4035">
        <v>8122686</v>
      </c>
      <c r="F4035">
        <f t="shared" si="62"/>
        <v>4034</v>
      </c>
    </row>
    <row r="4036" spans="1:6" x14ac:dyDescent="0.25">
      <c r="A4036">
        <v>4940628</v>
      </c>
      <c r="B4036">
        <v>7096130</v>
      </c>
      <c r="C4036">
        <v>8020638</v>
      </c>
      <c r="D4036">
        <v>8122682</v>
      </c>
      <c r="F4036">
        <f t="shared" ref="F4036:F4099" si="63">F4035+1</f>
        <v>4035</v>
      </c>
    </row>
    <row r="4037" spans="1:6" x14ac:dyDescent="0.25">
      <c r="A4037">
        <v>4940276</v>
      </c>
      <c r="B4037">
        <v>7095877</v>
      </c>
      <c r="C4037">
        <v>8020606</v>
      </c>
      <c r="D4037">
        <v>8122678</v>
      </c>
      <c r="F4037">
        <f t="shared" si="63"/>
        <v>4036</v>
      </c>
    </row>
    <row r="4038" spans="1:6" x14ac:dyDescent="0.25">
      <c r="A4038">
        <v>4939924</v>
      </c>
      <c r="B4038">
        <v>7095624</v>
      </c>
      <c r="C4038">
        <v>8020574</v>
      </c>
      <c r="D4038">
        <v>8122675</v>
      </c>
      <c r="F4038">
        <f t="shared" si="63"/>
        <v>4037</v>
      </c>
    </row>
    <row r="4039" spans="1:6" x14ac:dyDescent="0.25">
      <c r="A4039">
        <v>4939572</v>
      </c>
      <c r="B4039">
        <v>7095371</v>
      </c>
      <c r="C4039">
        <v>8020542</v>
      </c>
      <c r="D4039">
        <v>8122671</v>
      </c>
      <c r="F4039">
        <f t="shared" si="63"/>
        <v>4038</v>
      </c>
    </row>
    <row r="4040" spans="1:6" x14ac:dyDescent="0.25">
      <c r="A4040">
        <v>4939221</v>
      </c>
      <c r="B4040">
        <v>7095119</v>
      </c>
      <c r="C4040">
        <v>8020510</v>
      </c>
      <c r="D4040">
        <v>8122667</v>
      </c>
      <c r="F4040">
        <f t="shared" si="63"/>
        <v>4039</v>
      </c>
    </row>
    <row r="4041" spans="1:6" x14ac:dyDescent="0.25">
      <c r="A4041">
        <v>4938869</v>
      </c>
      <c r="B4041">
        <v>7094866</v>
      </c>
      <c r="C4041">
        <v>8020478</v>
      </c>
      <c r="D4041">
        <v>8122663</v>
      </c>
      <c r="F4041">
        <f t="shared" si="63"/>
        <v>4040</v>
      </c>
    </row>
    <row r="4042" spans="1:6" x14ac:dyDescent="0.25">
      <c r="A4042">
        <v>4938518</v>
      </c>
      <c r="B4042">
        <v>7094613</v>
      </c>
      <c r="C4042">
        <v>8020446</v>
      </c>
      <c r="D4042">
        <v>8122660</v>
      </c>
      <c r="F4042">
        <f t="shared" si="63"/>
        <v>4041</v>
      </c>
    </row>
    <row r="4043" spans="1:6" x14ac:dyDescent="0.25">
      <c r="A4043">
        <v>4938168</v>
      </c>
      <c r="B4043">
        <v>7094360</v>
      </c>
      <c r="C4043">
        <v>8020414</v>
      </c>
      <c r="D4043">
        <v>8122656</v>
      </c>
      <c r="F4043">
        <f t="shared" si="63"/>
        <v>4042</v>
      </c>
    </row>
    <row r="4044" spans="1:6" x14ac:dyDescent="0.25">
      <c r="A4044">
        <v>4937817</v>
      </c>
      <c r="B4044">
        <v>7094107</v>
      </c>
      <c r="C4044">
        <v>8020382</v>
      </c>
      <c r="D4044">
        <v>8122652</v>
      </c>
      <c r="F4044">
        <f t="shared" si="63"/>
        <v>4043</v>
      </c>
    </row>
    <row r="4045" spans="1:6" x14ac:dyDescent="0.25">
      <c r="A4045">
        <v>4937467</v>
      </c>
      <c r="B4045">
        <v>7093854</v>
      </c>
      <c r="C4045">
        <v>8020350</v>
      </c>
      <c r="D4045">
        <v>8122649</v>
      </c>
      <c r="F4045">
        <f t="shared" si="63"/>
        <v>4044</v>
      </c>
    </row>
    <row r="4046" spans="1:6" x14ac:dyDescent="0.25">
      <c r="A4046">
        <v>4937117</v>
      </c>
      <c r="B4046">
        <v>7093601</v>
      </c>
      <c r="C4046">
        <v>8020318</v>
      </c>
      <c r="D4046">
        <v>8122645</v>
      </c>
      <c r="F4046">
        <f t="shared" si="63"/>
        <v>4045</v>
      </c>
    </row>
    <row r="4047" spans="1:6" x14ac:dyDescent="0.25">
      <c r="A4047">
        <v>4936767</v>
      </c>
      <c r="B4047">
        <v>7093349</v>
      </c>
      <c r="C4047">
        <v>8020286</v>
      </c>
      <c r="D4047">
        <v>8122641</v>
      </c>
      <c r="F4047">
        <f t="shared" si="63"/>
        <v>4046</v>
      </c>
    </row>
    <row r="4048" spans="1:6" x14ac:dyDescent="0.25">
      <c r="A4048">
        <v>4936417</v>
      </c>
      <c r="B4048">
        <v>7093096</v>
      </c>
      <c r="C4048">
        <v>8020254</v>
      </c>
      <c r="D4048">
        <v>8122638</v>
      </c>
      <c r="F4048">
        <f t="shared" si="63"/>
        <v>4047</v>
      </c>
    </row>
    <row r="4049" spans="1:6" x14ac:dyDescent="0.25">
      <c r="A4049">
        <v>4936067</v>
      </c>
      <c r="B4049">
        <v>7092843</v>
      </c>
      <c r="C4049">
        <v>8020222</v>
      </c>
      <c r="D4049">
        <v>8122634</v>
      </c>
      <c r="F4049">
        <f t="shared" si="63"/>
        <v>4048</v>
      </c>
    </row>
    <row r="4050" spans="1:6" x14ac:dyDescent="0.25">
      <c r="A4050">
        <v>4935718</v>
      </c>
      <c r="B4050">
        <v>7092590</v>
      </c>
      <c r="C4050">
        <v>8020190</v>
      </c>
      <c r="D4050">
        <v>8122630</v>
      </c>
      <c r="F4050">
        <f t="shared" si="63"/>
        <v>4049</v>
      </c>
    </row>
    <row r="4051" spans="1:6" x14ac:dyDescent="0.25">
      <c r="A4051">
        <v>4935369</v>
      </c>
      <c r="B4051">
        <v>7092338</v>
      </c>
      <c r="C4051">
        <v>8020159</v>
      </c>
      <c r="D4051">
        <v>8122626</v>
      </c>
      <c r="F4051">
        <f t="shared" si="63"/>
        <v>4050</v>
      </c>
    </row>
    <row r="4052" spans="1:6" x14ac:dyDescent="0.25">
      <c r="A4052">
        <v>4935020</v>
      </c>
      <c r="B4052">
        <v>7092085</v>
      </c>
      <c r="C4052">
        <v>8020127</v>
      </c>
      <c r="D4052">
        <v>8122623</v>
      </c>
      <c r="F4052">
        <f t="shared" si="63"/>
        <v>4051</v>
      </c>
    </row>
    <row r="4053" spans="1:6" x14ac:dyDescent="0.25">
      <c r="A4053">
        <v>4934671</v>
      </c>
      <c r="B4053">
        <v>7091832</v>
      </c>
      <c r="C4053">
        <v>8020095</v>
      </c>
      <c r="D4053">
        <v>8122619</v>
      </c>
      <c r="F4053">
        <f t="shared" si="63"/>
        <v>4052</v>
      </c>
    </row>
    <row r="4054" spans="1:6" x14ac:dyDescent="0.25">
      <c r="A4054">
        <v>4934323</v>
      </c>
      <c r="B4054">
        <v>7091580</v>
      </c>
      <c r="C4054">
        <v>8020063</v>
      </c>
      <c r="D4054">
        <v>8122615</v>
      </c>
      <c r="F4054">
        <f t="shared" si="63"/>
        <v>4053</v>
      </c>
    </row>
    <row r="4055" spans="1:6" x14ac:dyDescent="0.25">
      <c r="A4055">
        <v>4933975</v>
      </c>
      <c r="B4055">
        <v>7091327</v>
      </c>
      <c r="C4055">
        <v>8020031</v>
      </c>
      <c r="D4055">
        <v>8122612</v>
      </c>
      <c r="F4055">
        <f t="shared" si="63"/>
        <v>4054</v>
      </c>
    </row>
    <row r="4056" spans="1:6" x14ac:dyDescent="0.25">
      <c r="A4056">
        <v>4933626</v>
      </c>
      <c r="B4056">
        <v>7091074</v>
      </c>
      <c r="C4056">
        <v>8019999</v>
      </c>
      <c r="D4056">
        <v>8122608</v>
      </c>
      <c r="F4056">
        <f t="shared" si="63"/>
        <v>4055</v>
      </c>
    </row>
    <row r="4057" spans="1:6" x14ac:dyDescent="0.25">
      <c r="A4057">
        <v>4933279</v>
      </c>
      <c r="B4057">
        <v>7090822</v>
      </c>
      <c r="C4057">
        <v>8019967</v>
      </c>
      <c r="D4057">
        <v>8122604</v>
      </c>
      <c r="F4057">
        <f t="shared" si="63"/>
        <v>4056</v>
      </c>
    </row>
    <row r="4058" spans="1:6" x14ac:dyDescent="0.25">
      <c r="A4058">
        <v>4932931</v>
      </c>
      <c r="B4058">
        <v>7090569</v>
      </c>
      <c r="C4058">
        <v>8019935</v>
      </c>
      <c r="D4058">
        <v>8122601</v>
      </c>
      <c r="F4058">
        <f t="shared" si="63"/>
        <v>4057</v>
      </c>
    </row>
    <row r="4059" spans="1:6" x14ac:dyDescent="0.25">
      <c r="A4059">
        <v>4932584</v>
      </c>
      <c r="B4059">
        <v>7090317</v>
      </c>
      <c r="C4059">
        <v>8019903</v>
      </c>
      <c r="D4059">
        <v>8122597</v>
      </c>
      <c r="F4059">
        <f t="shared" si="63"/>
        <v>4058</v>
      </c>
    </row>
    <row r="4060" spans="1:6" x14ac:dyDescent="0.25">
      <c r="A4060">
        <v>4932236</v>
      </c>
      <c r="B4060">
        <v>7090064</v>
      </c>
      <c r="C4060">
        <v>8019871</v>
      </c>
      <c r="D4060">
        <v>8122593</v>
      </c>
      <c r="F4060">
        <f t="shared" si="63"/>
        <v>4059</v>
      </c>
    </row>
    <row r="4061" spans="1:6" x14ac:dyDescent="0.25">
      <c r="A4061">
        <v>4931889</v>
      </c>
      <c r="B4061">
        <v>7089811</v>
      </c>
      <c r="C4061">
        <v>8019839</v>
      </c>
      <c r="D4061">
        <v>8122590</v>
      </c>
      <c r="F4061">
        <f t="shared" si="63"/>
        <v>4060</v>
      </c>
    </row>
    <row r="4062" spans="1:6" x14ac:dyDescent="0.25">
      <c r="A4062">
        <v>4931542</v>
      </c>
      <c r="B4062">
        <v>7089559</v>
      </c>
      <c r="C4062">
        <v>8019807</v>
      </c>
      <c r="D4062">
        <v>8122586</v>
      </c>
      <c r="F4062">
        <f t="shared" si="63"/>
        <v>4061</v>
      </c>
    </row>
    <row r="4063" spans="1:6" x14ac:dyDescent="0.25">
      <c r="A4063">
        <v>4931196</v>
      </c>
      <c r="B4063">
        <v>7089306</v>
      </c>
      <c r="C4063">
        <v>8019775</v>
      </c>
      <c r="D4063">
        <v>8122582</v>
      </c>
      <c r="F4063">
        <f t="shared" si="63"/>
        <v>4062</v>
      </c>
    </row>
    <row r="4064" spans="1:6" x14ac:dyDescent="0.25">
      <c r="A4064">
        <v>4930849</v>
      </c>
      <c r="B4064">
        <v>7089054</v>
      </c>
      <c r="C4064">
        <v>8019743</v>
      </c>
      <c r="D4064">
        <v>8122578</v>
      </c>
      <c r="F4064">
        <f t="shared" si="63"/>
        <v>4063</v>
      </c>
    </row>
    <row r="4065" spans="1:6" x14ac:dyDescent="0.25">
      <c r="A4065">
        <v>4930503</v>
      </c>
      <c r="B4065">
        <v>7088801</v>
      </c>
      <c r="C4065">
        <v>8019711</v>
      </c>
      <c r="D4065">
        <v>8122575</v>
      </c>
      <c r="F4065">
        <f t="shared" si="63"/>
        <v>4064</v>
      </c>
    </row>
    <row r="4066" spans="1:6" x14ac:dyDescent="0.25">
      <c r="A4066">
        <v>4930157</v>
      </c>
      <c r="B4066">
        <v>7088549</v>
      </c>
      <c r="C4066">
        <v>8019679</v>
      </c>
      <c r="D4066">
        <v>8122571</v>
      </c>
      <c r="F4066">
        <f t="shared" si="63"/>
        <v>4065</v>
      </c>
    </row>
    <row r="4067" spans="1:6" x14ac:dyDescent="0.25">
      <c r="A4067">
        <v>4929811</v>
      </c>
      <c r="B4067">
        <v>7088296</v>
      </c>
      <c r="C4067">
        <v>8019647</v>
      </c>
      <c r="D4067">
        <v>8122567</v>
      </c>
      <c r="F4067">
        <f t="shared" si="63"/>
        <v>4066</v>
      </c>
    </row>
    <row r="4068" spans="1:6" x14ac:dyDescent="0.25">
      <c r="A4068">
        <v>4929466</v>
      </c>
      <c r="B4068">
        <v>7088044</v>
      </c>
      <c r="C4068">
        <v>8019615</v>
      </c>
      <c r="D4068">
        <v>8122564</v>
      </c>
      <c r="F4068">
        <f t="shared" si="63"/>
        <v>4067</v>
      </c>
    </row>
    <row r="4069" spans="1:6" x14ac:dyDescent="0.25">
      <c r="A4069">
        <v>4929120</v>
      </c>
      <c r="B4069">
        <v>7087792</v>
      </c>
      <c r="C4069">
        <v>8019583</v>
      </c>
      <c r="D4069">
        <v>8122560</v>
      </c>
      <c r="F4069">
        <f t="shared" si="63"/>
        <v>4068</v>
      </c>
    </row>
    <row r="4070" spans="1:6" x14ac:dyDescent="0.25">
      <c r="A4070">
        <v>4928775</v>
      </c>
      <c r="B4070">
        <v>7087539</v>
      </c>
      <c r="C4070">
        <v>8019552</v>
      </c>
      <c r="D4070">
        <v>8122556</v>
      </c>
      <c r="F4070">
        <f t="shared" si="63"/>
        <v>4069</v>
      </c>
    </row>
    <row r="4071" spans="1:6" x14ac:dyDescent="0.25">
      <c r="A4071">
        <v>4928430</v>
      </c>
      <c r="B4071">
        <v>7087287</v>
      </c>
      <c r="C4071">
        <v>8019520</v>
      </c>
      <c r="D4071">
        <v>8122553</v>
      </c>
      <c r="F4071">
        <f t="shared" si="63"/>
        <v>4070</v>
      </c>
    </row>
    <row r="4072" spans="1:6" x14ac:dyDescent="0.25">
      <c r="A4072">
        <v>4928085</v>
      </c>
      <c r="B4072">
        <v>7087034</v>
      </c>
      <c r="C4072">
        <v>8019488</v>
      </c>
      <c r="D4072">
        <v>8122549</v>
      </c>
      <c r="F4072">
        <f t="shared" si="63"/>
        <v>4071</v>
      </c>
    </row>
    <row r="4073" spans="1:6" x14ac:dyDescent="0.25">
      <c r="A4073">
        <v>4927741</v>
      </c>
      <c r="B4073">
        <v>7086782</v>
      </c>
      <c r="C4073">
        <v>8019456</v>
      </c>
      <c r="D4073">
        <v>8122545</v>
      </c>
      <c r="F4073">
        <f t="shared" si="63"/>
        <v>4072</v>
      </c>
    </row>
    <row r="4074" spans="1:6" x14ac:dyDescent="0.25">
      <c r="A4074">
        <v>4927397</v>
      </c>
      <c r="B4074">
        <v>7086530</v>
      </c>
      <c r="C4074">
        <v>8019424</v>
      </c>
      <c r="D4074">
        <v>8122542</v>
      </c>
      <c r="F4074">
        <f t="shared" si="63"/>
        <v>4073</v>
      </c>
    </row>
    <row r="4075" spans="1:6" x14ac:dyDescent="0.25">
      <c r="A4075">
        <v>4927052</v>
      </c>
      <c r="B4075">
        <v>7086277</v>
      </c>
      <c r="C4075">
        <v>8019392</v>
      </c>
      <c r="D4075">
        <v>8122538</v>
      </c>
      <c r="F4075">
        <f t="shared" si="63"/>
        <v>4074</v>
      </c>
    </row>
    <row r="4076" spans="1:6" x14ac:dyDescent="0.25">
      <c r="A4076">
        <v>4926708</v>
      </c>
      <c r="B4076">
        <v>7086025</v>
      </c>
      <c r="C4076">
        <v>8019360</v>
      </c>
      <c r="D4076">
        <v>8122534</v>
      </c>
      <c r="F4076">
        <f t="shared" si="63"/>
        <v>4075</v>
      </c>
    </row>
    <row r="4077" spans="1:6" x14ac:dyDescent="0.25">
      <c r="A4077">
        <v>4926365</v>
      </c>
      <c r="B4077">
        <v>7085773</v>
      </c>
      <c r="C4077">
        <v>8019328</v>
      </c>
      <c r="D4077">
        <v>8122531</v>
      </c>
      <c r="F4077">
        <f t="shared" si="63"/>
        <v>4076</v>
      </c>
    </row>
    <row r="4078" spans="1:6" x14ac:dyDescent="0.25">
      <c r="A4078">
        <v>4926021</v>
      </c>
      <c r="B4078">
        <v>7085521</v>
      </c>
      <c r="C4078">
        <v>8019296</v>
      </c>
      <c r="D4078">
        <v>8122527</v>
      </c>
      <c r="F4078">
        <f t="shared" si="63"/>
        <v>4077</v>
      </c>
    </row>
    <row r="4079" spans="1:6" x14ac:dyDescent="0.25">
      <c r="A4079">
        <v>4925678</v>
      </c>
      <c r="B4079">
        <v>7085268</v>
      </c>
      <c r="C4079">
        <v>8019264</v>
      </c>
      <c r="D4079">
        <v>8122523</v>
      </c>
      <c r="F4079">
        <f t="shared" si="63"/>
        <v>4078</v>
      </c>
    </row>
    <row r="4080" spans="1:6" x14ac:dyDescent="0.25">
      <c r="A4080">
        <v>4925335</v>
      </c>
      <c r="B4080">
        <v>7085016</v>
      </c>
      <c r="C4080">
        <v>8019232</v>
      </c>
      <c r="D4080">
        <v>8122520</v>
      </c>
      <c r="F4080">
        <f t="shared" si="63"/>
        <v>4079</v>
      </c>
    </row>
    <row r="4081" spans="1:6" x14ac:dyDescent="0.25">
      <c r="A4081">
        <v>4924992</v>
      </c>
      <c r="B4081">
        <v>7084764</v>
      </c>
      <c r="C4081">
        <v>8019200</v>
      </c>
      <c r="D4081">
        <v>8122516</v>
      </c>
      <c r="F4081">
        <f t="shared" si="63"/>
        <v>4080</v>
      </c>
    </row>
    <row r="4082" spans="1:6" x14ac:dyDescent="0.25">
      <c r="A4082">
        <v>4924649</v>
      </c>
      <c r="B4082">
        <v>7084512</v>
      </c>
      <c r="C4082">
        <v>8019168</v>
      </c>
      <c r="D4082">
        <v>8122512</v>
      </c>
      <c r="F4082">
        <f t="shared" si="63"/>
        <v>4081</v>
      </c>
    </row>
    <row r="4083" spans="1:6" x14ac:dyDescent="0.25">
      <c r="A4083">
        <v>4924307</v>
      </c>
      <c r="B4083">
        <v>7084260</v>
      </c>
      <c r="C4083">
        <v>8019136</v>
      </c>
      <c r="D4083">
        <v>8122509</v>
      </c>
      <c r="F4083">
        <f t="shared" si="63"/>
        <v>4082</v>
      </c>
    </row>
    <row r="4084" spans="1:6" x14ac:dyDescent="0.25">
      <c r="A4084">
        <v>4923964</v>
      </c>
      <c r="B4084">
        <v>7084007</v>
      </c>
      <c r="C4084">
        <v>8019104</v>
      </c>
      <c r="D4084">
        <v>8122505</v>
      </c>
      <c r="F4084">
        <f t="shared" si="63"/>
        <v>4083</v>
      </c>
    </row>
    <row r="4085" spans="1:6" x14ac:dyDescent="0.25">
      <c r="A4085">
        <v>4923622</v>
      </c>
      <c r="B4085">
        <v>7083755</v>
      </c>
      <c r="C4085">
        <v>8019072</v>
      </c>
      <c r="D4085">
        <v>8122501</v>
      </c>
      <c r="F4085">
        <f t="shared" si="63"/>
        <v>4084</v>
      </c>
    </row>
    <row r="4086" spans="1:6" x14ac:dyDescent="0.25">
      <c r="A4086">
        <v>4923280</v>
      </c>
      <c r="B4086">
        <v>7083503</v>
      </c>
      <c r="C4086">
        <v>8019040</v>
      </c>
      <c r="D4086">
        <v>8122498</v>
      </c>
      <c r="F4086">
        <f t="shared" si="63"/>
        <v>4085</v>
      </c>
    </row>
    <row r="4087" spans="1:6" x14ac:dyDescent="0.25">
      <c r="A4087">
        <v>4922939</v>
      </c>
      <c r="B4087">
        <v>7083251</v>
      </c>
      <c r="C4087">
        <v>8019008</v>
      </c>
      <c r="D4087">
        <v>8122494</v>
      </c>
      <c r="F4087">
        <f t="shared" si="63"/>
        <v>4086</v>
      </c>
    </row>
    <row r="4088" spans="1:6" x14ac:dyDescent="0.25">
      <c r="A4088">
        <v>4922597</v>
      </c>
      <c r="B4088">
        <v>7082999</v>
      </c>
      <c r="C4088">
        <v>8018976</v>
      </c>
      <c r="D4088">
        <v>8122490</v>
      </c>
      <c r="F4088">
        <f t="shared" si="63"/>
        <v>4087</v>
      </c>
    </row>
    <row r="4089" spans="1:6" x14ac:dyDescent="0.25">
      <c r="A4089">
        <v>4922256</v>
      </c>
      <c r="B4089">
        <v>7082747</v>
      </c>
      <c r="C4089">
        <v>8018945</v>
      </c>
      <c r="D4089">
        <v>8122487</v>
      </c>
      <c r="F4089">
        <f t="shared" si="63"/>
        <v>4088</v>
      </c>
    </row>
    <row r="4090" spans="1:6" x14ac:dyDescent="0.25">
      <c r="A4090">
        <v>4921915</v>
      </c>
      <c r="B4090">
        <v>7082495</v>
      </c>
      <c r="C4090">
        <v>8018913</v>
      </c>
      <c r="D4090">
        <v>8122483</v>
      </c>
      <c r="F4090">
        <f t="shared" si="63"/>
        <v>4089</v>
      </c>
    </row>
    <row r="4091" spans="1:6" x14ac:dyDescent="0.25">
      <c r="A4091">
        <v>4921574</v>
      </c>
      <c r="B4091">
        <v>7082243</v>
      </c>
      <c r="C4091">
        <v>8018881</v>
      </c>
      <c r="D4091">
        <v>8122479</v>
      </c>
      <c r="F4091">
        <f t="shared" si="63"/>
        <v>4090</v>
      </c>
    </row>
    <row r="4092" spans="1:6" x14ac:dyDescent="0.25">
      <c r="A4092">
        <v>4921233</v>
      </c>
      <c r="B4092">
        <v>7081991</v>
      </c>
      <c r="C4092">
        <v>8018849</v>
      </c>
      <c r="D4092">
        <v>8122475</v>
      </c>
      <c r="F4092">
        <f t="shared" si="63"/>
        <v>4091</v>
      </c>
    </row>
    <row r="4093" spans="1:6" x14ac:dyDescent="0.25">
      <c r="A4093">
        <v>4920893</v>
      </c>
      <c r="B4093">
        <v>7081739</v>
      </c>
      <c r="C4093">
        <v>8018817</v>
      </c>
      <c r="D4093">
        <v>8122472</v>
      </c>
      <c r="F4093">
        <f t="shared" si="63"/>
        <v>4092</v>
      </c>
    </row>
    <row r="4094" spans="1:6" x14ac:dyDescent="0.25">
      <c r="A4094">
        <v>4920553</v>
      </c>
      <c r="B4094">
        <v>7081487</v>
      </c>
      <c r="C4094">
        <v>8018785</v>
      </c>
      <c r="D4094">
        <v>8122468</v>
      </c>
      <c r="F4094">
        <f t="shared" si="63"/>
        <v>4093</v>
      </c>
    </row>
    <row r="4095" spans="1:6" x14ac:dyDescent="0.25">
      <c r="A4095">
        <v>4920212</v>
      </c>
      <c r="B4095">
        <v>7081235</v>
      </c>
      <c r="C4095">
        <v>8018753</v>
      </c>
      <c r="D4095">
        <v>8122464</v>
      </c>
      <c r="F4095">
        <f t="shared" si="63"/>
        <v>4094</v>
      </c>
    </row>
    <row r="4096" spans="1:6" x14ac:dyDescent="0.25">
      <c r="A4096">
        <v>4919873</v>
      </c>
      <c r="B4096">
        <v>7080983</v>
      </c>
      <c r="C4096">
        <v>8018721</v>
      </c>
      <c r="D4096">
        <v>8122461</v>
      </c>
      <c r="F4096">
        <f t="shared" si="63"/>
        <v>4095</v>
      </c>
    </row>
    <row r="4097" spans="1:6" x14ac:dyDescent="0.25">
      <c r="A4097">
        <v>4919533</v>
      </c>
      <c r="B4097">
        <v>7080731</v>
      </c>
      <c r="C4097">
        <v>8018689</v>
      </c>
      <c r="D4097">
        <v>8122457</v>
      </c>
      <c r="F4097">
        <f t="shared" si="63"/>
        <v>4096</v>
      </c>
    </row>
    <row r="4098" spans="1:6" x14ac:dyDescent="0.25">
      <c r="A4098">
        <v>4919193</v>
      </c>
      <c r="B4098">
        <v>7080479</v>
      </c>
      <c r="C4098">
        <v>8018657</v>
      </c>
      <c r="D4098">
        <v>8122453</v>
      </c>
      <c r="F4098">
        <f t="shared" si="63"/>
        <v>4097</v>
      </c>
    </row>
    <row r="4099" spans="1:6" x14ac:dyDescent="0.25">
      <c r="A4099">
        <v>4918854</v>
      </c>
      <c r="B4099">
        <v>7080227</v>
      </c>
      <c r="C4099">
        <v>8018625</v>
      </c>
      <c r="D4099">
        <v>8122450</v>
      </c>
      <c r="F4099">
        <f t="shared" si="63"/>
        <v>4098</v>
      </c>
    </row>
    <row r="4100" spans="1:6" x14ac:dyDescent="0.25">
      <c r="A4100">
        <v>4918515</v>
      </c>
      <c r="B4100">
        <v>7079975</v>
      </c>
      <c r="C4100">
        <v>8018593</v>
      </c>
      <c r="D4100">
        <v>8122446</v>
      </c>
      <c r="F4100">
        <f t="shared" ref="F4100:F4163" si="64">F4099+1</f>
        <v>4099</v>
      </c>
    </row>
    <row r="4101" spans="1:6" x14ac:dyDescent="0.25">
      <c r="A4101">
        <v>4918176</v>
      </c>
      <c r="B4101">
        <v>7079723</v>
      </c>
      <c r="C4101">
        <v>8018561</v>
      </c>
      <c r="D4101">
        <v>8122442</v>
      </c>
      <c r="F4101">
        <f t="shared" si="64"/>
        <v>4100</v>
      </c>
    </row>
    <row r="4102" spans="1:6" x14ac:dyDescent="0.25">
      <c r="A4102">
        <v>4917838</v>
      </c>
      <c r="B4102">
        <v>7079471</v>
      </c>
      <c r="C4102">
        <v>8018529</v>
      </c>
      <c r="D4102">
        <v>8122439</v>
      </c>
      <c r="F4102">
        <f t="shared" si="64"/>
        <v>4101</v>
      </c>
    </row>
    <row r="4103" spans="1:6" x14ac:dyDescent="0.25">
      <c r="A4103">
        <v>4917499</v>
      </c>
      <c r="B4103">
        <v>7079219</v>
      </c>
      <c r="C4103">
        <v>8018497</v>
      </c>
      <c r="D4103">
        <v>8122435</v>
      </c>
      <c r="F4103">
        <f t="shared" si="64"/>
        <v>4102</v>
      </c>
    </row>
    <row r="4104" spans="1:6" x14ac:dyDescent="0.25">
      <c r="A4104">
        <v>4917161</v>
      </c>
      <c r="B4104">
        <v>7078967</v>
      </c>
      <c r="C4104">
        <v>8018465</v>
      </c>
      <c r="D4104">
        <v>8122431</v>
      </c>
      <c r="F4104">
        <f t="shared" si="64"/>
        <v>4103</v>
      </c>
    </row>
    <row r="4105" spans="1:6" x14ac:dyDescent="0.25">
      <c r="A4105">
        <v>4916823</v>
      </c>
      <c r="B4105">
        <v>7078716</v>
      </c>
      <c r="C4105">
        <v>8018433</v>
      </c>
      <c r="D4105">
        <v>8122428</v>
      </c>
      <c r="F4105">
        <f t="shared" si="64"/>
        <v>4104</v>
      </c>
    </row>
    <row r="4106" spans="1:6" x14ac:dyDescent="0.25">
      <c r="A4106">
        <v>4916485</v>
      </c>
      <c r="B4106">
        <v>7078464</v>
      </c>
      <c r="C4106">
        <v>8018402</v>
      </c>
      <c r="D4106">
        <v>8122424</v>
      </c>
      <c r="F4106">
        <f t="shared" si="64"/>
        <v>4105</v>
      </c>
    </row>
    <row r="4107" spans="1:6" x14ac:dyDescent="0.25">
      <c r="A4107">
        <v>4916148</v>
      </c>
      <c r="B4107">
        <v>7078212</v>
      </c>
      <c r="C4107">
        <v>8018370</v>
      </c>
      <c r="D4107">
        <v>8122420</v>
      </c>
      <c r="F4107">
        <f t="shared" si="64"/>
        <v>4106</v>
      </c>
    </row>
    <row r="4108" spans="1:6" x14ac:dyDescent="0.25">
      <c r="A4108">
        <v>4915810</v>
      </c>
      <c r="B4108">
        <v>7077960</v>
      </c>
      <c r="C4108">
        <v>8018338</v>
      </c>
      <c r="D4108">
        <v>8122417</v>
      </c>
      <c r="F4108">
        <f t="shared" si="64"/>
        <v>4107</v>
      </c>
    </row>
    <row r="4109" spans="1:6" x14ac:dyDescent="0.25">
      <c r="A4109">
        <v>4915473</v>
      </c>
      <c r="B4109">
        <v>7077708</v>
      </c>
      <c r="C4109">
        <v>8018306</v>
      </c>
      <c r="D4109">
        <v>8122413</v>
      </c>
      <c r="F4109">
        <f t="shared" si="64"/>
        <v>4108</v>
      </c>
    </row>
    <row r="4110" spans="1:6" x14ac:dyDescent="0.25">
      <c r="A4110">
        <v>4915136</v>
      </c>
      <c r="B4110">
        <v>7077457</v>
      </c>
      <c r="C4110">
        <v>8018274</v>
      </c>
      <c r="D4110">
        <v>8122409</v>
      </c>
      <c r="F4110">
        <f t="shared" si="64"/>
        <v>4109</v>
      </c>
    </row>
    <row r="4111" spans="1:6" x14ac:dyDescent="0.25">
      <c r="A4111">
        <v>4914799</v>
      </c>
      <c r="B4111">
        <v>7077205</v>
      </c>
      <c r="C4111">
        <v>8018242</v>
      </c>
      <c r="D4111">
        <v>8122406</v>
      </c>
      <c r="F4111">
        <f t="shared" si="64"/>
        <v>4110</v>
      </c>
    </row>
    <row r="4112" spans="1:6" x14ac:dyDescent="0.25">
      <c r="A4112">
        <v>4914462</v>
      </c>
      <c r="B4112">
        <v>7076953</v>
      </c>
      <c r="C4112">
        <v>8018210</v>
      </c>
      <c r="D4112">
        <v>8122402</v>
      </c>
      <c r="F4112">
        <f t="shared" si="64"/>
        <v>4111</v>
      </c>
    </row>
    <row r="4113" spans="1:6" x14ac:dyDescent="0.25">
      <c r="A4113">
        <v>4914126</v>
      </c>
      <c r="B4113">
        <v>7076702</v>
      </c>
      <c r="C4113">
        <v>8018178</v>
      </c>
      <c r="D4113">
        <v>8122398</v>
      </c>
      <c r="F4113">
        <f t="shared" si="64"/>
        <v>4112</v>
      </c>
    </row>
    <row r="4114" spans="1:6" x14ac:dyDescent="0.25">
      <c r="A4114">
        <v>4913790</v>
      </c>
      <c r="B4114">
        <v>7076450</v>
      </c>
      <c r="C4114">
        <v>8018146</v>
      </c>
      <c r="D4114">
        <v>8122395</v>
      </c>
      <c r="F4114">
        <f t="shared" si="64"/>
        <v>4113</v>
      </c>
    </row>
    <row r="4115" spans="1:6" x14ac:dyDescent="0.25">
      <c r="A4115">
        <v>4913454</v>
      </c>
      <c r="B4115">
        <v>7076198</v>
      </c>
      <c r="C4115">
        <v>8018114</v>
      </c>
      <c r="D4115">
        <v>8122391</v>
      </c>
      <c r="F4115">
        <f t="shared" si="64"/>
        <v>4114</v>
      </c>
    </row>
    <row r="4116" spans="1:6" x14ac:dyDescent="0.25">
      <c r="A4116">
        <v>4913118</v>
      </c>
      <c r="B4116">
        <v>7075947</v>
      </c>
      <c r="C4116">
        <v>8018082</v>
      </c>
      <c r="D4116">
        <v>8122387</v>
      </c>
      <c r="F4116">
        <f t="shared" si="64"/>
        <v>4115</v>
      </c>
    </row>
    <row r="4117" spans="1:6" x14ac:dyDescent="0.25">
      <c r="A4117">
        <v>4912782</v>
      </c>
      <c r="B4117">
        <v>7075695</v>
      </c>
      <c r="C4117">
        <v>8018050</v>
      </c>
      <c r="D4117">
        <v>8122384</v>
      </c>
      <c r="F4117">
        <f t="shared" si="64"/>
        <v>4116</v>
      </c>
    </row>
    <row r="4118" spans="1:6" x14ac:dyDescent="0.25">
      <c r="A4118">
        <v>4912447</v>
      </c>
      <c r="B4118">
        <v>7075443</v>
      </c>
      <c r="C4118">
        <v>8018018</v>
      </c>
      <c r="D4118">
        <v>8122380</v>
      </c>
      <c r="F4118">
        <f t="shared" si="64"/>
        <v>4117</v>
      </c>
    </row>
    <row r="4119" spans="1:6" x14ac:dyDescent="0.25">
      <c r="A4119">
        <v>4912112</v>
      </c>
      <c r="B4119">
        <v>7075192</v>
      </c>
      <c r="C4119">
        <v>8017986</v>
      </c>
      <c r="D4119">
        <v>8122377</v>
      </c>
      <c r="F4119">
        <f t="shared" si="64"/>
        <v>4118</v>
      </c>
    </row>
    <row r="4120" spans="1:6" x14ac:dyDescent="0.25">
      <c r="A4120">
        <v>4911777</v>
      </c>
      <c r="B4120">
        <v>7074940</v>
      </c>
      <c r="C4120">
        <v>8017954</v>
      </c>
      <c r="D4120">
        <v>8122373</v>
      </c>
      <c r="F4120">
        <f t="shared" si="64"/>
        <v>4119</v>
      </c>
    </row>
    <row r="4121" spans="1:6" x14ac:dyDescent="0.25">
      <c r="A4121">
        <v>4911442</v>
      </c>
      <c r="B4121">
        <v>7074689</v>
      </c>
      <c r="C4121">
        <v>8017922</v>
      </c>
      <c r="D4121">
        <v>8122369</v>
      </c>
      <c r="F4121">
        <f t="shared" si="64"/>
        <v>4120</v>
      </c>
    </row>
    <row r="4122" spans="1:6" x14ac:dyDescent="0.25">
      <c r="A4122">
        <v>4911107</v>
      </c>
      <c r="B4122">
        <v>7074437</v>
      </c>
      <c r="C4122">
        <v>8017891</v>
      </c>
      <c r="D4122">
        <v>8122366</v>
      </c>
      <c r="F4122">
        <f t="shared" si="64"/>
        <v>4121</v>
      </c>
    </row>
    <row r="4123" spans="1:6" x14ac:dyDescent="0.25">
      <c r="A4123">
        <v>4910773</v>
      </c>
      <c r="B4123">
        <v>7074186</v>
      </c>
      <c r="C4123">
        <v>8017859</v>
      </c>
      <c r="D4123">
        <v>8122362</v>
      </c>
      <c r="F4123">
        <f t="shared" si="64"/>
        <v>4122</v>
      </c>
    </row>
    <row r="4124" spans="1:6" x14ac:dyDescent="0.25">
      <c r="A4124">
        <v>4910439</v>
      </c>
      <c r="B4124">
        <v>7073934</v>
      </c>
      <c r="C4124">
        <v>8017827</v>
      </c>
      <c r="D4124">
        <v>8122358</v>
      </c>
      <c r="F4124">
        <f t="shared" si="64"/>
        <v>4123</v>
      </c>
    </row>
    <row r="4125" spans="1:6" x14ac:dyDescent="0.25">
      <c r="A4125">
        <v>4910105</v>
      </c>
      <c r="B4125">
        <v>7073683</v>
      </c>
      <c r="C4125">
        <v>8017795</v>
      </c>
      <c r="D4125">
        <v>8122355</v>
      </c>
      <c r="F4125">
        <f t="shared" si="64"/>
        <v>4124</v>
      </c>
    </row>
    <row r="4126" spans="1:6" x14ac:dyDescent="0.25">
      <c r="A4126">
        <v>4909771</v>
      </c>
      <c r="B4126">
        <v>7073431</v>
      </c>
      <c r="C4126">
        <v>8017763</v>
      </c>
      <c r="D4126">
        <v>8122351</v>
      </c>
      <c r="F4126">
        <f t="shared" si="64"/>
        <v>4125</v>
      </c>
    </row>
    <row r="4127" spans="1:6" x14ac:dyDescent="0.25">
      <c r="A4127">
        <v>4909437</v>
      </c>
      <c r="B4127">
        <v>7073180</v>
      </c>
      <c r="C4127">
        <v>8017731</v>
      </c>
      <c r="D4127">
        <v>8122347</v>
      </c>
      <c r="F4127">
        <f t="shared" si="64"/>
        <v>4126</v>
      </c>
    </row>
    <row r="4128" spans="1:6" x14ac:dyDescent="0.25">
      <c r="A4128">
        <v>4909104</v>
      </c>
      <c r="B4128">
        <v>7072928</v>
      </c>
      <c r="C4128">
        <v>8017699</v>
      </c>
      <c r="D4128">
        <v>8122344</v>
      </c>
      <c r="F4128">
        <f t="shared" si="64"/>
        <v>4127</v>
      </c>
    </row>
    <row r="4129" spans="1:6" x14ac:dyDescent="0.25">
      <c r="A4129">
        <v>4908771</v>
      </c>
      <c r="B4129">
        <v>7072677</v>
      </c>
      <c r="C4129">
        <v>8017667</v>
      </c>
      <c r="D4129">
        <v>8122340</v>
      </c>
      <c r="F4129">
        <f t="shared" si="64"/>
        <v>4128</v>
      </c>
    </row>
    <row r="4130" spans="1:6" x14ac:dyDescent="0.25">
      <c r="A4130">
        <v>4908438</v>
      </c>
      <c r="B4130">
        <v>7072425</v>
      </c>
      <c r="C4130">
        <v>8017635</v>
      </c>
      <c r="D4130">
        <v>8122336</v>
      </c>
      <c r="F4130">
        <f t="shared" si="64"/>
        <v>4129</v>
      </c>
    </row>
    <row r="4131" spans="1:6" x14ac:dyDescent="0.25">
      <c r="A4131">
        <v>4908105</v>
      </c>
      <c r="B4131">
        <v>7072174</v>
      </c>
      <c r="C4131">
        <v>8017603</v>
      </c>
      <c r="D4131">
        <v>8122333</v>
      </c>
      <c r="F4131">
        <f t="shared" si="64"/>
        <v>4130</v>
      </c>
    </row>
    <row r="4132" spans="1:6" x14ac:dyDescent="0.25">
      <c r="A4132">
        <v>4907772</v>
      </c>
      <c r="B4132">
        <v>7071923</v>
      </c>
      <c r="C4132">
        <v>8017571</v>
      </c>
      <c r="D4132">
        <v>8122329</v>
      </c>
      <c r="F4132">
        <f t="shared" si="64"/>
        <v>4131</v>
      </c>
    </row>
    <row r="4133" spans="1:6" x14ac:dyDescent="0.25">
      <c r="A4133">
        <v>4907440</v>
      </c>
      <c r="B4133">
        <v>7071671</v>
      </c>
      <c r="C4133">
        <v>8017539</v>
      </c>
      <c r="D4133">
        <v>8122325</v>
      </c>
      <c r="F4133">
        <f t="shared" si="64"/>
        <v>4132</v>
      </c>
    </row>
    <row r="4134" spans="1:6" x14ac:dyDescent="0.25">
      <c r="A4134">
        <v>4907107</v>
      </c>
      <c r="B4134">
        <v>7071420</v>
      </c>
      <c r="C4134">
        <v>8017507</v>
      </c>
      <c r="D4134">
        <v>8122322</v>
      </c>
      <c r="F4134">
        <f t="shared" si="64"/>
        <v>4133</v>
      </c>
    </row>
    <row r="4135" spans="1:6" x14ac:dyDescent="0.25">
      <c r="A4135">
        <v>4906775</v>
      </c>
      <c r="B4135">
        <v>7071169</v>
      </c>
      <c r="C4135">
        <v>8017475</v>
      </c>
      <c r="D4135">
        <v>8122318</v>
      </c>
      <c r="F4135">
        <f t="shared" si="64"/>
        <v>4134</v>
      </c>
    </row>
    <row r="4136" spans="1:6" x14ac:dyDescent="0.25">
      <c r="A4136">
        <v>4906444</v>
      </c>
      <c r="B4136">
        <v>7070917</v>
      </c>
      <c r="C4136">
        <v>8017443</v>
      </c>
      <c r="D4136">
        <v>8122314</v>
      </c>
      <c r="F4136">
        <f t="shared" si="64"/>
        <v>4135</v>
      </c>
    </row>
    <row r="4137" spans="1:6" x14ac:dyDescent="0.25">
      <c r="A4137">
        <v>4906112</v>
      </c>
      <c r="B4137">
        <v>7070666</v>
      </c>
      <c r="C4137">
        <v>8017411</v>
      </c>
      <c r="D4137">
        <v>8122311</v>
      </c>
      <c r="F4137">
        <f t="shared" si="64"/>
        <v>4136</v>
      </c>
    </row>
    <row r="4138" spans="1:6" x14ac:dyDescent="0.25">
      <c r="A4138">
        <v>4905781</v>
      </c>
      <c r="B4138">
        <v>7070415</v>
      </c>
      <c r="C4138">
        <v>8017380</v>
      </c>
      <c r="D4138">
        <v>8122307</v>
      </c>
      <c r="F4138">
        <f t="shared" si="64"/>
        <v>4137</v>
      </c>
    </row>
    <row r="4139" spans="1:6" x14ac:dyDescent="0.25">
      <c r="A4139">
        <v>4905449</v>
      </c>
      <c r="B4139">
        <v>7070164</v>
      </c>
      <c r="C4139">
        <v>8017348</v>
      </c>
      <c r="D4139">
        <v>8122303</v>
      </c>
      <c r="F4139">
        <f t="shared" si="64"/>
        <v>4138</v>
      </c>
    </row>
    <row r="4140" spans="1:6" x14ac:dyDescent="0.25">
      <c r="A4140">
        <v>4905118</v>
      </c>
      <c r="B4140">
        <v>7069912</v>
      </c>
      <c r="C4140">
        <v>8017316</v>
      </c>
      <c r="D4140">
        <v>8122300</v>
      </c>
      <c r="F4140">
        <f t="shared" si="64"/>
        <v>4139</v>
      </c>
    </row>
    <row r="4141" spans="1:6" x14ac:dyDescent="0.25">
      <c r="A4141">
        <v>4904787</v>
      </c>
      <c r="B4141">
        <v>7069661</v>
      </c>
      <c r="C4141">
        <v>8017284</v>
      </c>
      <c r="D4141">
        <v>8122296</v>
      </c>
      <c r="F4141">
        <f t="shared" si="64"/>
        <v>4140</v>
      </c>
    </row>
    <row r="4142" spans="1:6" x14ac:dyDescent="0.25">
      <c r="A4142">
        <v>4904457</v>
      </c>
      <c r="B4142">
        <v>7069410</v>
      </c>
      <c r="C4142">
        <v>8017252</v>
      </c>
      <c r="D4142">
        <v>8122292</v>
      </c>
      <c r="F4142">
        <f t="shared" si="64"/>
        <v>4141</v>
      </c>
    </row>
    <row r="4143" spans="1:6" x14ac:dyDescent="0.25">
      <c r="A4143">
        <v>4904126</v>
      </c>
      <c r="B4143">
        <v>7069159</v>
      </c>
      <c r="C4143">
        <v>8017220</v>
      </c>
      <c r="D4143">
        <v>8122289</v>
      </c>
      <c r="F4143">
        <f t="shared" si="64"/>
        <v>4142</v>
      </c>
    </row>
    <row r="4144" spans="1:6" x14ac:dyDescent="0.25">
      <c r="A4144">
        <v>4903796</v>
      </c>
      <c r="B4144">
        <v>7068908</v>
      </c>
      <c r="C4144">
        <v>8017188</v>
      </c>
      <c r="D4144">
        <v>8122285</v>
      </c>
      <c r="F4144">
        <f t="shared" si="64"/>
        <v>4143</v>
      </c>
    </row>
    <row r="4145" spans="1:6" x14ac:dyDescent="0.25">
      <c r="A4145">
        <v>4903466</v>
      </c>
      <c r="B4145">
        <v>7068656</v>
      </c>
      <c r="C4145">
        <v>8017156</v>
      </c>
      <c r="D4145">
        <v>8122282</v>
      </c>
      <c r="F4145">
        <f t="shared" si="64"/>
        <v>4144</v>
      </c>
    </row>
    <row r="4146" spans="1:6" x14ac:dyDescent="0.25">
      <c r="A4146">
        <v>4903136</v>
      </c>
      <c r="B4146">
        <v>7068405</v>
      </c>
      <c r="C4146">
        <v>8017124</v>
      </c>
      <c r="D4146">
        <v>8122278</v>
      </c>
      <c r="F4146">
        <f t="shared" si="64"/>
        <v>4145</v>
      </c>
    </row>
    <row r="4147" spans="1:6" x14ac:dyDescent="0.25">
      <c r="A4147">
        <v>4902807</v>
      </c>
      <c r="B4147">
        <v>7068154</v>
      </c>
      <c r="C4147">
        <v>8017092</v>
      </c>
      <c r="D4147">
        <v>8122274</v>
      </c>
      <c r="F4147">
        <f t="shared" si="64"/>
        <v>4146</v>
      </c>
    </row>
    <row r="4148" spans="1:6" x14ac:dyDescent="0.25">
      <c r="A4148">
        <v>4902477</v>
      </c>
      <c r="B4148">
        <v>7067903</v>
      </c>
      <c r="C4148">
        <v>8017060</v>
      </c>
      <c r="D4148">
        <v>8122271</v>
      </c>
      <c r="F4148">
        <f t="shared" si="64"/>
        <v>4147</v>
      </c>
    </row>
    <row r="4149" spans="1:6" x14ac:dyDescent="0.25">
      <c r="A4149">
        <v>4902148</v>
      </c>
      <c r="B4149">
        <v>7067652</v>
      </c>
      <c r="C4149">
        <v>8017028</v>
      </c>
      <c r="D4149">
        <v>8122267</v>
      </c>
      <c r="F4149">
        <f t="shared" si="64"/>
        <v>4148</v>
      </c>
    </row>
    <row r="4150" spans="1:6" x14ac:dyDescent="0.25">
      <c r="A4150">
        <v>4901819</v>
      </c>
      <c r="B4150">
        <v>7067401</v>
      </c>
      <c r="C4150">
        <v>8016996</v>
      </c>
      <c r="D4150">
        <v>8122263</v>
      </c>
      <c r="F4150">
        <f t="shared" si="64"/>
        <v>4149</v>
      </c>
    </row>
    <row r="4151" spans="1:6" x14ac:dyDescent="0.25">
      <c r="A4151">
        <v>4901490</v>
      </c>
      <c r="B4151">
        <v>7067150</v>
      </c>
      <c r="C4151">
        <v>8016964</v>
      </c>
      <c r="D4151">
        <v>8122260</v>
      </c>
      <c r="F4151">
        <f t="shared" si="64"/>
        <v>4150</v>
      </c>
    </row>
    <row r="4152" spans="1:6" x14ac:dyDescent="0.25">
      <c r="A4152">
        <v>4901161</v>
      </c>
      <c r="B4152">
        <v>7066899</v>
      </c>
      <c r="C4152">
        <v>8016933</v>
      </c>
      <c r="D4152">
        <v>8122256</v>
      </c>
      <c r="F4152">
        <f t="shared" si="64"/>
        <v>4151</v>
      </c>
    </row>
    <row r="4153" spans="1:6" x14ac:dyDescent="0.25">
      <c r="A4153">
        <v>4900833</v>
      </c>
      <c r="B4153">
        <v>7066648</v>
      </c>
      <c r="C4153">
        <v>8016901</v>
      </c>
      <c r="D4153">
        <v>8122252</v>
      </c>
      <c r="F4153">
        <f t="shared" si="64"/>
        <v>4152</v>
      </c>
    </row>
    <row r="4154" spans="1:6" x14ac:dyDescent="0.25">
      <c r="A4154">
        <v>4900505</v>
      </c>
      <c r="B4154">
        <v>7066397</v>
      </c>
      <c r="C4154">
        <v>8016869</v>
      </c>
      <c r="D4154">
        <v>8122249</v>
      </c>
      <c r="F4154">
        <f t="shared" si="64"/>
        <v>4153</v>
      </c>
    </row>
    <row r="4155" spans="1:6" x14ac:dyDescent="0.25">
      <c r="A4155">
        <v>4900176</v>
      </c>
      <c r="B4155">
        <v>7066146</v>
      </c>
      <c r="C4155">
        <v>8016837</v>
      </c>
      <c r="D4155">
        <v>8122245</v>
      </c>
      <c r="F4155">
        <f t="shared" si="64"/>
        <v>4154</v>
      </c>
    </row>
    <row r="4156" spans="1:6" x14ac:dyDescent="0.25">
      <c r="A4156">
        <v>4899849</v>
      </c>
      <c r="B4156">
        <v>7065895</v>
      </c>
      <c r="C4156">
        <v>8016805</v>
      </c>
      <c r="D4156">
        <v>8122241</v>
      </c>
      <c r="F4156">
        <f t="shared" si="64"/>
        <v>4155</v>
      </c>
    </row>
    <row r="4157" spans="1:6" x14ac:dyDescent="0.25">
      <c r="A4157">
        <v>4899521</v>
      </c>
      <c r="B4157">
        <v>7065644</v>
      </c>
      <c r="C4157">
        <v>8016773</v>
      </c>
      <c r="D4157">
        <v>8122238</v>
      </c>
      <c r="F4157">
        <f t="shared" si="64"/>
        <v>4156</v>
      </c>
    </row>
    <row r="4158" spans="1:6" x14ac:dyDescent="0.25">
      <c r="A4158">
        <v>4899193</v>
      </c>
      <c r="B4158">
        <v>7065393</v>
      </c>
      <c r="C4158">
        <v>8016741</v>
      </c>
      <c r="D4158">
        <v>8122234</v>
      </c>
      <c r="F4158">
        <f t="shared" si="64"/>
        <v>4157</v>
      </c>
    </row>
    <row r="4159" spans="1:6" x14ac:dyDescent="0.25">
      <c r="A4159">
        <v>4898866</v>
      </c>
      <c r="B4159">
        <v>7065142</v>
      </c>
      <c r="C4159">
        <v>8016709</v>
      </c>
      <c r="D4159">
        <v>8122231</v>
      </c>
      <c r="F4159">
        <f t="shared" si="64"/>
        <v>4158</v>
      </c>
    </row>
    <row r="4160" spans="1:6" x14ac:dyDescent="0.25">
      <c r="A4160">
        <v>4898539</v>
      </c>
      <c r="B4160">
        <v>7064891</v>
      </c>
      <c r="C4160">
        <v>8016677</v>
      </c>
      <c r="D4160">
        <v>8122227</v>
      </c>
      <c r="F4160">
        <f t="shared" si="64"/>
        <v>4159</v>
      </c>
    </row>
    <row r="4161" spans="1:6" x14ac:dyDescent="0.25">
      <c r="A4161">
        <v>4898212</v>
      </c>
      <c r="B4161">
        <v>7064640</v>
      </c>
      <c r="C4161">
        <v>8016645</v>
      </c>
      <c r="D4161">
        <v>8122223</v>
      </c>
      <c r="F4161">
        <f t="shared" si="64"/>
        <v>4160</v>
      </c>
    </row>
    <row r="4162" spans="1:6" x14ac:dyDescent="0.25">
      <c r="A4162">
        <v>4897885</v>
      </c>
      <c r="B4162">
        <v>7064389</v>
      </c>
      <c r="C4162">
        <v>8016613</v>
      </c>
      <c r="D4162">
        <v>8122220</v>
      </c>
      <c r="F4162">
        <f t="shared" si="64"/>
        <v>4161</v>
      </c>
    </row>
    <row r="4163" spans="1:6" x14ac:dyDescent="0.25">
      <c r="A4163">
        <v>4897559</v>
      </c>
      <c r="B4163">
        <v>7064138</v>
      </c>
      <c r="C4163">
        <v>8016581</v>
      </c>
      <c r="D4163">
        <v>8122216</v>
      </c>
      <c r="F4163">
        <f t="shared" si="64"/>
        <v>4162</v>
      </c>
    </row>
    <row r="4164" spans="1:6" x14ac:dyDescent="0.25">
      <c r="A4164">
        <v>4897233</v>
      </c>
      <c r="B4164">
        <v>7063887</v>
      </c>
      <c r="C4164">
        <v>8016549</v>
      </c>
      <c r="D4164">
        <v>8122212</v>
      </c>
      <c r="F4164">
        <f t="shared" ref="F4164:F4227" si="65">F4163+1</f>
        <v>4163</v>
      </c>
    </row>
    <row r="4165" spans="1:6" x14ac:dyDescent="0.25">
      <c r="A4165">
        <v>4896906</v>
      </c>
      <c r="B4165">
        <v>7063637</v>
      </c>
      <c r="C4165">
        <v>8016517</v>
      </c>
      <c r="D4165">
        <v>8122209</v>
      </c>
      <c r="F4165">
        <f t="shared" si="65"/>
        <v>4164</v>
      </c>
    </row>
    <row r="4166" spans="1:6" x14ac:dyDescent="0.25">
      <c r="A4166">
        <v>4896581</v>
      </c>
      <c r="B4166">
        <v>7063386</v>
      </c>
      <c r="C4166">
        <v>8016486</v>
      </c>
      <c r="D4166">
        <v>8122205</v>
      </c>
      <c r="F4166">
        <f t="shared" si="65"/>
        <v>4165</v>
      </c>
    </row>
    <row r="4167" spans="1:6" x14ac:dyDescent="0.25">
      <c r="A4167">
        <v>4896255</v>
      </c>
      <c r="B4167">
        <v>7063135</v>
      </c>
      <c r="C4167">
        <v>8016454</v>
      </c>
      <c r="D4167">
        <v>8122201</v>
      </c>
      <c r="F4167">
        <f t="shared" si="65"/>
        <v>4166</v>
      </c>
    </row>
    <row r="4168" spans="1:6" x14ac:dyDescent="0.25">
      <c r="A4168">
        <v>4895929</v>
      </c>
      <c r="B4168">
        <v>7062884</v>
      </c>
      <c r="C4168">
        <v>8016422</v>
      </c>
      <c r="D4168">
        <v>8122198</v>
      </c>
      <c r="F4168">
        <f t="shared" si="65"/>
        <v>4167</v>
      </c>
    </row>
    <row r="4169" spans="1:6" x14ac:dyDescent="0.25">
      <c r="A4169">
        <v>4895604</v>
      </c>
      <c r="B4169">
        <v>7062633</v>
      </c>
      <c r="C4169">
        <v>8016390</v>
      </c>
      <c r="D4169">
        <v>8122194</v>
      </c>
      <c r="F4169">
        <f t="shared" si="65"/>
        <v>4168</v>
      </c>
    </row>
    <row r="4170" spans="1:6" x14ac:dyDescent="0.25">
      <c r="A4170">
        <v>4895279</v>
      </c>
      <c r="B4170">
        <v>7062383</v>
      </c>
      <c r="C4170">
        <v>8016358</v>
      </c>
      <c r="D4170">
        <v>8122191</v>
      </c>
      <c r="F4170">
        <f t="shared" si="65"/>
        <v>4169</v>
      </c>
    </row>
    <row r="4171" spans="1:6" x14ac:dyDescent="0.25">
      <c r="A4171">
        <v>4894954</v>
      </c>
      <c r="B4171">
        <v>7062132</v>
      </c>
      <c r="C4171">
        <v>8016326</v>
      </c>
      <c r="D4171">
        <v>8122187</v>
      </c>
      <c r="F4171">
        <f t="shared" si="65"/>
        <v>4170</v>
      </c>
    </row>
    <row r="4172" spans="1:6" x14ac:dyDescent="0.25">
      <c r="A4172">
        <v>4894629</v>
      </c>
      <c r="B4172">
        <v>7061881</v>
      </c>
      <c r="C4172">
        <v>8016294</v>
      </c>
      <c r="D4172">
        <v>8122183</v>
      </c>
      <c r="F4172">
        <f t="shared" si="65"/>
        <v>4171</v>
      </c>
    </row>
    <row r="4173" spans="1:6" x14ac:dyDescent="0.25">
      <c r="A4173">
        <v>4894305</v>
      </c>
      <c r="B4173">
        <v>7061631</v>
      </c>
      <c r="C4173">
        <v>8016262</v>
      </c>
      <c r="D4173">
        <v>8122180</v>
      </c>
      <c r="F4173">
        <f t="shared" si="65"/>
        <v>4172</v>
      </c>
    </row>
    <row r="4174" spans="1:6" x14ac:dyDescent="0.25">
      <c r="A4174">
        <v>4893980</v>
      </c>
      <c r="B4174">
        <v>7061380</v>
      </c>
      <c r="C4174">
        <v>8016230</v>
      </c>
      <c r="D4174">
        <v>8122176</v>
      </c>
      <c r="F4174">
        <f t="shared" si="65"/>
        <v>4173</v>
      </c>
    </row>
    <row r="4175" spans="1:6" x14ac:dyDescent="0.25">
      <c r="A4175">
        <v>4893656</v>
      </c>
      <c r="B4175">
        <v>7061129</v>
      </c>
      <c r="C4175">
        <v>8016198</v>
      </c>
      <c r="D4175">
        <v>8122172</v>
      </c>
      <c r="F4175">
        <f t="shared" si="65"/>
        <v>4174</v>
      </c>
    </row>
    <row r="4176" spans="1:6" x14ac:dyDescent="0.25">
      <c r="A4176">
        <v>4893332</v>
      </c>
      <c r="B4176">
        <v>7060879</v>
      </c>
      <c r="C4176">
        <v>8016166</v>
      </c>
      <c r="D4176">
        <v>8122169</v>
      </c>
      <c r="F4176">
        <f t="shared" si="65"/>
        <v>4175</v>
      </c>
    </row>
    <row r="4177" spans="1:6" x14ac:dyDescent="0.25">
      <c r="A4177">
        <v>4893008</v>
      </c>
      <c r="B4177">
        <v>7060628</v>
      </c>
      <c r="C4177">
        <v>8016134</v>
      </c>
      <c r="D4177">
        <v>8122165</v>
      </c>
      <c r="F4177">
        <f t="shared" si="65"/>
        <v>4176</v>
      </c>
    </row>
    <row r="4178" spans="1:6" x14ac:dyDescent="0.25">
      <c r="A4178">
        <v>4892685</v>
      </c>
      <c r="B4178">
        <v>7060377</v>
      </c>
      <c r="C4178">
        <v>8016102</v>
      </c>
      <c r="D4178">
        <v>8122161</v>
      </c>
      <c r="F4178">
        <f t="shared" si="65"/>
        <v>4177</v>
      </c>
    </row>
    <row r="4179" spans="1:6" x14ac:dyDescent="0.25">
      <c r="A4179">
        <v>4892361</v>
      </c>
      <c r="B4179">
        <v>7060127</v>
      </c>
      <c r="C4179">
        <v>8016070</v>
      </c>
      <c r="D4179">
        <v>8122158</v>
      </c>
      <c r="F4179">
        <f t="shared" si="65"/>
        <v>4178</v>
      </c>
    </row>
    <row r="4180" spans="1:6" x14ac:dyDescent="0.25">
      <c r="A4180">
        <v>4892038</v>
      </c>
      <c r="B4180">
        <v>7059876</v>
      </c>
      <c r="C4180">
        <v>8016039</v>
      </c>
      <c r="D4180">
        <v>8122154</v>
      </c>
      <c r="F4180">
        <f t="shared" si="65"/>
        <v>4179</v>
      </c>
    </row>
    <row r="4181" spans="1:6" x14ac:dyDescent="0.25">
      <c r="A4181">
        <v>4891715</v>
      </c>
      <c r="B4181">
        <v>7059626</v>
      </c>
      <c r="C4181">
        <v>8016007</v>
      </c>
      <c r="D4181">
        <v>8122151</v>
      </c>
      <c r="F4181">
        <f t="shared" si="65"/>
        <v>4180</v>
      </c>
    </row>
    <row r="4182" spans="1:6" x14ac:dyDescent="0.25">
      <c r="A4182">
        <v>4891392</v>
      </c>
      <c r="B4182">
        <v>7059375</v>
      </c>
      <c r="C4182">
        <v>8015975</v>
      </c>
      <c r="D4182">
        <v>8122147</v>
      </c>
      <c r="F4182">
        <f t="shared" si="65"/>
        <v>4181</v>
      </c>
    </row>
    <row r="4183" spans="1:6" x14ac:dyDescent="0.25">
      <c r="A4183">
        <v>4891070</v>
      </c>
      <c r="B4183">
        <v>7059125</v>
      </c>
      <c r="C4183">
        <v>8015943</v>
      </c>
      <c r="D4183">
        <v>8122143</v>
      </c>
      <c r="F4183">
        <f t="shared" si="65"/>
        <v>4182</v>
      </c>
    </row>
    <row r="4184" spans="1:6" x14ac:dyDescent="0.25">
      <c r="A4184">
        <v>4890747</v>
      </c>
      <c r="B4184">
        <v>7058874</v>
      </c>
      <c r="C4184">
        <v>8015911</v>
      </c>
      <c r="D4184">
        <v>8122140</v>
      </c>
      <c r="F4184">
        <f t="shared" si="65"/>
        <v>4183</v>
      </c>
    </row>
    <row r="4185" spans="1:6" x14ac:dyDescent="0.25">
      <c r="A4185">
        <v>4890425</v>
      </c>
      <c r="B4185">
        <v>7058624</v>
      </c>
      <c r="C4185">
        <v>8015879</v>
      </c>
      <c r="D4185">
        <v>8122136</v>
      </c>
      <c r="F4185">
        <f t="shared" si="65"/>
        <v>4184</v>
      </c>
    </row>
    <row r="4186" spans="1:6" x14ac:dyDescent="0.25">
      <c r="A4186">
        <v>4890103</v>
      </c>
      <c r="B4186">
        <v>7058373</v>
      </c>
      <c r="C4186">
        <v>8015847</v>
      </c>
      <c r="D4186">
        <v>8122132</v>
      </c>
      <c r="F4186">
        <f t="shared" si="65"/>
        <v>4185</v>
      </c>
    </row>
    <row r="4187" spans="1:6" x14ac:dyDescent="0.25">
      <c r="A4187">
        <v>4889781</v>
      </c>
      <c r="B4187">
        <v>7058123</v>
      </c>
      <c r="C4187">
        <v>8015815</v>
      </c>
      <c r="D4187">
        <v>8122129</v>
      </c>
      <c r="F4187">
        <f t="shared" si="65"/>
        <v>4186</v>
      </c>
    </row>
    <row r="4188" spans="1:6" x14ac:dyDescent="0.25">
      <c r="A4188">
        <v>4889459</v>
      </c>
      <c r="B4188">
        <v>7057872</v>
      </c>
      <c r="C4188">
        <v>8015783</v>
      </c>
      <c r="D4188">
        <v>8122125</v>
      </c>
      <c r="F4188">
        <f t="shared" si="65"/>
        <v>4187</v>
      </c>
    </row>
    <row r="4189" spans="1:6" x14ac:dyDescent="0.25">
      <c r="A4189">
        <v>4889138</v>
      </c>
      <c r="B4189">
        <v>7057622</v>
      </c>
      <c r="C4189">
        <v>8015751</v>
      </c>
      <c r="D4189">
        <v>8122122</v>
      </c>
      <c r="F4189">
        <f t="shared" si="65"/>
        <v>4188</v>
      </c>
    </row>
    <row r="4190" spans="1:6" x14ac:dyDescent="0.25">
      <c r="A4190">
        <v>4888817</v>
      </c>
      <c r="B4190">
        <v>7057371</v>
      </c>
      <c r="C4190">
        <v>8015719</v>
      </c>
      <c r="D4190">
        <v>8122118</v>
      </c>
      <c r="F4190">
        <f t="shared" si="65"/>
        <v>4189</v>
      </c>
    </row>
    <row r="4191" spans="1:6" x14ac:dyDescent="0.25">
      <c r="A4191">
        <v>4888496</v>
      </c>
      <c r="B4191">
        <v>7057121</v>
      </c>
      <c r="C4191">
        <v>8015687</v>
      </c>
      <c r="D4191">
        <v>8122114</v>
      </c>
      <c r="F4191">
        <f t="shared" si="65"/>
        <v>4190</v>
      </c>
    </row>
    <row r="4192" spans="1:6" x14ac:dyDescent="0.25">
      <c r="A4192">
        <v>4888175</v>
      </c>
      <c r="B4192">
        <v>7056870</v>
      </c>
      <c r="C4192">
        <v>8015655</v>
      </c>
      <c r="D4192">
        <v>8122111</v>
      </c>
      <c r="F4192">
        <f t="shared" si="65"/>
        <v>4191</v>
      </c>
    </row>
    <row r="4193" spans="1:6" x14ac:dyDescent="0.25">
      <c r="A4193">
        <v>4887854</v>
      </c>
      <c r="B4193">
        <v>7056620</v>
      </c>
      <c r="C4193">
        <v>8015624</v>
      </c>
      <c r="D4193">
        <v>8122107</v>
      </c>
      <c r="F4193">
        <f t="shared" si="65"/>
        <v>4192</v>
      </c>
    </row>
    <row r="4194" spans="1:6" x14ac:dyDescent="0.25">
      <c r="A4194">
        <v>4887533</v>
      </c>
      <c r="B4194">
        <v>7056370</v>
      </c>
      <c r="C4194">
        <v>8015592</v>
      </c>
      <c r="D4194">
        <v>8122103</v>
      </c>
      <c r="F4194">
        <f t="shared" si="65"/>
        <v>4193</v>
      </c>
    </row>
    <row r="4195" spans="1:6" x14ac:dyDescent="0.25">
      <c r="A4195">
        <v>4887213</v>
      </c>
      <c r="B4195">
        <v>7056119</v>
      </c>
      <c r="C4195">
        <v>8015560</v>
      </c>
      <c r="D4195">
        <v>8122100</v>
      </c>
      <c r="F4195">
        <f t="shared" si="65"/>
        <v>4194</v>
      </c>
    </row>
    <row r="4196" spans="1:6" x14ac:dyDescent="0.25">
      <c r="A4196">
        <v>4886893</v>
      </c>
      <c r="B4196">
        <v>7055869</v>
      </c>
      <c r="C4196">
        <v>8015528</v>
      </c>
      <c r="D4196">
        <v>8122096</v>
      </c>
      <c r="F4196">
        <f t="shared" si="65"/>
        <v>4195</v>
      </c>
    </row>
    <row r="4197" spans="1:6" x14ac:dyDescent="0.25">
      <c r="A4197">
        <v>4886573</v>
      </c>
      <c r="B4197">
        <v>7055619</v>
      </c>
      <c r="C4197">
        <v>8015496</v>
      </c>
      <c r="D4197">
        <v>8122092</v>
      </c>
      <c r="F4197">
        <f t="shared" si="65"/>
        <v>4196</v>
      </c>
    </row>
    <row r="4198" spans="1:6" x14ac:dyDescent="0.25">
      <c r="A4198">
        <v>4886253</v>
      </c>
      <c r="B4198">
        <v>7055369</v>
      </c>
      <c r="C4198">
        <v>8015464</v>
      </c>
      <c r="D4198">
        <v>8122089</v>
      </c>
      <c r="F4198">
        <f t="shared" si="65"/>
        <v>4197</v>
      </c>
    </row>
    <row r="4199" spans="1:6" x14ac:dyDescent="0.25">
      <c r="A4199">
        <v>4885934</v>
      </c>
      <c r="B4199">
        <v>7055118</v>
      </c>
      <c r="C4199">
        <v>8015432</v>
      </c>
      <c r="D4199">
        <v>8122085</v>
      </c>
      <c r="F4199">
        <f t="shared" si="65"/>
        <v>4198</v>
      </c>
    </row>
    <row r="4200" spans="1:6" x14ac:dyDescent="0.25">
      <c r="A4200">
        <v>4885614</v>
      </c>
      <c r="B4200">
        <v>7054868</v>
      </c>
      <c r="C4200">
        <v>8015400</v>
      </c>
      <c r="D4200">
        <v>8122082</v>
      </c>
      <c r="F4200">
        <f t="shared" si="65"/>
        <v>4199</v>
      </c>
    </row>
    <row r="4201" spans="1:6" x14ac:dyDescent="0.25">
      <c r="A4201">
        <v>4885295</v>
      </c>
      <c r="B4201">
        <v>7054618</v>
      </c>
      <c r="C4201">
        <v>8015368</v>
      </c>
      <c r="D4201">
        <v>8122078</v>
      </c>
      <c r="F4201">
        <f t="shared" si="65"/>
        <v>4200</v>
      </c>
    </row>
    <row r="4202" spans="1:6" x14ac:dyDescent="0.25">
      <c r="A4202">
        <v>4884976</v>
      </c>
      <c r="B4202">
        <v>7054368</v>
      </c>
      <c r="C4202">
        <v>8015336</v>
      </c>
      <c r="D4202">
        <v>8122074</v>
      </c>
      <c r="F4202">
        <f t="shared" si="65"/>
        <v>4201</v>
      </c>
    </row>
    <row r="4203" spans="1:6" x14ac:dyDescent="0.25">
      <c r="A4203">
        <v>4884657</v>
      </c>
      <c r="B4203">
        <v>7054117</v>
      </c>
      <c r="C4203">
        <v>8015304</v>
      </c>
      <c r="D4203">
        <v>8122071</v>
      </c>
      <c r="F4203">
        <f t="shared" si="65"/>
        <v>4202</v>
      </c>
    </row>
    <row r="4204" spans="1:6" x14ac:dyDescent="0.25">
      <c r="A4204">
        <v>4884339</v>
      </c>
      <c r="B4204">
        <v>7053867</v>
      </c>
      <c r="C4204">
        <v>8015272</v>
      </c>
      <c r="D4204">
        <v>8122067</v>
      </c>
      <c r="F4204">
        <f t="shared" si="65"/>
        <v>4203</v>
      </c>
    </row>
    <row r="4205" spans="1:6" x14ac:dyDescent="0.25">
      <c r="A4205">
        <v>4884020</v>
      </c>
      <c r="B4205">
        <v>7053617</v>
      </c>
      <c r="C4205">
        <v>8015241</v>
      </c>
      <c r="D4205">
        <v>8122064</v>
      </c>
      <c r="F4205">
        <f t="shared" si="65"/>
        <v>4204</v>
      </c>
    </row>
    <row r="4206" spans="1:6" x14ac:dyDescent="0.25">
      <c r="A4206">
        <v>4883702</v>
      </c>
      <c r="B4206">
        <v>7053367</v>
      </c>
      <c r="C4206">
        <v>8015209</v>
      </c>
      <c r="D4206">
        <v>8122060</v>
      </c>
      <c r="F4206">
        <f t="shared" si="65"/>
        <v>4205</v>
      </c>
    </row>
    <row r="4207" spans="1:6" x14ac:dyDescent="0.25">
      <c r="A4207">
        <v>4883384</v>
      </c>
      <c r="B4207">
        <v>7053117</v>
      </c>
      <c r="C4207">
        <v>8015177</v>
      </c>
      <c r="D4207">
        <v>8122056</v>
      </c>
      <c r="F4207">
        <f t="shared" si="65"/>
        <v>4206</v>
      </c>
    </row>
    <row r="4208" spans="1:6" x14ac:dyDescent="0.25">
      <c r="A4208">
        <v>4883066</v>
      </c>
      <c r="B4208">
        <v>7052867</v>
      </c>
      <c r="C4208">
        <v>8015145</v>
      </c>
      <c r="D4208">
        <v>8122053</v>
      </c>
      <c r="F4208">
        <f t="shared" si="65"/>
        <v>4207</v>
      </c>
    </row>
    <row r="4209" spans="1:6" x14ac:dyDescent="0.25">
      <c r="A4209">
        <v>4882749</v>
      </c>
      <c r="B4209">
        <v>7052616</v>
      </c>
      <c r="C4209">
        <v>8015113</v>
      </c>
      <c r="D4209">
        <v>8122049</v>
      </c>
      <c r="F4209">
        <f t="shared" si="65"/>
        <v>4208</v>
      </c>
    </row>
    <row r="4210" spans="1:6" x14ac:dyDescent="0.25">
      <c r="A4210">
        <v>4882431</v>
      </c>
      <c r="B4210">
        <v>7052366</v>
      </c>
      <c r="C4210">
        <v>8015081</v>
      </c>
      <c r="D4210">
        <v>8122045</v>
      </c>
      <c r="F4210">
        <f t="shared" si="65"/>
        <v>4209</v>
      </c>
    </row>
    <row r="4211" spans="1:6" x14ac:dyDescent="0.25">
      <c r="A4211">
        <v>4882114</v>
      </c>
      <c r="B4211">
        <v>7052116</v>
      </c>
      <c r="C4211">
        <v>8015049</v>
      </c>
      <c r="D4211">
        <v>8122042</v>
      </c>
      <c r="F4211">
        <f t="shared" si="65"/>
        <v>4210</v>
      </c>
    </row>
    <row r="4212" spans="1:6" x14ac:dyDescent="0.25">
      <c r="A4212">
        <v>4881797</v>
      </c>
      <c r="B4212">
        <v>7051866</v>
      </c>
      <c r="C4212">
        <v>8015017</v>
      </c>
      <c r="D4212">
        <v>8122038</v>
      </c>
      <c r="F4212">
        <f t="shared" si="65"/>
        <v>4211</v>
      </c>
    </row>
    <row r="4213" spans="1:6" x14ac:dyDescent="0.25">
      <c r="A4213">
        <v>4881480</v>
      </c>
      <c r="B4213">
        <v>7051616</v>
      </c>
      <c r="C4213">
        <v>8014985</v>
      </c>
      <c r="D4213">
        <v>8122035</v>
      </c>
      <c r="F4213">
        <f t="shared" si="65"/>
        <v>4212</v>
      </c>
    </row>
    <row r="4214" spans="1:6" x14ac:dyDescent="0.25">
      <c r="A4214">
        <v>4881163</v>
      </c>
      <c r="B4214">
        <v>7051366</v>
      </c>
      <c r="C4214">
        <v>8014953</v>
      </c>
      <c r="D4214">
        <v>8122031</v>
      </c>
      <c r="F4214">
        <f t="shared" si="65"/>
        <v>4213</v>
      </c>
    </row>
    <row r="4215" spans="1:6" x14ac:dyDescent="0.25">
      <c r="A4215">
        <v>4880847</v>
      </c>
      <c r="B4215">
        <v>7051116</v>
      </c>
      <c r="C4215">
        <v>8014921</v>
      </c>
      <c r="D4215">
        <v>8122027</v>
      </c>
      <c r="F4215">
        <f t="shared" si="65"/>
        <v>4214</v>
      </c>
    </row>
    <row r="4216" spans="1:6" x14ac:dyDescent="0.25">
      <c r="A4216">
        <v>4880531</v>
      </c>
      <c r="B4216">
        <v>7050866</v>
      </c>
      <c r="C4216">
        <v>8014889</v>
      </c>
      <c r="D4216">
        <v>8122024</v>
      </c>
      <c r="F4216">
        <f t="shared" si="65"/>
        <v>4215</v>
      </c>
    </row>
    <row r="4217" spans="1:6" x14ac:dyDescent="0.25">
      <c r="A4217">
        <v>4880215</v>
      </c>
      <c r="B4217">
        <v>7050616</v>
      </c>
      <c r="C4217">
        <v>8014858</v>
      </c>
      <c r="D4217">
        <v>8122020</v>
      </c>
      <c r="F4217">
        <f t="shared" si="65"/>
        <v>4216</v>
      </c>
    </row>
    <row r="4218" spans="1:6" x14ac:dyDescent="0.25">
      <c r="A4218">
        <v>4879899</v>
      </c>
      <c r="B4218">
        <v>7050366</v>
      </c>
      <c r="C4218">
        <v>8014826</v>
      </c>
      <c r="D4218">
        <v>8122016</v>
      </c>
      <c r="F4218">
        <f t="shared" si="65"/>
        <v>4217</v>
      </c>
    </row>
    <row r="4219" spans="1:6" x14ac:dyDescent="0.25">
      <c r="A4219">
        <v>4879583</v>
      </c>
      <c r="B4219">
        <v>7050116</v>
      </c>
      <c r="C4219">
        <v>8014794</v>
      </c>
      <c r="D4219">
        <v>8122013</v>
      </c>
      <c r="F4219">
        <f t="shared" si="65"/>
        <v>4218</v>
      </c>
    </row>
    <row r="4220" spans="1:6" x14ac:dyDescent="0.25">
      <c r="A4220">
        <v>4879267</v>
      </c>
      <c r="B4220">
        <v>7049866</v>
      </c>
      <c r="C4220">
        <v>8014762</v>
      </c>
      <c r="D4220">
        <v>8122009</v>
      </c>
      <c r="F4220">
        <f t="shared" si="65"/>
        <v>4219</v>
      </c>
    </row>
    <row r="4221" spans="1:6" x14ac:dyDescent="0.25">
      <c r="A4221">
        <v>4878952</v>
      </c>
      <c r="B4221">
        <v>7049617</v>
      </c>
      <c r="C4221">
        <v>8014730</v>
      </c>
      <c r="D4221">
        <v>8122006</v>
      </c>
      <c r="F4221">
        <f t="shared" si="65"/>
        <v>4220</v>
      </c>
    </row>
    <row r="4222" spans="1:6" x14ac:dyDescent="0.25">
      <c r="A4222">
        <v>4878637</v>
      </c>
      <c r="B4222">
        <v>7049367</v>
      </c>
      <c r="C4222">
        <v>8014698</v>
      </c>
      <c r="D4222">
        <v>8122002</v>
      </c>
      <c r="F4222">
        <f t="shared" si="65"/>
        <v>4221</v>
      </c>
    </row>
    <row r="4223" spans="1:6" x14ac:dyDescent="0.25">
      <c r="A4223">
        <v>4878322</v>
      </c>
      <c r="B4223">
        <v>7049117</v>
      </c>
      <c r="C4223">
        <v>8014666</v>
      </c>
      <c r="D4223">
        <v>8121998</v>
      </c>
      <c r="F4223">
        <f t="shared" si="65"/>
        <v>4222</v>
      </c>
    </row>
    <row r="4224" spans="1:6" x14ac:dyDescent="0.25">
      <c r="A4224">
        <v>4878007</v>
      </c>
      <c r="B4224">
        <v>7048867</v>
      </c>
      <c r="C4224">
        <v>8014634</v>
      </c>
      <c r="D4224">
        <v>8121995</v>
      </c>
      <c r="F4224">
        <f t="shared" si="65"/>
        <v>4223</v>
      </c>
    </row>
    <row r="4225" spans="1:6" x14ac:dyDescent="0.25">
      <c r="A4225">
        <v>4877692</v>
      </c>
      <c r="B4225">
        <v>7048617</v>
      </c>
      <c r="C4225">
        <v>8014602</v>
      </c>
      <c r="D4225">
        <v>8121991</v>
      </c>
      <c r="F4225">
        <f t="shared" si="65"/>
        <v>4224</v>
      </c>
    </row>
    <row r="4226" spans="1:6" x14ac:dyDescent="0.25">
      <c r="A4226">
        <v>4877378</v>
      </c>
      <c r="B4226">
        <v>7048367</v>
      </c>
      <c r="C4226">
        <v>8014570</v>
      </c>
      <c r="D4226">
        <v>8121988</v>
      </c>
      <c r="F4226">
        <f t="shared" si="65"/>
        <v>4225</v>
      </c>
    </row>
    <row r="4227" spans="1:6" x14ac:dyDescent="0.25">
      <c r="A4227">
        <v>4877064</v>
      </c>
      <c r="B4227">
        <v>7048117</v>
      </c>
      <c r="C4227">
        <v>8014538</v>
      </c>
      <c r="D4227">
        <v>8121984</v>
      </c>
      <c r="F4227">
        <f t="shared" si="65"/>
        <v>4226</v>
      </c>
    </row>
    <row r="4228" spans="1:6" x14ac:dyDescent="0.25">
      <c r="A4228">
        <v>4876750</v>
      </c>
      <c r="B4228">
        <v>7047868</v>
      </c>
      <c r="C4228">
        <v>8014506</v>
      </c>
      <c r="D4228">
        <v>8121980</v>
      </c>
      <c r="F4228">
        <f t="shared" ref="F4228:F4291" si="66">F4227+1</f>
        <v>4227</v>
      </c>
    </row>
    <row r="4229" spans="1:6" x14ac:dyDescent="0.25">
      <c r="A4229">
        <v>4876436</v>
      </c>
      <c r="B4229">
        <v>7047618</v>
      </c>
      <c r="C4229">
        <v>8014475</v>
      </c>
      <c r="D4229">
        <v>8121977</v>
      </c>
      <c r="F4229">
        <f t="shared" si="66"/>
        <v>4228</v>
      </c>
    </row>
    <row r="4230" spans="1:6" x14ac:dyDescent="0.25">
      <c r="A4230">
        <v>4876122</v>
      </c>
      <c r="B4230">
        <v>7047368</v>
      </c>
      <c r="C4230">
        <v>8014443</v>
      </c>
      <c r="D4230">
        <v>8121973</v>
      </c>
      <c r="F4230">
        <f t="shared" si="66"/>
        <v>4229</v>
      </c>
    </row>
    <row r="4231" spans="1:6" x14ac:dyDescent="0.25">
      <c r="A4231">
        <v>4875809</v>
      </c>
      <c r="B4231">
        <v>7047118</v>
      </c>
      <c r="C4231">
        <v>8014411</v>
      </c>
      <c r="D4231">
        <v>8121970</v>
      </c>
      <c r="F4231">
        <f t="shared" si="66"/>
        <v>4230</v>
      </c>
    </row>
    <row r="4232" spans="1:6" x14ac:dyDescent="0.25">
      <c r="A4232">
        <v>4875495</v>
      </c>
      <c r="B4232">
        <v>7046869</v>
      </c>
      <c r="C4232">
        <v>8014379</v>
      </c>
      <c r="D4232">
        <v>8121966</v>
      </c>
      <c r="F4232">
        <f t="shared" si="66"/>
        <v>4231</v>
      </c>
    </row>
    <row r="4233" spans="1:6" x14ac:dyDescent="0.25">
      <c r="A4233">
        <v>4875182</v>
      </c>
      <c r="B4233">
        <v>7046619</v>
      </c>
      <c r="C4233">
        <v>8014347</v>
      </c>
      <c r="D4233">
        <v>8121962</v>
      </c>
      <c r="F4233">
        <f t="shared" si="66"/>
        <v>4232</v>
      </c>
    </row>
    <row r="4234" spans="1:6" x14ac:dyDescent="0.25">
      <c r="A4234">
        <v>4874869</v>
      </c>
      <c r="B4234">
        <v>7046369</v>
      </c>
      <c r="C4234">
        <v>8014315</v>
      </c>
      <c r="D4234">
        <v>8121959</v>
      </c>
      <c r="F4234">
        <f t="shared" si="66"/>
        <v>4233</v>
      </c>
    </row>
    <row r="4235" spans="1:6" x14ac:dyDescent="0.25">
      <c r="A4235">
        <v>4874557</v>
      </c>
      <c r="B4235">
        <v>7046120</v>
      </c>
      <c r="C4235">
        <v>8014283</v>
      </c>
      <c r="D4235">
        <v>8121955</v>
      </c>
      <c r="F4235">
        <f t="shared" si="66"/>
        <v>4234</v>
      </c>
    </row>
    <row r="4236" spans="1:6" x14ac:dyDescent="0.25">
      <c r="A4236">
        <v>4874244</v>
      </c>
      <c r="B4236">
        <v>7045870</v>
      </c>
      <c r="C4236">
        <v>8014251</v>
      </c>
      <c r="D4236">
        <v>8121951</v>
      </c>
      <c r="F4236">
        <f t="shared" si="66"/>
        <v>4235</v>
      </c>
    </row>
    <row r="4237" spans="1:6" x14ac:dyDescent="0.25">
      <c r="A4237">
        <v>4873932</v>
      </c>
      <c r="B4237">
        <v>7045620</v>
      </c>
      <c r="C4237">
        <v>8014219</v>
      </c>
      <c r="D4237">
        <v>8121948</v>
      </c>
      <c r="F4237">
        <f t="shared" si="66"/>
        <v>4236</v>
      </c>
    </row>
    <row r="4238" spans="1:6" x14ac:dyDescent="0.25">
      <c r="A4238">
        <v>4873620</v>
      </c>
      <c r="B4238">
        <v>7045371</v>
      </c>
      <c r="C4238">
        <v>8014187</v>
      </c>
      <c r="D4238">
        <v>8121944</v>
      </c>
      <c r="F4238">
        <f t="shared" si="66"/>
        <v>4237</v>
      </c>
    </row>
    <row r="4239" spans="1:6" x14ac:dyDescent="0.25">
      <c r="A4239">
        <v>4873308</v>
      </c>
      <c r="B4239">
        <v>7045121</v>
      </c>
      <c r="C4239">
        <v>8014155</v>
      </c>
      <c r="D4239">
        <v>8121941</v>
      </c>
      <c r="F4239">
        <f t="shared" si="66"/>
        <v>4238</v>
      </c>
    </row>
    <row r="4240" spans="1:6" x14ac:dyDescent="0.25">
      <c r="A4240">
        <v>4872996</v>
      </c>
      <c r="B4240">
        <v>7044871</v>
      </c>
      <c r="C4240">
        <v>8014123</v>
      </c>
      <c r="D4240">
        <v>8121937</v>
      </c>
      <c r="F4240">
        <f t="shared" si="66"/>
        <v>4239</v>
      </c>
    </row>
    <row r="4241" spans="1:6" x14ac:dyDescent="0.25">
      <c r="A4241">
        <v>4872684</v>
      </c>
      <c r="B4241">
        <v>7044622</v>
      </c>
      <c r="C4241">
        <v>8014092</v>
      </c>
      <c r="D4241">
        <v>8121933</v>
      </c>
      <c r="F4241">
        <f t="shared" si="66"/>
        <v>4240</v>
      </c>
    </row>
    <row r="4242" spans="1:6" x14ac:dyDescent="0.25">
      <c r="A4242">
        <v>4872373</v>
      </c>
      <c r="B4242">
        <v>7044372</v>
      </c>
      <c r="C4242">
        <v>8014060</v>
      </c>
      <c r="D4242">
        <v>8121930</v>
      </c>
      <c r="F4242">
        <f t="shared" si="66"/>
        <v>4241</v>
      </c>
    </row>
    <row r="4243" spans="1:6" x14ac:dyDescent="0.25">
      <c r="A4243">
        <v>4872062</v>
      </c>
      <c r="B4243">
        <v>7044123</v>
      </c>
      <c r="C4243">
        <v>8014028</v>
      </c>
      <c r="D4243">
        <v>8121926</v>
      </c>
      <c r="F4243">
        <f t="shared" si="66"/>
        <v>4242</v>
      </c>
    </row>
    <row r="4244" spans="1:6" x14ac:dyDescent="0.25">
      <c r="A4244">
        <v>4871750</v>
      </c>
      <c r="B4244">
        <v>7043873</v>
      </c>
      <c r="C4244">
        <v>8013996</v>
      </c>
      <c r="D4244">
        <v>8121923</v>
      </c>
      <c r="F4244">
        <f t="shared" si="66"/>
        <v>4243</v>
      </c>
    </row>
    <row r="4245" spans="1:6" x14ac:dyDescent="0.25">
      <c r="A4245">
        <v>4871440</v>
      </c>
      <c r="B4245">
        <v>7043624</v>
      </c>
      <c r="C4245">
        <v>8013964</v>
      </c>
      <c r="D4245">
        <v>8121919</v>
      </c>
      <c r="F4245">
        <f t="shared" si="66"/>
        <v>4244</v>
      </c>
    </row>
    <row r="4246" spans="1:6" x14ac:dyDescent="0.25">
      <c r="A4246">
        <v>4871129</v>
      </c>
      <c r="B4246">
        <v>7043374</v>
      </c>
      <c r="C4246">
        <v>8013932</v>
      </c>
      <c r="D4246">
        <v>8121915</v>
      </c>
      <c r="F4246">
        <f t="shared" si="66"/>
        <v>4245</v>
      </c>
    </row>
    <row r="4247" spans="1:6" x14ac:dyDescent="0.25">
      <c r="A4247">
        <v>4870818</v>
      </c>
      <c r="B4247">
        <v>7043125</v>
      </c>
      <c r="C4247">
        <v>8013900</v>
      </c>
      <c r="D4247">
        <v>8121912</v>
      </c>
      <c r="F4247">
        <f t="shared" si="66"/>
        <v>4246</v>
      </c>
    </row>
    <row r="4248" spans="1:6" x14ac:dyDescent="0.25">
      <c r="A4248">
        <v>4870508</v>
      </c>
      <c r="B4248">
        <v>7042875</v>
      </c>
      <c r="C4248">
        <v>8013868</v>
      </c>
      <c r="D4248">
        <v>8121908</v>
      </c>
      <c r="F4248">
        <f t="shared" si="66"/>
        <v>4247</v>
      </c>
    </row>
    <row r="4249" spans="1:6" x14ac:dyDescent="0.25">
      <c r="A4249">
        <v>4870198</v>
      </c>
      <c r="B4249">
        <v>7042626</v>
      </c>
      <c r="C4249">
        <v>8013836</v>
      </c>
      <c r="D4249">
        <v>8121905</v>
      </c>
      <c r="F4249">
        <f t="shared" si="66"/>
        <v>4248</v>
      </c>
    </row>
    <row r="4250" spans="1:6" x14ac:dyDescent="0.25">
      <c r="A4250">
        <v>4869888</v>
      </c>
      <c r="B4250">
        <v>7042376</v>
      </c>
      <c r="C4250">
        <v>8013804</v>
      </c>
      <c r="D4250">
        <v>8121901</v>
      </c>
      <c r="F4250">
        <f t="shared" si="66"/>
        <v>4249</v>
      </c>
    </row>
    <row r="4251" spans="1:6" x14ac:dyDescent="0.25">
      <c r="A4251">
        <v>4869578</v>
      </c>
      <c r="B4251">
        <v>7042127</v>
      </c>
      <c r="C4251">
        <v>8013772</v>
      </c>
      <c r="D4251">
        <v>8121897</v>
      </c>
      <c r="F4251">
        <f t="shared" si="66"/>
        <v>4250</v>
      </c>
    </row>
    <row r="4252" spans="1:6" x14ac:dyDescent="0.25">
      <c r="A4252">
        <v>4869269</v>
      </c>
      <c r="B4252">
        <v>7041878</v>
      </c>
      <c r="C4252">
        <v>8013741</v>
      </c>
      <c r="D4252">
        <v>8121894</v>
      </c>
      <c r="F4252">
        <f t="shared" si="66"/>
        <v>4251</v>
      </c>
    </row>
    <row r="4253" spans="1:6" x14ac:dyDescent="0.25">
      <c r="A4253">
        <v>4868959</v>
      </c>
      <c r="B4253">
        <v>7041628</v>
      </c>
      <c r="C4253">
        <v>8013709</v>
      </c>
      <c r="D4253">
        <v>8121890</v>
      </c>
      <c r="F4253">
        <f t="shared" si="66"/>
        <v>4252</v>
      </c>
    </row>
    <row r="4254" spans="1:6" x14ac:dyDescent="0.25">
      <c r="A4254">
        <v>4868650</v>
      </c>
      <c r="B4254">
        <v>7041379</v>
      </c>
      <c r="C4254">
        <v>8013677</v>
      </c>
      <c r="D4254">
        <v>8121887</v>
      </c>
      <c r="F4254">
        <f t="shared" si="66"/>
        <v>4253</v>
      </c>
    </row>
    <row r="4255" spans="1:6" x14ac:dyDescent="0.25">
      <c r="A4255">
        <v>4868341</v>
      </c>
      <c r="B4255">
        <v>7041130</v>
      </c>
      <c r="C4255">
        <v>8013645</v>
      </c>
      <c r="D4255">
        <v>8121883</v>
      </c>
      <c r="F4255">
        <f t="shared" si="66"/>
        <v>4254</v>
      </c>
    </row>
    <row r="4256" spans="1:6" x14ac:dyDescent="0.25">
      <c r="A4256">
        <v>4868032</v>
      </c>
      <c r="B4256">
        <v>7040880</v>
      </c>
      <c r="C4256">
        <v>8013613</v>
      </c>
      <c r="D4256">
        <v>8121879</v>
      </c>
      <c r="F4256">
        <f t="shared" si="66"/>
        <v>4255</v>
      </c>
    </row>
    <row r="4257" spans="1:6" x14ac:dyDescent="0.25">
      <c r="A4257">
        <v>4867724</v>
      </c>
      <c r="B4257">
        <v>7040631</v>
      </c>
      <c r="C4257">
        <v>8013581</v>
      </c>
      <c r="D4257">
        <v>8121876</v>
      </c>
      <c r="F4257">
        <f t="shared" si="66"/>
        <v>4256</v>
      </c>
    </row>
    <row r="4258" spans="1:6" x14ac:dyDescent="0.25">
      <c r="A4258">
        <v>4867415</v>
      </c>
      <c r="B4258">
        <v>7040382</v>
      </c>
      <c r="C4258">
        <v>8013549</v>
      </c>
      <c r="D4258">
        <v>8121872</v>
      </c>
      <c r="F4258">
        <f t="shared" si="66"/>
        <v>4257</v>
      </c>
    </row>
    <row r="4259" spans="1:6" x14ac:dyDescent="0.25">
      <c r="A4259">
        <v>4867107</v>
      </c>
      <c r="B4259">
        <v>7040132</v>
      </c>
      <c r="C4259">
        <v>8013517</v>
      </c>
      <c r="D4259">
        <v>8121869</v>
      </c>
      <c r="F4259">
        <f t="shared" si="66"/>
        <v>4258</v>
      </c>
    </row>
    <row r="4260" spans="1:6" x14ac:dyDescent="0.25">
      <c r="A4260">
        <v>4866799</v>
      </c>
      <c r="B4260">
        <v>7039883</v>
      </c>
      <c r="C4260">
        <v>8013485</v>
      </c>
      <c r="D4260">
        <v>8121865</v>
      </c>
      <c r="F4260">
        <f t="shared" si="66"/>
        <v>4259</v>
      </c>
    </row>
    <row r="4261" spans="1:6" x14ac:dyDescent="0.25">
      <c r="A4261">
        <v>4866491</v>
      </c>
      <c r="B4261">
        <v>7039634</v>
      </c>
      <c r="C4261">
        <v>8013453</v>
      </c>
      <c r="D4261">
        <v>8121861</v>
      </c>
      <c r="F4261">
        <f t="shared" si="66"/>
        <v>4260</v>
      </c>
    </row>
    <row r="4262" spans="1:6" x14ac:dyDescent="0.25">
      <c r="A4262">
        <v>4866183</v>
      </c>
      <c r="B4262">
        <v>7039385</v>
      </c>
      <c r="C4262">
        <v>8013422</v>
      </c>
      <c r="D4262">
        <v>8121858</v>
      </c>
      <c r="F4262">
        <f t="shared" si="66"/>
        <v>4261</v>
      </c>
    </row>
    <row r="4263" spans="1:6" x14ac:dyDescent="0.25">
      <c r="A4263">
        <v>4865876</v>
      </c>
      <c r="B4263">
        <v>7039135</v>
      </c>
      <c r="C4263">
        <v>8013390</v>
      </c>
      <c r="D4263">
        <v>8121854</v>
      </c>
      <c r="F4263">
        <f t="shared" si="66"/>
        <v>4262</v>
      </c>
    </row>
    <row r="4264" spans="1:6" x14ac:dyDescent="0.25">
      <c r="A4264">
        <v>4865569</v>
      </c>
      <c r="B4264">
        <v>7038886</v>
      </c>
      <c r="C4264">
        <v>8013358</v>
      </c>
      <c r="D4264">
        <v>8121851</v>
      </c>
      <c r="F4264">
        <f t="shared" si="66"/>
        <v>4263</v>
      </c>
    </row>
    <row r="4265" spans="1:6" x14ac:dyDescent="0.25">
      <c r="A4265">
        <v>4865261</v>
      </c>
      <c r="B4265">
        <v>7038637</v>
      </c>
      <c r="C4265">
        <v>8013326</v>
      </c>
      <c r="D4265">
        <v>8121847</v>
      </c>
      <c r="F4265">
        <f t="shared" si="66"/>
        <v>4264</v>
      </c>
    </row>
    <row r="4266" spans="1:6" x14ac:dyDescent="0.25">
      <c r="A4266">
        <v>4864954</v>
      </c>
      <c r="B4266">
        <v>7038388</v>
      </c>
      <c r="C4266">
        <v>8013294</v>
      </c>
      <c r="D4266">
        <v>8121843</v>
      </c>
      <c r="F4266">
        <f t="shared" si="66"/>
        <v>4265</v>
      </c>
    </row>
    <row r="4267" spans="1:6" x14ac:dyDescent="0.25">
      <c r="A4267">
        <v>4864648</v>
      </c>
      <c r="B4267">
        <v>7038139</v>
      </c>
      <c r="C4267">
        <v>8013262</v>
      </c>
      <c r="D4267">
        <v>8121840</v>
      </c>
      <c r="F4267">
        <f t="shared" si="66"/>
        <v>4266</v>
      </c>
    </row>
    <row r="4268" spans="1:6" x14ac:dyDescent="0.25">
      <c r="A4268">
        <v>4864341</v>
      </c>
      <c r="B4268">
        <v>7037889</v>
      </c>
      <c r="C4268">
        <v>8013230</v>
      </c>
      <c r="D4268">
        <v>8121836</v>
      </c>
      <c r="F4268">
        <f t="shared" si="66"/>
        <v>4267</v>
      </c>
    </row>
    <row r="4269" spans="1:6" x14ac:dyDescent="0.25">
      <c r="A4269">
        <v>4864035</v>
      </c>
      <c r="B4269">
        <v>7037640</v>
      </c>
      <c r="C4269">
        <v>8013198</v>
      </c>
      <c r="D4269">
        <v>8121833</v>
      </c>
      <c r="F4269">
        <f t="shared" si="66"/>
        <v>4268</v>
      </c>
    </row>
    <row r="4270" spans="1:6" x14ac:dyDescent="0.25">
      <c r="A4270">
        <v>4863728</v>
      </c>
      <c r="B4270">
        <v>7037391</v>
      </c>
      <c r="C4270">
        <v>8013166</v>
      </c>
      <c r="D4270">
        <v>8121829</v>
      </c>
      <c r="F4270">
        <f t="shared" si="66"/>
        <v>4269</v>
      </c>
    </row>
    <row r="4271" spans="1:6" x14ac:dyDescent="0.25">
      <c r="A4271">
        <v>4863422</v>
      </c>
      <c r="B4271">
        <v>7037142</v>
      </c>
      <c r="C4271">
        <v>8013134</v>
      </c>
      <c r="D4271">
        <v>8121825</v>
      </c>
      <c r="F4271">
        <f t="shared" si="66"/>
        <v>4270</v>
      </c>
    </row>
    <row r="4272" spans="1:6" x14ac:dyDescent="0.25">
      <c r="A4272">
        <v>4863117</v>
      </c>
      <c r="B4272">
        <v>7036893</v>
      </c>
      <c r="C4272">
        <v>8013102</v>
      </c>
      <c r="D4272">
        <v>8121822</v>
      </c>
      <c r="F4272">
        <f t="shared" si="66"/>
        <v>4271</v>
      </c>
    </row>
    <row r="4273" spans="1:6" x14ac:dyDescent="0.25">
      <c r="A4273">
        <v>4862811</v>
      </c>
      <c r="B4273">
        <v>7036644</v>
      </c>
      <c r="C4273">
        <v>8013071</v>
      </c>
      <c r="D4273">
        <v>8121818</v>
      </c>
      <c r="F4273">
        <f t="shared" si="66"/>
        <v>4272</v>
      </c>
    </row>
    <row r="4274" spans="1:6" x14ac:dyDescent="0.25">
      <c r="A4274">
        <v>4862505</v>
      </c>
      <c r="B4274">
        <v>7036395</v>
      </c>
      <c r="C4274">
        <v>8013039</v>
      </c>
      <c r="D4274">
        <v>8121815</v>
      </c>
      <c r="F4274">
        <f t="shared" si="66"/>
        <v>4273</v>
      </c>
    </row>
    <row r="4275" spans="1:6" x14ac:dyDescent="0.25">
      <c r="A4275">
        <v>4862200</v>
      </c>
      <c r="B4275">
        <v>7036146</v>
      </c>
      <c r="C4275">
        <v>8013007</v>
      </c>
      <c r="D4275">
        <v>8121811</v>
      </c>
      <c r="F4275">
        <f t="shared" si="66"/>
        <v>4274</v>
      </c>
    </row>
    <row r="4276" spans="1:6" x14ac:dyDescent="0.25">
      <c r="A4276">
        <v>4861895</v>
      </c>
      <c r="B4276">
        <v>7035897</v>
      </c>
      <c r="C4276">
        <v>8012975</v>
      </c>
      <c r="D4276">
        <v>8121808</v>
      </c>
      <c r="F4276">
        <f t="shared" si="66"/>
        <v>4275</v>
      </c>
    </row>
    <row r="4277" spans="1:6" x14ac:dyDescent="0.25">
      <c r="A4277">
        <v>4861590</v>
      </c>
      <c r="B4277">
        <v>7035648</v>
      </c>
      <c r="C4277">
        <v>8012943</v>
      </c>
      <c r="D4277">
        <v>8121804</v>
      </c>
      <c r="F4277">
        <f t="shared" si="66"/>
        <v>4276</v>
      </c>
    </row>
    <row r="4278" spans="1:6" x14ac:dyDescent="0.25">
      <c r="A4278">
        <v>4861285</v>
      </c>
      <c r="B4278">
        <v>7035399</v>
      </c>
      <c r="C4278">
        <v>8012911</v>
      </c>
      <c r="D4278">
        <v>8121800</v>
      </c>
      <c r="F4278">
        <f t="shared" si="66"/>
        <v>4277</v>
      </c>
    </row>
    <row r="4279" spans="1:6" x14ac:dyDescent="0.25">
      <c r="A4279">
        <v>4860981</v>
      </c>
      <c r="B4279">
        <v>7035150</v>
      </c>
      <c r="C4279">
        <v>8012879</v>
      </c>
      <c r="D4279">
        <v>8121797</v>
      </c>
      <c r="F4279">
        <f t="shared" si="66"/>
        <v>4278</v>
      </c>
    </row>
    <row r="4280" spans="1:6" x14ac:dyDescent="0.25">
      <c r="A4280">
        <v>4860676</v>
      </c>
      <c r="B4280">
        <v>7034901</v>
      </c>
      <c r="C4280">
        <v>8012847</v>
      </c>
      <c r="D4280">
        <v>8121793</v>
      </c>
      <c r="F4280">
        <f t="shared" si="66"/>
        <v>4279</v>
      </c>
    </row>
    <row r="4281" spans="1:6" x14ac:dyDescent="0.25">
      <c r="A4281">
        <v>4860372</v>
      </c>
      <c r="B4281">
        <v>7034652</v>
      </c>
      <c r="C4281">
        <v>8012815</v>
      </c>
      <c r="D4281">
        <v>8121790</v>
      </c>
      <c r="F4281">
        <f t="shared" si="66"/>
        <v>4280</v>
      </c>
    </row>
    <row r="4282" spans="1:6" x14ac:dyDescent="0.25">
      <c r="A4282">
        <v>4860068</v>
      </c>
      <c r="B4282">
        <v>7034403</v>
      </c>
      <c r="C4282">
        <v>8012783</v>
      </c>
      <c r="D4282">
        <v>8121786</v>
      </c>
      <c r="F4282">
        <f t="shared" si="66"/>
        <v>4281</v>
      </c>
    </row>
    <row r="4283" spans="1:6" x14ac:dyDescent="0.25">
      <c r="A4283">
        <v>4859764</v>
      </c>
      <c r="B4283">
        <v>7034154</v>
      </c>
      <c r="C4283">
        <v>8012752</v>
      </c>
      <c r="D4283">
        <v>8121782</v>
      </c>
      <c r="F4283">
        <f t="shared" si="66"/>
        <v>4282</v>
      </c>
    </row>
    <row r="4284" spans="1:6" x14ac:dyDescent="0.25">
      <c r="A4284">
        <v>4859460</v>
      </c>
      <c r="B4284">
        <v>7033906</v>
      </c>
      <c r="C4284">
        <v>8012720</v>
      </c>
      <c r="D4284">
        <v>8121779</v>
      </c>
      <c r="F4284">
        <f t="shared" si="66"/>
        <v>4283</v>
      </c>
    </row>
    <row r="4285" spans="1:6" x14ac:dyDescent="0.25">
      <c r="A4285">
        <v>4859157</v>
      </c>
      <c r="B4285">
        <v>7033657</v>
      </c>
      <c r="C4285">
        <v>8012688</v>
      </c>
      <c r="D4285">
        <v>8121775</v>
      </c>
      <c r="F4285">
        <f t="shared" si="66"/>
        <v>4284</v>
      </c>
    </row>
    <row r="4286" spans="1:6" x14ac:dyDescent="0.25">
      <c r="A4286">
        <v>4858854</v>
      </c>
      <c r="B4286">
        <v>7033408</v>
      </c>
      <c r="C4286">
        <v>8012656</v>
      </c>
      <c r="D4286">
        <v>8121772</v>
      </c>
      <c r="F4286">
        <f t="shared" si="66"/>
        <v>4285</v>
      </c>
    </row>
    <row r="4287" spans="1:6" x14ac:dyDescent="0.25">
      <c r="A4287">
        <v>4858551</v>
      </c>
      <c r="B4287">
        <v>7033159</v>
      </c>
      <c r="C4287">
        <v>8012624</v>
      </c>
      <c r="D4287">
        <v>8121768</v>
      </c>
      <c r="F4287">
        <f t="shared" si="66"/>
        <v>4286</v>
      </c>
    </row>
    <row r="4288" spans="1:6" x14ac:dyDescent="0.25">
      <c r="A4288">
        <v>4858248</v>
      </c>
      <c r="B4288">
        <v>7032910</v>
      </c>
      <c r="C4288">
        <v>8012592</v>
      </c>
      <c r="D4288">
        <v>8121764</v>
      </c>
      <c r="F4288">
        <f t="shared" si="66"/>
        <v>4287</v>
      </c>
    </row>
    <row r="4289" spans="1:6" x14ac:dyDescent="0.25">
      <c r="A4289">
        <v>4857945</v>
      </c>
      <c r="B4289">
        <v>7032661</v>
      </c>
      <c r="C4289">
        <v>8012560</v>
      </c>
      <c r="D4289">
        <v>8121761</v>
      </c>
      <c r="F4289">
        <f t="shared" si="66"/>
        <v>4288</v>
      </c>
    </row>
    <row r="4290" spans="1:6" x14ac:dyDescent="0.25">
      <c r="A4290">
        <v>4857642</v>
      </c>
      <c r="B4290">
        <v>7032413</v>
      </c>
      <c r="C4290">
        <v>8012528</v>
      </c>
      <c r="D4290">
        <v>8121757</v>
      </c>
      <c r="F4290">
        <f t="shared" si="66"/>
        <v>4289</v>
      </c>
    </row>
    <row r="4291" spans="1:6" x14ac:dyDescent="0.25">
      <c r="A4291">
        <v>4857340</v>
      </c>
      <c r="B4291">
        <v>7032164</v>
      </c>
      <c r="C4291">
        <v>8012496</v>
      </c>
      <c r="D4291">
        <v>8121754</v>
      </c>
      <c r="F4291">
        <f t="shared" si="66"/>
        <v>4290</v>
      </c>
    </row>
    <row r="4292" spans="1:6" x14ac:dyDescent="0.25">
      <c r="A4292">
        <v>4857038</v>
      </c>
      <c r="B4292">
        <v>7031915</v>
      </c>
      <c r="C4292">
        <v>8012464</v>
      </c>
      <c r="D4292">
        <v>8121750</v>
      </c>
      <c r="F4292">
        <f t="shared" ref="F4292:F4355" si="67">F4291+1</f>
        <v>4291</v>
      </c>
    </row>
    <row r="4293" spans="1:6" x14ac:dyDescent="0.25">
      <c r="A4293">
        <v>4856736</v>
      </c>
      <c r="B4293">
        <v>7031666</v>
      </c>
      <c r="C4293">
        <v>8012433</v>
      </c>
      <c r="D4293">
        <v>8121747</v>
      </c>
      <c r="F4293">
        <f t="shared" si="67"/>
        <v>4292</v>
      </c>
    </row>
    <row r="4294" spans="1:6" x14ac:dyDescent="0.25">
      <c r="A4294">
        <v>4856434</v>
      </c>
      <c r="B4294">
        <v>7031418</v>
      </c>
      <c r="C4294">
        <v>8012401</v>
      </c>
      <c r="D4294">
        <v>8121743</v>
      </c>
      <c r="F4294">
        <f t="shared" si="67"/>
        <v>4293</v>
      </c>
    </row>
    <row r="4295" spans="1:6" x14ac:dyDescent="0.25">
      <c r="A4295">
        <v>4856132</v>
      </c>
      <c r="B4295">
        <v>7031169</v>
      </c>
      <c r="C4295">
        <v>8012369</v>
      </c>
      <c r="D4295">
        <v>8121739</v>
      </c>
      <c r="F4295">
        <f t="shared" si="67"/>
        <v>4294</v>
      </c>
    </row>
    <row r="4296" spans="1:6" x14ac:dyDescent="0.25">
      <c r="A4296">
        <v>4855831</v>
      </c>
      <c r="B4296">
        <v>7030920</v>
      </c>
      <c r="C4296">
        <v>8012337</v>
      </c>
      <c r="D4296">
        <v>8121736</v>
      </c>
      <c r="F4296">
        <f t="shared" si="67"/>
        <v>4295</v>
      </c>
    </row>
    <row r="4297" spans="1:6" x14ac:dyDescent="0.25">
      <c r="A4297">
        <v>4855529</v>
      </c>
      <c r="B4297">
        <v>7030672</v>
      </c>
      <c r="C4297">
        <v>8012305</v>
      </c>
      <c r="D4297">
        <v>8121732</v>
      </c>
      <c r="F4297">
        <f t="shared" si="67"/>
        <v>4296</v>
      </c>
    </row>
    <row r="4298" spans="1:6" x14ac:dyDescent="0.25">
      <c r="A4298">
        <v>4855228</v>
      </c>
      <c r="B4298">
        <v>7030423</v>
      </c>
      <c r="C4298">
        <v>8012273</v>
      </c>
      <c r="D4298">
        <v>8121729</v>
      </c>
      <c r="F4298">
        <f t="shared" si="67"/>
        <v>4297</v>
      </c>
    </row>
    <row r="4299" spans="1:6" x14ac:dyDescent="0.25">
      <c r="A4299">
        <v>4854927</v>
      </c>
      <c r="B4299">
        <v>7030174</v>
      </c>
      <c r="C4299">
        <v>8012241</v>
      </c>
      <c r="D4299">
        <v>8121725</v>
      </c>
      <c r="F4299">
        <f t="shared" si="67"/>
        <v>4298</v>
      </c>
    </row>
    <row r="4300" spans="1:6" x14ac:dyDescent="0.25">
      <c r="A4300">
        <v>4854626</v>
      </c>
      <c r="B4300">
        <v>7029926</v>
      </c>
      <c r="C4300">
        <v>8012209</v>
      </c>
      <c r="D4300">
        <v>8121721</v>
      </c>
      <c r="F4300">
        <f t="shared" si="67"/>
        <v>4299</v>
      </c>
    </row>
    <row r="4301" spans="1:6" x14ac:dyDescent="0.25">
      <c r="A4301">
        <v>4854326</v>
      </c>
      <c r="B4301">
        <v>7029677</v>
      </c>
      <c r="C4301">
        <v>8012177</v>
      </c>
      <c r="D4301">
        <v>8121718</v>
      </c>
      <c r="F4301">
        <f t="shared" si="67"/>
        <v>4300</v>
      </c>
    </row>
    <row r="4302" spans="1:6" x14ac:dyDescent="0.25">
      <c r="A4302">
        <v>4854025</v>
      </c>
      <c r="B4302">
        <v>7029429</v>
      </c>
      <c r="C4302">
        <v>8012145</v>
      </c>
      <c r="D4302">
        <v>8121714</v>
      </c>
      <c r="F4302">
        <f t="shared" si="67"/>
        <v>4301</v>
      </c>
    </row>
    <row r="4303" spans="1:6" x14ac:dyDescent="0.25">
      <c r="A4303">
        <v>4853725</v>
      </c>
      <c r="B4303">
        <v>7029180</v>
      </c>
      <c r="C4303">
        <v>8012114</v>
      </c>
      <c r="D4303">
        <v>8121711</v>
      </c>
      <c r="F4303">
        <f t="shared" si="67"/>
        <v>4302</v>
      </c>
    </row>
    <row r="4304" spans="1:6" x14ac:dyDescent="0.25">
      <c r="A4304">
        <v>4853425</v>
      </c>
      <c r="B4304">
        <v>7028932</v>
      </c>
      <c r="C4304">
        <v>8012082</v>
      </c>
      <c r="D4304">
        <v>8121707</v>
      </c>
      <c r="F4304">
        <f t="shared" si="67"/>
        <v>4303</v>
      </c>
    </row>
    <row r="4305" spans="1:6" x14ac:dyDescent="0.25">
      <c r="A4305">
        <v>4853125</v>
      </c>
      <c r="B4305">
        <v>7028683</v>
      </c>
      <c r="C4305">
        <v>8012050</v>
      </c>
      <c r="D4305">
        <v>8121704</v>
      </c>
      <c r="F4305">
        <f t="shared" si="67"/>
        <v>4304</v>
      </c>
    </row>
    <row r="4306" spans="1:6" x14ac:dyDescent="0.25">
      <c r="A4306">
        <v>4852826</v>
      </c>
      <c r="B4306">
        <v>7028435</v>
      </c>
      <c r="C4306">
        <v>8012018</v>
      </c>
      <c r="D4306">
        <v>8121700</v>
      </c>
      <c r="F4306">
        <f t="shared" si="67"/>
        <v>4305</v>
      </c>
    </row>
    <row r="4307" spans="1:6" x14ac:dyDescent="0.25">
      <c r="A4307">
        <v>4852526</v>
      </c>
      <c r="B4307">
        <v>7028186</v>
      </c>
      <c r="C4307">
        <v>8011986</v>
      </c>
      <c r="D4307">
        <v>8121696</v>
      </c>
      <c r="F4307">
        <f t="shared" si="67"/>
        <v>4306</v>
      </c>
    </row>
    <row r="4308" spans="1:6" x14ac:dyDescent="0.25">
      <c r="A4308">
        <v>4852227</v>
      </c>
      <c r="B4308">
        <v>7027938</v>
      </c>
      <c r="C4308">
        <v>8011954</v>
      </c>
      <c r="D4308">
        <v>8121693</v>
      </c>
      <c r="F4308">
        <f t="shared" si="67"/>
        <v>4307</v>
      </c>
    </row>
    <row r="4309" spans="1:6" x14ac:dyDescent="0.25">
      <c r="A4309">
        <v>4851928</v>
      </c>
      <c r="B4309">
        <v>7027689</v>
      </c>
      <c r="C4309">
        <v>8011922</v>
      </c>
      <c r="D4309">
        <v>8121689</v>
      </c>
      <c r="F4309">
        <f t="shared" si="67"/>
        <v>4308</v>
      </c>
    </row>
    <row r="4310" spans="1:6" x14ac:dyDescent="0.25">
      <c r="A4310">
        <v>4851629</v>
      </c>
      <c r="B4310">
        <v>7027441</v>
      </c>
      <c r="C4310">
        <v>8011890</v>
      </c>
      <c r="D4310">
        <v>8121686</v>
      </c>
      <c r="F4310">
        <f t="shared" si="67"/>
        <v>4309</v>
      </c>
    </row>
    <row r="4311" spans="1:6" x14ac:dyDescent="0.25">
      <c r="A4311">
        <v>4851330</v>
      </c>
      <c r="B4311">
        <v>7027192</v>
      </c>
      <c r="C4311">
        <v>8011858</v>
      </c>
      <c r="D4311">
        <v>8121682</v>
      </c>
      <c r="F4311">
        <f t="shared" si="67"/>
        <v>4310</v>
      </c>
    </row>
    <row r="4312" spans="1:6" x14ac:dyDescent="0.25">
      <c r="A4312">
        <v>4851031</v>
      </c>
      <c r="B4312">
        <v>7026944</v>
      </c>
      <c r="C4312">
        <v>8011826</v>
      </c>
      <c r="D4312">
        <v>8121678</v>
      </c>
      <c r="F4312">
        <f t="shared" si="67"/>
        <v>4311</v>
      </c>
    </row>
    <row r="4313" spans="1:6" x14ac:dyDescent="0.25">
      <c r="A4313">
        <v>4850733</v>
      </c>
      <c r="B4313">
        <v>7026695</v>
      </c>
      <c r="C4313">
        <v>8011795</v>
      </c>
      <c r="D4313">
        <v>8121675</v>
      </c>
      <c r="F4313">
        <f t="shared" si="67"/>
        <v>4312</v>
      </c>
    </row>
    <row r="4314" spans="1:6" x14ac:dyDescent="0.25">
      <c r="A4314">
        <v>4850435</v>
      </c>
      <c r="B4314">
        <v>7026447</v>
      </c>
      <c r="C4314">
        <v>8011763</v>
      </c>
      <c r="D4314">
        <v>8121671</v>
      </c>
      <c r="F4314">
        <f t="shared" si="67"/>
        <v>4313</v>
      </c>
    </row>
    <row r="4315" spans="1:6" x14ac:dyDescent="0.25">
      <c r="A4315">
        <v>4850137</v>
      </c>
      <c r="B4315">
        <v>7026199</v>
      </c>
      <c r="C4315">
        <v>8011731</v>
      </c>
      <c r="D4315">
        <v>8121668</v>
      </c>
      <c r="F4315">
        <f t="shared" si="67"/>
        <v>4314</v>
      </c>
    </row>
    <row r="4316" spans="1:6" x14ac:dyDescent="0.25">
      <c r="A4316">
        <v>4849839</v>
      </c>
      <c r="B4316">
        <v>7025950</v>
      </c>
      <c r="C4316">
        <v>8011699</v>
      </c>
      <c r="D4316">
        <v>8121664</v>
      </c>
      <c r="F4316">
        <f t="shared" si="67"/>
        <v>4315</v>
      </c>
    </row>
    <row r="4317" spans="1:6" x14ac:dyDescent="0.25">
      <c r="A4317">
        <v>4849541</v>
      </c>
      <c r="B4317">
        <v>7025702</v>
      </c>
      <c r="C4317">
        <v>8011667</v>
      </c>
      <c r="D4317">
        <v>8121661</v>
      </c>
      <c r="F4317">
        <f t="shared" si="67"/>
        <v>4316</v>
      </c>
    </row>
    <row r="4318" spans="1:6" x14ac:dyDescent="0.25">
      <c r="A4318">
        <v>4849243</v>
      </c>
      <c r="B4318">
        <v>7025454</v>
      </c>
      <c r="C4318">
        <v>8011635</v>
      </c>
      <c r="D4318">
        <v>8121657</v>
      </c>
      <c r="F4318">
        <f t="shared" si="67"/>
        <v>4317</v>
      </c>
    </row>
    <row r="4319" spans="1:6" x14ac:dyDescent="0.25">
      <c r="A4319">
        <v>4848946</v>
      </c>
      <c r="B4319">
        <v>7025205</v>
      </c>
      <c r="C4319">
        <v>8011603</v>
      </c>
      <c r="D4319">
        <v>8121653</v>
      </c>
      <c r="F4319">
        <f t="shared" si="67"/>
        <v>4318</v>
      </c>
    </row>
    <row r="4320" spans="1:6" x14ac:dyDescent="0.25">
      <c r="A4320">
        <v>4848649</v>
      </c>
      <c r="B4320">
        <v>7024957</v>
      </c>
      <c r="C4320">
        <v>8011571</v>
      </c>
      <c r="D4320">
        <v>8121650</v>
      </c>
      <c r="F4320">
        <f t="shared" si="67"/>
        <v>4319</v>
      </c>
    </row>
    <row r="4321" spans="1:6" x14ac:dyDescent="0.25">
      <c r="A4321">
        <v>4848352</v>
      </c>
      <c r="B4321">
        <v>7024709</v>
      </c>
      <c r="C4321">
        <v>8011539</v>
      </c>
      <c r="D4321">
        <v>8121646</v>
      </c>
      <c r="F4321">
        <f t="shared" si="67"/>
        <v>4320</v>
      </c>
    </row>
    <row r="4322" spans="1:6" x14ac:dyDescent="0.25">
      <c r="A4322">
        <v>4848055</v>
      </c>
      <c r="B4322">
        <v>7024461</v>
      </c>
      <c r="C4322">
        <v>8011508</v>
      </c>
      <c r="D4322">
        <v>8121643</v>
      </c>
      <c r="F4322">
        <f t="shared" si="67"/>
        <v>4321</v>
      </c>
    </row>
    <row r="4323" spans="1:6" x14ac:dyDescent="0.25">
      <c r="A4323">
        <v>4847758</v>
      </c>
      <c r="B4323">
        <v>7024212</v>
      </c>
      <c r="C4323">
        <v>8011476</v>
      </c>
      <c r="D4323">
        <v>8121639</v>
      </c>
      <c r="F4323">
        <f t="shared" si="67"/>
        <v>4322</v>
      </c>
    </row>
    <row r="4324" spans="1:6" x14ac:dyDescent="0.25">
      <c r="A4324">
        <v>4847462</v>
      </c>
      <c r="B4324">
        <v>7023964</v>
      </c>
      <c r="C4324">
        <v>8011444</v>
      </c>
      <c r="D4324">
        <v>8121636</v>
      </c>
      <c r="F4324">
        <f t="shared" si="67"/>
        <v>4323</v>
      </c>
    </row>
    <row r="4325" spans="1:6" x14ac:dyDescent="0.25">
      <c r="A4325">
        <v>4847166</v>
      </c>
      <c r="B4325">
        <v>7023716</v>
      </c>
      <c r="C4325">
        <v>8011412</v>
      </c>
      <c r="D4325">
        <v>8121632</v>
      </c>
      <c r="F4325">
        <f t="shared" si="67"/>
        <v>4324</v>
      </c>
    </row>
    <row r="4326" spans="1:6" x14ac:dyDescent="0.25">
      <c r="A4326">
        <v>4846870</v>
      </c>
      <c r="B4326">
        <v>7023468</v>
      </c>
      <c r="C4326">
        <v>8011380</v>
      </c>
      <c r="D4326">
        <v>8121628</v>
      </c>
      <c r="F4326">
        <f t="shared" si="67"/>
        <v>4325</v>
      </c>
    </row>
    <row r="4327" spans="1:6" x14ac:dyDescent="0.25">
      <c r="A4327">
        <v>4846574</v>
      </c>
      <c r="B4327">
        <v>7023220</v>
      </c>
      <c r="C4327">
        <v>8011348</v>
      </c>
      <c r="D4327">
        <v>8121625</v>
      </c>
      <c r="F4327">
        <f t="shared" si="67"/>
        <v>4326</v>
      </c>
    </row>
    <row r="4328" spans="1:6" x14ac:dyDescent="0.25">
      <c r="A4328">
        <v>4846278</v>
      </c>
      <c r="B4328">
        <v>7022971</v>
      </c>
      <c r="C4328">
        <v>8011316</v>
      </c>
      <c r="D4328">
        <v>8121621</v>
      </c>
      <c r="F4328">
        <f t="shared" si="67"/>
        <v>4327</v>
      </c>
    </row>
    <row r="4329" spans="1:6" x14ac:dyDescent="0.25">
      <c r="A4329">
        <v>4845982</v>
      </c>
      <c r="B4329">
        <v>7022723</v>
      </c>
      <c r="C4329">
        <v>8011284</v>
      </c>
      <c r="D4329">
        <v>8121618</v>
      </c>
      <c r="F4329">
        <f t="shared" si="67"/>
        <v>4328</v>
      </c>
    </row>
    <row r="4330" spans="1:6" x14ac:dyDescent="0.25">
      <c r="A4330">
        <v>4845687</v>
      </c>
      <c r="B4330">
        <v>7022475</v>
      </c>
      <c r="C4330">
        <v>8011252</v>
      </c>
      <c r="D4330">
        <v>8121614</v>
      </c>
      <c r="F4330">
        <f t="shared" si="67"/>
        <v>4329</v>
      </c>
    </row>
    <row r="4331" spans="1:6" x14ac:dyDescent="0.25">
      <c r="A4331">
        <v>4845392</v>
      </c>
      <c r="B4331">
        <v>7022227</v>
      </c>
      <c r="C4331">
        <v>8011220</v>
      </c>
      <c r="D4331">
        <v>8121611</v>
      </c>
      <c r="F4331">
        <f t="shared" si="67"/>
        <v>4330</v>
      </c>
    </row>
    <row r="4332" spans="1:6" x14ac:dyDescent="0.25">
      <c r="A4332">
        <v>4845097</v>
      </c>
      <c r="B4332">
        <v>7021979</v>
      </c>
      <c r="C4332">
        <v>8011189</v>
      </c>
      <c r="D4332">
        <v>8121607</v>
      </c>
      <c r="F4332">
        <f t="shared" si="67"/>
        <v>4331</v>
      </c>
    </row>
    <row r="4333" spans="1:6" x14ac:dyDescent="0.25">
      <c r="A4333">
        <v>4844802</v>
      </c>
      <c r="B4333">
        <v>7021731</v>
      </c>
      <c r="C4333">
        <v>8011157</v>
      </c>
      <c r="D4333">
        <v>8121603</v>
      </c>
      <c r="F4333">
        <f t="shared" si="67"/>
        <v>4332</v>
      </c>
    </row>
    <row r="4334" spans="1:6" x14ac:dyDescent="0.25">
      <c r="A4334">
        <v>4844507</v>
      </c>
      <c r="B4334">
        <v>7021483</v>
      </c>
      <c r="C4334">
        <v>8011125</v>
      </c>
      <c r="D4334">
        <v>8121600</v>
      </c>
      <c r="F4334">
        <f t="shared" si="67"/>
        <v>4333</v>
      </c>
    </row>
    <row r="4335" spans="1:6" x14ac:dyDescent="0.25">
      <c r="A4335">
        <v>4844213</v>
      </c>
      <c r="B4335">
        <v>7021235</v>
      </c>
      <c r="C4335">
        <v>8011093</v>
      </c>
      <c r="D4335">
        <v>8121596</v>
      </c>
      <c r="F4335">
        <f t="shared" si="67"/>
        <v>4334</v>
      </c>
    </row>
    <row r="4336" spans="1:6" x14ac:dyDescent="0.25">
      <c r="A4336">
        <v>4843918</v>
      </c>
      <c r="B4336">
        <v>7020987</v>
      </c>
      <c r="C4336">
        <v>8011061</v>
      </c>
      <c r="D4336">
        <v>8121593</v>
      </c>
      <c r="F4336">
        <f t="shared" si="67"/>
        <v>4335</v>
      </c>
    </row>
    <row r="4337" spans="1:6" x14ac:dyDescent="0.25">
      <c r="A4337">
        <v>4843624</v>
      </c>
      <c r="B4337">
        <v>7020739</v>
      </c>
      <c r="C4337">
        <v>8011029</v>
      </c>
      <c r="D4337">
        <v>8121589</v>
      </c>
      <c r="F4337">
        <f t="shared" si="67"/>
        <v>4336</v>
      </c>
    </row>
    <row r="4338" spans="1:6" x14ac:dyDescent="0.25">
      <c r="A4338">
        <v>4843330</v>
      </c>
      <c r="B4338">
        <v>7020491</v>
      </c>
      <c r="C4338">
        <v>8010997</v>
      </c>
      <c r="D4338">
        <v>8121586</v>
      </c>
      <c r="F4338">
        <f t="shared" si="67"/>
        <v>4337</v>
      </c>
    </row>
    <row r="4339" spans="1:6" x14ac:dyDescent="0.25">
      <c r="A4339">
        <v>4843036</v>
      </c>
      <c r="B4339">
        <v>7020243</v>
      </c>
      <c r="C4339">
        <v>8010965</v>
      </c>
      <c r="D4339">
        <v>8121582</v>
      </c>
      <c r="F4339">
        <f t="shared" si="67"/>
        <v>4338</v>
      </c>
    </row>
    <row r="4340" spans="1:6" x14ac:dyDescent="0.25">
      <c r="A4340">
        <v>4842743</v>
      </c>
      <c r="B4340">
        <v>7019995</v>
      </c>
      <c r="C4340">
        <v>8010933</v>
      </c>
      <c r="D4340">
        <v>8121578</v>
      </c>
      <c r="F4340">
        <f t="shared" si="67"/>
        <v>4339</v>
      </c>
    </row>
    <row r="4341" spans="1:6" x14ac:dyDescent="0.25">
      <c r="A4341">
        <v>4842449</v>
      </c>
      <c r="B4341">
        <v>7019747</v>
      </c>
      <c r="C4341">
        <v>8010902</v>
      </c>
      <c r="D4341">
        <v>8121575</v>
      </c>
      <c r="F4341">
        <f t="shared" si="67"/>
        <v>4340</v>
      </c>
    </row>
    <row r="4342" spans="1:6" x14ac:dyDescent="0.25">
      <c r="A4342">
        <v>4842156</v>
      </c>
      <c r="B4342">
        <v>7019499</v>
      </c>
      <c r="C4342">
        <v>8010870</v>
      </c>
      <c r="D4342">
        <v>8121571</v>
      </c>
      <c r="F4342">
        <f t="shared" si="67"/>
        <v>4341</v>
      </c>
    </row>
    <row r="4343" spans="1:6" x14ac:dyDescent="0.25">
      <c r="A4343">
        <v>4841863</v>
      </c>
      <c r="B4343">
        <v>7019251</v>
      </c>
      <c r="C4343">
        <v>8010838</v>
      </c>
      <c r="D4343">
        <v>8121568</v>
      </c>
      <c r="F4343">
        <f t="shared" si="67"/>
        <v>4342</v>
      </c>
    </row>
    <row r="4344" spans="1:6" x14ac:dyDescent="0.25">
      <c r="A4344">
        <v>4841570</v>
      </c>
      <c r="B4344">
        <v>7019003</v>
      </c>
      <c r="C4344">
        <v>8010806</v>
      </c>
      <c r="D4344">
        <v>8121564</v>
      </c>
      <c r="F4344">
        <f t="shared" si="67"/>
        <v>4343</v>
      </c>
    </row>
    <row r="4345" spans="1:6" x14ac:dyDescent="0.25">
      <c r="A4345">
        <v>4841277</v>
      </c>
      <c r="B4345">
        <v>7018755</v>
      </c>
      <c r="C4345">
        <v>8010774</v>
      </c>
      <c r="D4345">
        <v>8121561</v>
      </c>
      <c r="F4345">
        <f t="shared" si="67"/>
        <v>4344</v>
      </c>
    </row>
    <row r="4346" spans="1:6" x14ac:dyDescent="0.25">
      <c r="A4346">
        <v>4840985</v>
      </c>
      <c r="B4346">
        <v>7018507</v>
      </c>
      <c r="C4346">
        <v>8010742</v>
      </c>
      <c r="D4346">
        <v>8121557</v>
      </c>
      <c r="F4346">
        <f t="shared" si="67"/>
        <v>4345</v>
      </c>
    </row>
    <row r="4347" spans="1:6" x14ac:dyDescent="0.25">
      <c r="A4347">
        <v>4840692</v>
      </c>
      <c r="B4347">
        <v>7018260</v>
      </c>
      <c r="C4347">
        <v>8010710</v>
      </c>
      <c r="D4347">
        <v>8121553</v>
      </c>
      <c r="F4347">
        <f t="shared" si="67"/>
        <v>4346</v>
      </c>
    </row>
    <row r="4348" spans="1:6" x14ac:dyDescent="0.25">
      <c r="A4348">
        <v>4840400</v>
      </c>
      <c r="B4348">
        <v>7018012</v>
      </c>
      <c r="C4348">
        <v>8010678</v>
      </c>
      <c r="D4348">
        <v>8121550</v>
      </c>
      <c r="F4348">
        <f t="shared" si="67"/>
        <v>4347</v>
      </c>
    </row>
    <row r="4349" spans="1:6" x14ac:dyDescent="0.25">
      <c r="A4349">
        <v>4840108</v>
      </c>
      <c r="B4349">
        <v>7017764</v>
      </c>
      <c r="C4349">
        <v>8010646</v>
      </c>
      <c r="D4349">
        <v>8121546</v>
      </c>
      <c r="F4349">
        <f t="shared" si="67"/>
        <v>4348</v>
      </c>
    </row>
    <row r="4350" spans="1:6" x14ac:dyDescent="0.25">
      <c r="A4350">
        <v>4839816</v>
      </c>
      <c r="B4350">
        <v>7017516</v>
      </c>
      <c r="C4350">
        <v>8010615</v>
      </c>
      <c r="D4350">
        <v>8121543</v>
      </c>
      <c r="F4350">
        <f t="shared" si="67"/>
        <v>4349</v>
      </c>
    </row>
    <row r="4351" spans="1:6" x14ac:dyDescent="0.25">
      <c r="A4351">
        <v>4839525</v>
      </c>
      <c r="B4351">
        <v>7017268</v>
      </c>
      <c r="C4351">
        <v>8010583</v>
      </c>
      <c r="D4351">
        <v>8121539</v>
      </c>
      <c r="F4351">
        <f t="shared" si="67"/>
        <v>4350</v>
      </c>
    </row>
    <row r="4352" spans="1:6" x14ac:dyDescent="0.25">
      <c r="A4352">
        <v>4839233</v>
      </c>
      <c r="B4352">
        <v>7017021</v>
      </c>
      <c r="C4352">
        <v>8010551</v>
      </c>
      <c r="D4352">
        <v>8121536</v>
      </c>
      <c r="F4352">
        <f t="shared" si="67"/>
        <v>4351</v>
      </c>
    </row>
    <row r="4353" spans="1:6" x14ac:dyDescent="0.25">
      <c r="A4353">
        <v>4838942</v>
      </c>
      <c r="B4353">
        <v>7016773</v>
      </c>
      <c r="C4353">
        <v>8010519</v>
      </c>
      <c r="D4353">
        <v>8121532</v>
      </c>
      <c r="F4353">
        <f t="shared" si="67"/>
        <v>4352</v>
      </c>
    </row>
    <row r="4354" spans="1:6" x14ac:dyDescent="0.25">
      <c r="A4354">
        <v>4838651</v>
      </c>
      <c r="B4354">
        <v>7016525</v>
      </c>
      <c r="C4354">
        <v>8010487</v>
      </c>
      <c r="D4354">
        <v>8121529</v>
      </c>
      <c r="F4354">
        <f t="shared" si="67"/>
        <v>4353</v>
      </c>
    </row>
    <row r="4355" spans="1:6" x14ac:dyDescent="0.25">
      <c r="A4355">
        <v>4838360</v>
      </c>
      <c r="B4355">
        <v>7016277</v>
      </c>
      <c r="C4355">
        <v>8010455</v>
      </c>
      <c r="D4355">
        <v>8121525</v>
      </c>
      <c r="F4355">
        <f t="shared" si="67"/>
        <v>4354</v>
      </c>
    </row>
    <row r="4356" spans="1:6" x14ac:dyDescent="0.25">
      <c r="A4356">
        <v>4838069</v>
      </c>
      <c r="B4356">
        <v>7016030</v>
      </c>
      <c r="C4356">
        <v>8010423</v>
      </c>
      <c r="D4356">
        <v>8121521</v>
      </c>
      <c r="F4356">
        <f t="shared" ref="F4356:F4419" si="68">F4355+1</f>
        <v>4355</v>
      </c>
    </row>
    <row r="4357" spans="1:6" x14ac:dyDescent="0.25">
      <c r="A4357">
        <v>4837778</v>
      </c>
      <c r="B4357">
        <v>7015782</v>
      </c>
      <c r="C4357">
        <v>8010391</v>
      </c>
      <c r="D4357">
        <v>8121518</v>
      </c>
      <c r="F4357">
        <f t="shared" si="68"/>
        <v>4356</v>
      </c>
    </row>
    <row r="4358" spans="1:6" x14ac:dyDescent="0.25">
      <c r="A4358">
        <v>4837488</v>
      </c>
      <c r="B4358">
        <v>7015534</v>
      </c>
      <c r="C4358">
        <v>8010359</v>
      </c>
      <c r="D4358">
        <v>8121514</v>
      </c>
      <c r="F4358">
        <f t="shared" si="68"/>
        <v>4357</v>
      </c>
    </row>
    <row r="4359" spans="1:6" x14ac:dyDescent="0.25">
      <c r="A4359">
        <v>4837197</v>
      </c>
      <c r="B4359">
        <v>7015287</v>
      </c>
      <c r="C4359">
        <v>8010328</v>
      </c>
      <c r="D4359">
        <v>8121511</v>
      </c>
      <c r="F4359">
        <f t="shared" si="68"/>
        <v>4358</v>
      </c>
    </row>
    <row r="4360" spans="1:6" x14ac:dyDescent="0.25">
      <c r="A4360">
        <v>4836907</v>
      </c>
      <c r="B4360">
        <v>7015039</v>
      </c>
      <c r="C4360">
        <v>8010296</v>
      </c>
      <c r="D4360">
        <v>8121507</v>
      </c>
      <c r="F4360">
        <f t="shared" si="68"/>
        <v>4359</v>
      </c>
    </row>
    <row r="4361" spans="1:6" x14ac:dyDescent="0.25">
      <c r="A4361">
        <v>4836617</v>
      </c>
      <c r="B4361">
        <v>7014791</v>
      </c>
      <c r="C4361">
        <v>8010264</v>
      </c>
      <c r="D4361">
        <v>8121504</v>
      </c>
      <c r="F4361">
        <f t="shared" si="68"/>
        <v>4360</v>
      </c>
    </row>
    <row r="4362" spans="1:6" x14ac:dyDescent="0.25">
      <c r="A4362">
        <v>4836328</v>
      </c>
      <c r="B4362">
        <v>7014544</v>
      </c>
      <c r="C4362">
        <v>8010232</v>
      </c>
      <c r="D4362">
        <v>8121500</v>
      </c>
      <c r="F4362">
        <f t="shared" si="68"/>
        <v>4361</v>
      </c>
    </row>
    <row r="4363" spans="1:6" x14ac:dyDescent="0.25">
      <c r="A4363">
        <v>4836038</v>
      </c>
      <c r="B4363">
        <v>7014296</v>
      </c>
      <c r="C4363">
        <v>8010200</v>
      </c>
      <c r="D4363">
        <v>8121497</v>
      </c>
      <c r="F4363">
        <f t="shared" si="68"/>
        <v>4362</v>
      </c>
    </row>
    <row r="4364" spans="1:6" x14ac:dyDescent="0.25">
      <c r="A4364">
        <v>4835749</v>
      </c>
      <c r="B4364">
        <v>7014049</v>
      </c>
      <c r="C4364">
        <v>8010168</v>
      </c>
      <c r="D4364">
        <v>8121493</v>
      </c>
      <c r="F4364">
        <f t="shared" si="68"/>
        <v>4363</v>
      </c>
    </row>
    <row r="4365" spans="1:6" x14ac:dyDescent="0.25">
      <c r="A4365">
        <v>4835459</v>
      </c>
      <c r="B4365">
        <v>7013801</v>
      </c>
      <c r="C4365">
        <v>8010136</v>
      </c>
      <c r="D4365">
        <v>8121489</v>
      </c>
      <c r="F4365">
        <f t="shared" si="68"/>
        <v>4364</v>
      </c>
    </row>
    <row r="4366" spans="1:6" x14ac:dyDescent="0.25">
      <c r="A4366">
        <v>4835170</v>
      </c>
      <c r="B4366">
        <v>7013554</v>
      </c>
      <c r="C4366">
        <v>8010104</v>
      </c>
      <c r="D4366">
        <v>8121486</v>
      </c>
      <c r="F4366">
        <f t="shared" si="68"/>
        <v>4365</v>
      </c>
    </row>
    <row r="4367" spans="1:6" x14ac:dyDescent="0.25">
      <c r="A4367">
        <v>4834881</v>
      </c>
      <c r="B4367">
        <v>7013306</v>
      </c>
      <c r="C4367">
        <v>8010073</v>
      </c>
      <c r="D4367">
        <v>8121482</v>
      </c>
      <c r="F4367">
        <f t="shared" si="68"/>
        <v>4366</v>
      </c>
    </row>
    <row r="4368" spans="1:6" x14ac:dyDescent="0.25">
      <c r="A4368">
        <v>4834593</v>
      </c>
      <c r="B4368">
        <v>7013059</v>
      </c>
      <c r="C4368">
        <v>8010041</v>
      </c>
      <c r="D4368">
        <v>8121479</v>
      </c>
      <c r="F4368">
        <f t="shared" si="68"/>
        <v>4367</v>
      </c>
    </row>
    <row r="4369" spans="1:6" x14ac:dyDescent="0.25">
      <c r="A4369">
        <v>4834304</v>
      </c>
      <c r="B4369">
        <v>7012811</v>
      </c>
      <c r="C4369">
        <v>8010009</v>
      </c>
      <c r="D4369">
        <v>8121475</v>
      </c>
      <c r="F4369">
        <f t="shared" si="68"/>
        <v>4368</v>
      </c>
    </row>
    <row r="4370" spans="1:6" x14ac:dyDescent="0.25">
      <c r="A4370">
        <v>4834016</v>
      </c>
      <c r="B4370">
        <v>7012564</v>
      </c>
      <c r="C4370">
        <v>8009977</v>
      </c>
      <c r="D4370">
        <v>8121472</v>
      </c>
      <c r="F4370">
        <f t="shared" si="68"/>
        <v>4369</v>
      </c>
    </row>
    <row r="4371" spans="1:6" x14ac:dyDescent="0.25">
      <c r="A4371">
        <v>4833727</v>
      </c>
      <c r="B4371">
        <v>7012316</v>
      </c>
      <c r="C4371">
        <v>8009945</v>
      </c>
      <c r="D4371">
        <v>8121468</v>
      </c>
      <c r="F4371">
        <f t="shared" si="68"/>
        <v>4370</v>
      </c>
    </row>
    <row r="4372" spans="1:6" x14ac:dyDescent="0.25">
      <c r="A4372">
        <v>4833439</v>
      </c>
      <c r="B4372">
        <v>7012069</v>
      </c>
      <c r="C4372">
        <v>8009913</v>
      </c>
      <c r="D4372">
        <v>8121464</v>
      </c>
      <c r="F4372">
        <f t="shared" si="68"/>
        <v>4371</v>
      </c>
    </row>
    <row r="4373" spans="1:6" x14ac:dyDescent="0.25">
      <c r="A4373">
        <v>4833152</v>
      </c>
      <c r="B4373">
        <v>7011821</v>
      </c>
      <c r="C4373">
        <v>8009881</v>
      </c>
      <c r="D4373">
        <v>8121461</v>
      </c>
      <c r="F4373">
        <f t="shared" si="68"/>
        <v>4372</v>
      </c>
    </row>
    <row r="4374" spans="1:6" x14ac:dyDescent="0.25">
      <c r="A4374">
        <v>4832864</v>
      </c>
      <c r="B4374">
        <v>7011574</v>
      </c>
      <c r="C4374">
        <v>8009849</v>
      </c>
      <c r="D4374">
        <v>8121457</v>
      </c>
      <c r="F4374">
        <f t="shared" si="68"/>
        <v>4373</v>
      </c>
    </row>
    <row r="4375" spans="1:6" x14ac:dyDescent="0.25">
      <c r="A4375">
        <v>4832576</v>
      </c>
      <c r="B4375">
        <v>7011327</v>
      </c>
      <c r="C4375">
        <v>8009817</v>
      </c>
      <c r="D4375">
        <v>8121454</v>
      </c>
      <c r="F4375">
        <f t="shared" si="68"/>
        <v>4374</v>
      </c>
    </row>
    <row r="4376" spans="1:6" x14ac:dyDescent="0.25">
      <c r="A4376">
        <v>4832289</v>
      </c>
      <c r="B4376">
        <v>7011079</v>
      </c>
      <c r="C4376">
        <v>8009786</v>
      </c>
      <c r="D4376">
        <v>8121450</v>
      </c>
      <c r="F4376">
        <f t="shared" si="68"/>
        <v>4375</v>
      </c>
    </row>
    <row r="4377" spans="1:6" x14ac:dyDescent="0.25">
      <c r="A4377">
        <v>4832002</v>
      </c>
      <c r="B4377">
        <v>7010832</v>
      </c>
      <c r="C4377">
        <v>8009754</v>
      </c>
      <c r="D4377">
        <v>8121447</v>
      </c>
      <c r="F4377">
        <f t="shared" si="68"/>
        <v>4376</v>
      </c>
    </row>
    <row r="4378" spans="1:6" x14ac:dyDescent="0.25">
      <c r="A4378">
        <v>4831715</v>
      </c>
      <c r="B4378">
        <v>7010585</v>
      </c>
      <c r="C4378">
        <v>8009722</v>
      </c>
      <c r="D4378">
        <v>8121443</v>
      </c>
      <c r="F4378">
        <f t="shared" si="68"/>
        <v>4377</v>
      </c>
    </row>
    <row r="4379" spans="1:6" x14ac:dyDescent="0.25">
      <c r="A4379">
        <v>4831428</v>
      </c>
      <c r="B4379">
        <v>7010337</v>
      </c>
      <c r="C4379">
        <v>8009690</v>
      </c>
      <c r="D4379">
        <v>8121440</v>
      </c>
      <c r="F4379">
        <f t="shared" si="68"/>
        <v>4378</v>
      </c>
    </row>
    <row r="4380" spans="1:6" x14ac:dyDescent="0.25">
      <c r="A4380">
        <v>4831141</v>
      </c>
      <c r="B4380">
        <v>7010090</v>
      </c>
      <c r="C4380">
        <v>8009658</v>
      </c>
      <c r="D4380">
        <v>8121436</v>
      </c>
      <c r="F4380">
        <f t="shared" si="68"/>
        <v>4379</v>
      </c>
    </row>
    <row r="4381" spans="1:6" x14ac:dyDescent="0.25">
      <c r="A4381">
        <v>4830855</v>
      </c>
      <c r="B4381">
        <v>7009843</v>
      </c>
      <c r="C4381">
        <v>8009626</v>
      </c>
      <c r="D4381">
        <v>8121432</v>
      </c>
      <c r="F4381">
        <f t="shared" si="68"/>
        <v>4380</v>
      </c>
    </row>
    <row r="4382" spans="1:6" x14ac:dyDescent="0.25">
      <c r="A4382">
        <v>4830569</v>
      </c>
      <c r="B4382">
        <v>7009595</v>
      </c>
      <c r="C4382">
        <v>8009594</v>
      </c>
      <c r="D4382">
        <v>8121429</v>
      </c>
      <c r="F4382">
        <f t="shared" si="68"/>
        <v>4381</v>
      </c>
    </row>
    <row r="4383" spans="1:6" x14ac:dyDescent="0.25">
      <c r="A4383">
        <v>4830283</v>
      </c>
      <c r="B4383">
        <v>7009348</v>
      </c>
      <c r="C4383">
        <v>8009562</v>
      </c>
      <c r="D4383">
        <v>8121425</v>
      </c>
      <c r="F4383">
        <f t="shared" si="68"/>
        <v>4382</v>
      </c>
    </row>
    <row r="4384" spans="1:6" x14ac:dyDescent="0.25">
      <c r="A4384">
        <v>4829997</v>
      </c>
      <c r="B4384">
        <v>7009101</v>
      </c>
      <c r="C4384">
        <v>8009531</v>
      </c>
      <c r="D4384">
        <v>8121422</v>
      </c>
      <c r="F4384">
        <f t="shared" si="68"/>
        <v>4383</v>
      </c>
    </row>
    <row r="4385" spans="1:6" x14ac:dyDescent="0.25">
      <c r="A4385">
        <v>4829711</v>
      </c>
      <c r="B4385">
        <v>7008854</v>
      </c>
      <c r="C4385">
        <v>8009499</v>
      </c>
      <c r="D4385">
        <v>8121418</v>
      </c>
      <c r="F4385">
        <f t="shared" si="68"/>
        <v>4384</v>
      </c>
    </row>
    <row r="4386" spans="1:6" x14ac:dyDescent="0.25">
      <c r="A4386">
        <v>4829425</v>
      </c>
      <c r="B4386">
        <v>7008606</v>
      </c>
      <c r="C4386">
        <v>8009467</v>
      </c>
      <c r="D4386">
        <v>8121415</v>
      </c>
      <c r="F4386">
        <f t="shared" si="68"/>
        <v>4385</v>
      </c>
    </row>
    <row r="4387" spans="1:6" x14ac:dyDescent="0.25">
      <c r="A4387">
        <v>4829140</v>
      </c>
      <c r="B4387">
        <v>7008359</v>
      </c>
      <c r="C4387">
        <v>8009435</v>
      </c>
      <c r="D4387">
        <v>8121411</v>
      </c>
      <c r="F4387">
        <f t="shared" si="68"/>
        <v>4386</v>
      </c>
    </row>
    <row r="4388" spans="1:6" x14ac:dyDescent="0.25">
      <c r="A4388">
        <v>4828855</v>
      </c>
      <c r="B4388">
        <v>7008112</v>
      </c>
      <c r="C4388">
        <v>8009403</v>
      </c>
      <c r="D4388">
        <v>8121408</v>
      </c>
      <c r="F4388">
        <f t="shared" si="68"/>
        <v>4387</v>
      </c>
    </row>
    <row r="4389" spans="1:6" x14ac:dyDescent="0.25">
      <c r="A4389">
        <v>4828569</v>
      </c>
      <c r="B4389">
        <v>7007865</v>
      </c>
      <c r="C4389">
        <v>8009371</v>
      </c>
      <c r="D4389">
        <v>8121404</v>
      </c>
      <c r="F4389">
        <f t="shared" si="68"/>
        <v>4388</v>
      </c>
    </row>
    <row r="4390" spans="1:6" x14ac:dyDescent="0.25">
      <c r="A4390">
        <v>4828285</v>
      </c>
      <c r="B4390">
        <v>7007618</v>
      </c>
      <c r="C4390">
        <v>8009339</v>
      </c>
      <c r="D4390">
        <v>8121401</v>
      </c>
      <c r="F4390">
        <f t="shared" si="68"/>
        <v>4389</v>
      </c>
    </row>
    <row r="4391" spans="1:6" x14ac:dyDescent="0.25">
      <c r="A4391">
        <v>4828000</v>
      </c>
      <c r="B4391">
        <v>7007371</v>
      </c>
      <c r="C4391">
        <v>8009307</v>
      </c>
      <c r="D4391">
        <v>8121397</v>
      </c>
      <c r="F4391">
        <f t="shared" si="68"/>
        <v>4390</v>
      </c>
    </row>
    <row r="4392" spans="1:6" x14ac:dyDescent="0.25">
      <c r="A4392">
        <v>4827715</v>
      </c>
      <c r="B4392">
        <v>7007123</v>
      </c>
      <c r="C4392">
        <v>8009275</v>
      </c>
      <c r="D4392">
        <v>8121393</v>
      </c>
      <c r="F4392">
        <f t="shared" si="68"/>
        <v>4391</v>
      </c>
    </row>
    <row r="4393" spans="1:6" x14ac:dyDescent="0.25">
      <c r="A4393">
        <v>4827431</v>
      </c>
      <c r="B4393">
        <v>7006876</v>
      </c>
      <c r="C4393">
        <v>8009244</v>
      </c>
      <c r="D4393">
        <v>8121390</v>
      </c>
      <c r="F4393">
        <f t="shared" si="68"/>
        <v>4392</v>
      </c>
    </row>
    <row r="4394" spans="1:6" x14ac:dyDescent="0.25">
      <c r="A4394">
        <v>4827147</v>
      </c>
      <c r="B4394">
        <v>7006629</v>
      </c>
      <c r="C4394">
        <v>8009212</v>
      </c>
      <c r="D4394">
        <v>8121386</v>
      </c>
      <c r="F4394">
        <f t="shared" si="68"/>
        <v>4393</v>
      </c>
    </row>
    <row r="4395" spans="1:6" x14ac:dyDescent="0.25">
      <c r="A4395">
        <v>4826863</v>
      </c>
      <c r="B4395">
        <v>7006382</v>
      </c>
      <c r="C4395">
        <v>8009180</v>
      </c>
      <c r="D4395">
        <v>8121383</v>
      </c>
      <c r="F4395">
        <f t="shared" si="68"/>
        <v>4394</v>
      </c>
    </row>
    <row r="4396" spans="1:6" x14ac:dyDescent="0.25">
      <c r="A4396">
        <v>4826579</v>
      </c>
      <c r="B4396">
        <v>7006135</v>
      </c>
      <c r="C4396">
        <v>8009148</v>
      </c>
      <c r="D4396">
        <v>8121379</v>
      </c>
      <c r="F4396">
        <f t="shared" si="68"/>
        <v>4395</v>
      </c>
    </row>
    <row r="4397" spans="1:6" x14ac:dyDescent="0.25">
      <c r="A4397">
        <v>4826295</v>
      </c>
      <c r="B4397">
        <v>7005888</v>
      </c>
      <c r="C4397">
        <v>8009116</v>
      </c>
      <c r="D4397">
        <v>8121376</v>
      </c>
      <c r="F4397">
        <f t="shared" si="68"/>
        <v>4396</v>
      </c>
    </row>
    <row r="4398" spans="1:6" x14ac:dyDescent="0.25">
      <c r="A4398">
        <v>4826011</v>
      </c>
      <c r="B4398">
        <v>7005641</v>
      </c>
      <c r="C4398">
        <v>8009084</v>
      </c>
      <c r="D4398">
        <v>8121372</v>
      </c>
      <c r="F4398">
        <f t="shared" si="68"/>
        <v>4397</v>
      </c>
    </row>
    <row r="4399" spans="1:6" x14ac:dyDescent="0.25">
      <c r="A4399">
        <v>4825728</v>
      </c>
      <c r="B4399">
        <v>7005394</v>
      </c>
      <c r="C4399">
        <v>8009052</v>
      </c>
      <c r="D4399">
        <v>8121369</v>
      </c>
      <c r="F4399">
        <f t="shared" si="68"/>
        <v>4398</v>
      </c>
    </row>
    <row r="4400" spans="1:6" x14ac:dyDescent="0.25">
      <c r="A4400">
        <v>4825445</v>
      </c>
      <c r="B4400">
        <v>7005147</v>
      </c>
      <c r="C4400">
        <v>8009020</v>
      </c>
      <c r="D4400">
        <v>8121365</v>
      </c>
      <c r="F4400">
        <f t="shared" si="68"/>
        <v>4399</v>
      </c>
    </row>
    <row r="4401" spans="1:6" x14ac:dyDescent="0.25">
      <c r="A4401">
        <v>4825162</v>
      </c>
      <c r="B4401">
        <v>7004900</v>
      </c>
      <c r="C4401">
        <v>8008989</v>
      </c>
      <c r="D4401">
        <v>8121362</v>
      </c>
      <c r="F4401">
        <f t="shared" si="68"/>
        <v>4400</v>
      </c>
    </row>
    <row r="4402" spans="1:6" x14ac:dyDescent="0.25">
      <c r="A4402">
        <v>4824879</v>
      </c>
      <c r="B4402">
        <v>7004653</v>
      </c>
      <c r="C4402">
        <v>8008957</v>
      </c>
      <c r="D4402">
        <v>8121358</v>
      </c>
      <c r="F4402">
        <f t="shared" si="68"/>
        <v>4401</v>
      </c>
    </row>
    <row r="4403" spans="1:6" x14ac:dyDescent="0.25">
      <c r="A4403">
        <v>4824596</v>
      </c>
      <c r="B4403">
        <v>7004406</v>
      </c>
      <c r="C4403">
        <v>8008925</v>
      </c>
      <c r="D4403">
        <v>8121354</v>
      </c>
      <c r="F4403">
        <f t="shared" si="68"/>
        <v>4402</v>
      </c>
    </row>
    <row r="4404" spans="1:6" x14ac:dyDescent="0.25">
      <c r="A4404">
        <v>4824314</v>
      </c>
      <c r="B4404">
        <v>7004159</v>
      </c>
      <c r="C4404">
        <v>8008893</v>
      </c>
      <c r="D4404">
        <v>8121351</v>
      </c>
      <c r="F4404">
        <f t="shared" si="68"/>
        <v>4403</v>
      </c>
    </row>
    <row r="4405" spans="1:6" x14ac:dyDescent="0.25">
      <c r="A4405">
        <v>4824031</v>
      </c>
      <c r="B4405">
        <v>7003913</v>
      </c>
      <c r="C4405">
        <v>8008861</v>
      </c>
      <c r="D4405">
        <v>8121347</v>
      </c>
      <c r="F4405">
        <f t="shared" si="68"/>
        <v>4404</v>
      </c>
    </row>
    <row r="4406" spans="1:6" x14ac:dyDescent="0.25">
      <c r="A4406">
        <v>4823749</v>
      </c>
      <c r="B4406">
        <v>7003666</v>
      </c>
      <c r="C4406">
        <v>8008829</v>
      </c>
      <c r="D4406">
        <v>8121344</v>
      </c>
      <c r="F4406">
        <f t="shared" si="68"/>
        <v>4405</v>
      </c>
    </row>
    <row r="4407" spans="1:6" x14ac:dyDescent="0.25">
      <c r="A4407">
        <v>4823467</v>
      </c>
      <c r="B4407">
        <v>7003419</v>
      </c>
      <c r="C4407">
        <v>8008797</v>
      </c>
      <c r="D4407">
        <v>8121340</v>
      </c>
      <c r="F4407">
        <f t="shared" si="68"/>
        <v>4406</v>
      </c>
    </row>
    <row r="4408" spans="1:6" x14ac:dyDescent="0.25">
      <c r="A4408">
        <v>4823185</v>
      </c>
      <c r="B4408">
        <v>7003172</v>
      </c>
      <c r="C4408">
        <v>8008765</v>
      </c>
      <c r="D4408">
        <v>8121337</v>
      </c>
      <c r="F4408">
        <f t="shared" si="68"/>
        <v>4407</v>
      </c>
    </row>
    <row r="4409" spans="1:6" x14ac:dyDescent="0.25">
      <c r="A4409">
        <v>4822904</v>
      </c>
      <c r="B4409">
        <v>7002925</v>
      </c>
      <c r="C4409">
        <v>8008734</v>
      </c>
      <c r="D4409">
        <v>8121333</v>
      </c>
      <c r="F4409">
        <f t="shared" si="68"/>
        <v>4408</v>
      </c>
    </row>
    <row r="4410" spans="1:6" x14ac:dyDescent="0.25">
      <c r="A4410">
        <v>4822622</v>
      </c>
      <c r="B4410">
        <v>7002678</v>
      </c>
      <c r="C4410">
        <v>8008702</v>
      </c>
      <c r="D4410">
        <v>8121330</v>
      </c>
      <c r="F4410">
        <f t="shared" si="68"/>
        <v>4409</v>
      </c>
    </row>
    <row r="4411" spans="1:6" x14ac:dyDescent="0.25">
      <c r="A4411">
        <v>4822341</v>
      </c>
      <c r="B4411">
        <v>7002431</v>
      </c>
      <c r="C4411">
        <v>8008670</v>
      </c>
      <c r="D4411">
        <v>8121326</v>
      </c>
      <c r="F4411">
        <f t="shared" si="68"/>
        <v>4410</v>
      </c>
    </row>
    <row r="4412" spans="1:6" x14ac:dyDescent="0.25">
      <c r="A4412">
        <v>4822060</v>
      </c>
      <c r="B4412">
        <v>7002185</v>
      </c>
      <c r="C4412">
        <v>8008638</v>
      </c>
      <c r="D4412">
        <v>8121323</v>
      </c>
      <c r="F4412">
        <f t="shared" si="68"/>
        <v>4411</v>
      </c>
    </row>
    <row r="4413" spans="1:6" x14ac:dyDescent="0.25">
      <c r="A4413">
        <v>4821779</v>
      </c>
      <c r="B4413">
        <v>7001938</v>
      </c>
      <c r="C4413">
        <v>8008606</v>
      </c>
      <c r="D4413">
        <v>8121319</v>
      </c>
      <c r="F4413">
        <f t="shared" si="68"/>
        <v>4412</v>
      </c>
    </row>
    <row r="4414" spans="1:6" x14ac:dyDescent="0.25">
      <c r="A4414">
        <v>4821498</v>
      </c>
      <c r="B4414">
        <v>7001691</v>
      </c>
      <c r="C4414">
        <v>8008574</v>
      </c>
      <c r="D4414">
        <v>8121315</v>
      </c>
      <c r="F4414">
        <f t="shared" si="68"/>
        <v>4413</v>
      </c>
    </row>
    <row r="4415" spans="1:6" x14ac:dyDescent="0.25">
      <c r="A4415">
        <v>4821217</v>
      </c>
      <c r="B4415">
        <v>7001444</v>
      </c>
      <c r="C4415">
        <v>8008542</v>
      </c>
      <c r="D4415">
        <v>8121312</v>
      </c>
      <c r="F4415">
        <f t="shared" si="68"/>
        <v>4414</v>
      </c>
    </row>
    <row r="4416" spans="1:6" x14ac:dyDescent="0.25">
      <c r="A4416">
        <v>4820937</v>
      </c>
      <c r="B4416">
        <v>7001198</v>
      </c>
      <c r="C4416">
        <v>8008510</v>
      </c>
      <c r="D4416">
        <v>8121308</v>
      </c>
      <c r="F4416">
        <f t="shared" si="68"/>
        <v>4415</v>
      </c>
    </row>
    <row r="4417" spans="1:6" x14ac:dyDescent="0.25">
      <c r="A4417">
        <v>4820656</v>
      </c>
      <c r="B4417">
        <v>7000951</v>
      </c>
      <c r="C4417">
        <v>8008479</v>
      </c>
      <c r="D4417">
        <v>8121305</v>
      </c>
      <c r="F4417">
        <f t="shared" si="68"/>
        <v>4416</v>
      </c>
    </row>
    <row r="4418" spans="1:6" x14ac:dyDescent="0.25">
      <c r="A4418">
        <v>4820376</v>
      </c>
      <c r="B4418">
        <v>7000704</v>
      </c>
      <c r="C4418">
        <v>8008447</v>
      </c>
      <c r="D4418">
        <v>8121301</v>
      </c>
      <c r="F4418">
        <f t="shared" si="68"/>
        <v>4417</v>
      </c>
    </row>
    <row r="4419" spans="1:6" x14ac:dyDescent="0.25">
      <c r="A4419">
        <v>4820096</v>
      </c>
      <c r="B4419">
        <v>7000458</v>
      </c>
      <c r="C4419">
        <v>8008415</v>
      </c>
      <c r="D4419">
        <v>8121298</v>
      </c>
      <c r="F4419">
        <f t="shared" si="68"/>
        <v>4418</v>
      </c>
    </row>
    <row r="4420" spans="1:6" x14ac:dyDescent="0.25">
      <c r="A4420">
        <v>4819816</v>
      </c>
      <c r="B4420">
        <v>7000211</v>
      </c>
      <c r="C4420">
        <v>8008383</v>
      </c>
      <c r="D4420">
        <v>8121294</v>
      </c>
      <c r="F4420">
        <f t="shared" ref="F4420:F4483" si="69">F4419+1</f>
        <v>4419</v>
      </c>
    </row>
    <row r="4421" spans="1:6" x14ac:dyDescent="0.25">
      <c r="A4421">
        <v>4819537</v>
      </c>
      <c r="B4421">
        <v>6999964</v>
      </c>
      <c r="C4421">
        <v>8008351</v>
      </c>
      <c r="D4421">
        <v>8121291</v>
      </c>
      <c r="F4421">
        <f t="shared" si="69"/>
        <v>4420</v>
      </c>
    </row>
    <row r="4422" spans="1:6" x14ac:dyDescent="0.25">
      <c r="A4422">
        <v>4819257</v>
      </c>
      <c r="B4422">
        <v>6999718</v>
      </c>
      <c r="C4422">
        <v>8008319</v>
      </c>
      <c r="D4422">
        <v>8121287</v>
      </c>
      <c r="F4422">
        <f t="shared" si="69"/>
        <v>4421</v>
      </c>
    </row>
    <row r="4423" spans="1:6" x14ac:dyDescent="0.25">
      <c r="A4423">
        <v>4818978</v>
      </c>
      <c r="B4423">
        <v>6999471</v>
      </c>
      <c r="C4423">
        <v>8008287</v>
      </c>
      <c r="D4423">
        <v>8121284</v>
      </c>
      <c r="F4423">
        <f t="shared" si="69"/>
        <v>4422</v>
      </c>
    </row>
    <row r="4424" spans="1:6" x14ac:dyDescent="0.25">
      <c r="A4424">
        <v>4818699</v>
      </c>
      <c r="B4424">
        <v>6999225</v>
      </c>
      <c r="C4424">
        <v>8008255</v>
      </c>
      <c r="D4424">
        <v>8121280</v>
      </c>
      <c r="F4424">
        <f t="shared" si="69"/>
        <v>4423</v>
      </c>
    </row>
    <row r="4425" spans="1:6" x14ac:dyDescent="0.25">
      <c r="A4425">
        <v>4818420</v>
      </c>
      <c r="B4425">
        <v>6998978</v>
      </c>
      <c r="C4425">
        <v>8008224</v>
      </c>
      <c r="D4425">
        <v>8121277</v>
      </c>
      <c r="F4425">
        <f t="shared" si="69"/>
        <v>4424</v>
      </c>
    </row>
    <row r="4426" spans="1:6" x14ac:dyDescent="0.25">
      <c r="A4426">
        <v>4818141</v>
      </c>
      <c r="B4426">
        <v>6998731</v>
      </c>
      <c r="C4426">
        <v>8008192</v>
      </c>
      <c r="D4426">
        <v>8121273</v>
      </c>
      <c r="F4426">
        <f t="shared" si="69"/>
        <v>4425</v>
      </c>
    </row>
    <row r="4427" spans="1:6" x14ac:dyDescent="0.25">
      <c r="A4427">
        <v>4817862</v>
      </c>
      <c r="B4427">
        <v>6998485</v>
      </c>
      <c r="C4427">
        <v>8008160</v>
      </c>
      <c r="D4427">
        <v>8121269</v>
      </c>
      <c r="F4427">
        <f t="shared" si="69"/>
        <v>4426</v>
      </c>
    </row>
    <row r="4428" spans="1:6" x14ac:dyDescent="0.25">
      <c r="A4428">
        <v>4817584</v>
      </c>
      <c r="B4428">
        <v>6998238</v>
      </c>
      <c r="C4428">
        <v>8008128</v>
      </c>
      <c r="D4428">
        <v>8121266</v>
      </c>
      <c r="F4428">
        <f t="shared" si="69"/>
        <v>4427</v>
      </c>
    </row>
    <row r="4429" spans="1:6" x14ac:dyDescent="0.25">
      <c r="A4429">
        <v>4817306</v>
      </c>
      <c r="B4429">
        <v>6997992</v>
      </c>
      <c r="C4429">
        <v>8008096</v>
      </c>
      <c r="D4429">
        <v>8121262</v>
      </c>
      <c r="F4429">
        <f t="shared" si="69"/>
        <v>4428</v>
      </c>
    </row>
    <row r="4430" spans="1:6" x14ac:dyDescent="0.25">
      <c r="A4430">
        <v>4817027</v>
      </c>
      <c r="B4430">
        <v>6997745</v>
      </c>
      <c r="C4430">
        <v>8008064</v>
      </c>
      <c r="D4430">
        <v>8121259</v>
      </c>
      <c r="F4430">
        <f t="shared" si="69"/>
        <v>4429</v>
      </c>
    </row>
    <row r="4431" spans="1:6" x14ac:dyDescent="0.25">
      <c r="A4431">
        <v>4816749</v>
      </c>
      <c r="B4431">
        <v>6997499</v>
      </c>
      <c r="C4431">
        <v>8008032</v>
      </c>
      <c r="D4431">
        <v>8121255</v>
      </c>
      <c r="F4431">
        <f t="shared" si="69"/>
        <v>4430</v>
      </c>
    </row>
    <row r="4432" spans="1:6" x14ac:dyDescent="0.25">
      <c r="A4432">
        <v>4816472</v>
      </c>
      <c r="B4432">
        <v>6997252</v>
      </c>
      <c r="C4432">
        <v>8008001</v>
      </c>
      <c r="D4432">
        <v>8121252</v>
      </c>
      <c r="F4432">
        <f t="shared" si="69"/>
        <v>4431</v>
      </c>
    </row>
    <row r="4433" spans="1:6" x14ac:dyDescent="0.25">
      <c r="A4433">
        <v>4816194</v>
      </c>
      <c r="B4433">
        <v>6997006</v>
      </c>
      <c r="C4433">
        <v>8007969</v>
      </c>
      <c r="D4433">
        <v>8121248</v>
      </c>
      <c r="F4433">
        <f t="shared" si="69"/>
        <v>4432</v>
      </c>
    </row>
    <row r="4434" spans="1:6" x14ac:dyDescent="0.25">
      <c r="A4434">
        <v>4815917</v>
      </c>
      <c r="B4434">
        <v>6996759</v>
      </c>
      <c r="C4434">
        <v>8007937</v>
      </c>
      <c r="D4434">
        <v>8121245</v>
      </c>
      <c r="F4434">
        <f t="shared" si="69"/>
        <v>4433</v>
      </c>
    </row>
    <row r="4435" spans="1:6" x14ac:dyDescent="0.25">
      <c r="A4435">
        <v>4815639</v>
      </c>
      <c r="B4435">
        <v>6996513</v>
      </c>
      <c r="C4435">
        <v>8007905</v>
      </c>
      <c r="D4435">
        <v>8121241</v>
      </c>
      <c r="F4435">
        <f t="shared" si="69"/>
        <v>4434</v>
      </c>
    </row>
    <row r="4436" spans="1:6" x14ac:dyDescent="0.25">
      <c r="A4436">
        <v>4815362</v>
      </c>
      <c r="B4436">
        <v>6996267</v>
      </c>
      <c r="C4436">
        <v>8007873</v>
      </c>
      <c r="D4436">
        <v>8121238</v>
      </c>
      <c r="F4436">
        <f t="shared" si="69"/>
        <v>4435</v>
      </c>
    </row>
    <row r="4437" spans="1:6" x14ac:dyDescent="0.25">
      <c r="A4437">
        <v>4815085</v>
      </c>
      <c r="B4437">
        <v>6996020</v>
      </c>
      <c r="C4437">
        <v>8007841</v>
      </c>
      <c r="D4437">
        <v>8121234</v>
      </c>
      <c r="F4437">
        <f t="shared" si="69"/>
        <v>4436</v>
      </c>
    </row>
    <row r="4438" spans="1:6" x14ac:dyDescent="0.25">
      <c r="A4438">
        <v>4814808</v>
      </c>
      <c r="B4438">
        <v>6995774</v>
      </c>
      <c r="C4438">
        <v>8007809</v>
      </c>
      <c r="D4438">
        <v>8121231</v>
      </c>
      <c r="F4438">
        <f t="shared" si="69"/>
        <v>4437</v>
      </c>
    </row>
    <row r="4439" spans="1:6" x14ac:dyDescent="0.25">
      <c r="A4439">
        <v>4814532</v>
      </c>
      <c r="B4439">
        <v>6995528</v>
      </c>
      <c r="C4439">
        <v>8007777</v>
      </c>
      <c r="D4439">
        <v>8121227</v>
      </c>
      <c r="F4439">
        <f t="shared" si="69"/>
        <v>4438</v>
      </c>
    </row>
    <row r="4440" spans="1:6" x14ac:dyDescent="0.25">
      <c r="A4440">
        <v>4814255</v>
      </c>
      <c r="B4440">
        <v>6995281</v>
      </c>
      <c r="C4440">
        <v>8007746</v>
      </c>
      <c r="D4440">
        <v>8121223</v>
      </c>
      <c r="F4440">
        <f t="shared" si="69"/>
        <v>4439</v>
      </c>
    </row>
    <row r="4441" spans="1:6" x14ac:dyDescent="0.25">
      <c r="A4441">
        <v>4813979</v>
      </c>
      <c r="B4441">
        <v>6995035</v>
      </c>
      <c r="C4441">
        <v>8007714</v>
      </c>
      <c r="D4441">
        <v>8121220</v>
      </c>
      <c r="F4441">
        <f t="shared" si="69"/>
        <v>4440</v>
      </c>
    </row>
    <row r="4442" spans="1:6" x14ac:dyDescent="0.25">
      <c r="A4442">
        <v>4813703</v>
      </c>
      <c r="B4442">
        <v>6994789</v>
      </c>
      <c r="C4442">
        <v>8007682</v>
      </c>
      <c r="D4442">
        <v>8121216</v>
      </c>
      <c r="F4442">
        <f t="shared" si="69"/>
        <v>4441</v>
      </c>
    </row>
    <row r="4443" spans="1:6" x14ac:dyDescent="0.25">
      <c r="A4443">
        <v>4813427</v>
      </c>
      <c r="B4443">
        <v>6994542</v>
      </c>
      <c r="C4443">
        <v>8007650</v>
      </c>
      <c r="D4443">
        <v>8121213</v>
      </c>
      <c r="F4443">
        <f t="shared" si="69"/>
        <v>4442</v>
      </c>
    </row>
    <row r="4444" spans="1:6" x14ac:dyDescent="0.25">
      <c r="A4444">
        <v>4813151</v>
      </c>
      <c r="B4444">
        <v>6994296</v>
      </c>
      <c r="C4444">
        <v>8007618</v>
      </c>
      <c r="D4444">
        <v>8121209</v>
      </c>
      <c r="F4444">
        <f t="shared" si="69"/>
        <v>4443</v>
      </c>
    </row>
    <row r="4445" spans="1:6" x14ac:dyDescent="0.25">
      <c r="A4445">
        <v>4812876</v>
      </c>
      <c r="B4445">
        <v>6994050</v>
      </c>
      <c r="C4445">
        <v>8007586</v>
      </c>
      <c r="D4445">
        <v>8121206</v>
      </c>
      <c r="F4445">
        <f t="shared" si="69"/>
        <v>4444</v>
      </c>
    </row>
    <row r="4446" spans="1:6" x14ac:dyDescent="0.25">
      <c r="A4446">
        <v>4812600</v>
      </c>
      <c r="B4446">
        <v>6993804</v>
      </c>
      <c r="C4446">
        <v>8007554</v>
      </c>
      <c r="D4446">
        <v>8121202</v>
      </c>
      <c r="F4446">
        <f t="shared" si="69"/>
        <v>4445</v>
      </c>
    </row>
    <row r="4447" spans="1:6" x14ac:dyDescent="0.25">
      <c r="A4447">
        <v>4812325</v>
      </c>
      <c r="B4447">
        <v>6993557</v>
      </c>
      <c r="C4447">
        <v>8007522</v>
      </c>
      <c r="D4447">
        <v>8121199</v>
      </c>
      <c r="F4447">
        <f t="shared" si="69"/>
        <v>4446</v>
      </c>
    </row>
    <row r="4448" spans="1:6" x14ac:dyDescent="0.25">
      <c r="A4448">
        <v>4812050</v>
      </c>
      <c r="B4448">
        <v>6993311</v>
      </c>
      <c r="C4448">
        <v>8007491</v>
      </c>
      <c r="D4448">
        <v>8121195</v>
      </c>
      <c r="F4448">
        <f t="shared" si="69"/>
        <v>4447</v>
      </c>
    </row>
    <row r="4449" spans="1:6" x14ac:dyDescent="0.25">
      <c r="A4449">
        <v>4811775</v>
      </c>
      <c r="B4449">
        <v>6993065</v>
      </c>
      <c r="C4449">
        <v>8007459</v>
      </c>
      <c r="D4449">
        <v>8121192</v>
      </c>
      <c r="F4449">
        <f t="shared" si="69"/>
        <v>4448</v>
      </c>
    </row>
    <row r="4450" spans="1:6" x14ac:dyDescent="0.25">
      <c r="A4450">
        <v>4811500</v>
      </c>
      <c r="B4450">
        <v>6992819</v>
      </c>
      <c r="C4450">
        <v>8007427</v>
      </c>
      <c r="D4450">
        <v>8121188</v>
      </c>
      <c r="F4450">
        <f t="shared" si="69"/>
        <v>4449</v>
      </c>
    </row>
    <row r="4451" spans="1:6" x14ac:dyDescent="0.25">
      <c r="A4451">
        <v>4811225</v>
      </c>
      <c r="B4451">
        <v>6992573</v>
      </c>
      <c r="C4451">
        <v>8007395</v>
      </c>
      <c r="D4451">
        <v>8121185</v>
      </c>
      <c r="F4451">
        <f t="shared" si="69"/>
        <v>4450</v>
      </c>
    </row>
    <row r="4452" spans="1:6" x14ac:dyDescent="0.25">
      <c r="A4452">
        <v>4810951</v>
      </c>
      <c r="B4452">
        <v>6992327</v>
      </c>
      <c r="C4452">
        <v>8007363</v>
      </c>
      <c r="D4452">
        <v>8121181</v>
      </c>
      <c r="F4452">
        <f t="shared" si="69"/>
        <v>4451</v>
      </c>
    </row>
    <row r="4453" spans="1:6" x14ac:dyDescent="0.25">
      <c r="A4453">
        <v>4810676</v>
      </c>
      <c r="B4453">
        <v>6992080</v>
      </c>
      <c r="C4453">
        <v>8007331</v>
      </c>
      <c r="D4453">
        <v>8121178</v>
      </c>
      <c r="F4453">
        <f t="shared" si="69"/>
        <v>4452</v>
      </c>
    </row>
    <row r="4454" spans="1:6" x14ac:dyDescent="0.25">
      <c r="A4454">
        <v>4810402</v>
      </c>
      <c r="B4454">
        <v>6991834</v>
      </c>
      <c r="C4454">
        <v>8007299</v>
      </c>
      <c r="D4454">
        <v>8121174</v>
      </c>
      <c r="F4454">
        <f t="shared" si="69"/>
        <v>4453</v>
      </c>
    </row>
    <row r="4455" spans="1:6" x14ac:dyDescent="0.25">
      <c r="A4455">
        <v>4810128</v>
      </c>
      <c r="B4455">
        <v>6991588</v>
      </c>
      <c r="C4455">
        <v>8007268</v>
      </c>
      <c r="D4455">
        <v>8121171</v>
      </c>
      <c r="F4455">
        <f t="shared" si="69"/>
        <v>4454</v>
      </c>
    </row>
    <row r="4456" spans="1:6" x14ac:dyDescent="0.25">
      <c r="A4456">
        <v>4809855</v>
      </c>
      <c r="B4456">
        <v>6991342</v>
      </c>
      <c r="C4456">
        <v>8007236</v>
      </c>
      <c r="D4456">
        <v>8121167</v>
      </c>
      <c r="F4456">
        <f t="shared" si="69"/>
        <v>4455</v>
      </c>
    </row>
    <row r="4457" spans="1:6" x14ac:dyDescent="0.25">
      <c r="A4457">
        <v>4809581</v>
      </c>
      <c r="B4457">
        <v>6991096</v>
      </c>
      <c r="C4457">
        <v>8007204</v>
      </c>
      <c r="D4457">
        <v>8121163</v>
      </c>
      <c r="F4457">
        <f t="shared" si="69"/>
        <v>4456</v>
      </c>
    </row>
    <row r="4458" spans="1:6" x14ac:dyDescent="0.25">
      <c r="A4458">
        <v>4809307</v>
      </c>
      <c r="B4458">
        <v>6990850</v>
      </c>
      <c r="C4458">
        <v>8007172</v>
      </c>
      <c r="D4458">
        <v>8121160</v>
      </c>
      <c r="F4458">
        <f t="shared" si="69"/>
        <v>4457</v>
      </c>
    </row>
    <row r="4459" spans="1:6" x14ac:dyDescent="0.25">
      <c r="A4459">
        <v>4809034</v>
      </c>
      <c r="B4459">
        <v>6990604</v>
      </c>
      <c r="C4459">
        <v>8007140</v>
      </c>
      <c r="D4459">
        <v>8121156</v>
      </c>
      <c r="F4459">
        <f t="shared" si="69"/>
        <v>4458</v>
      </c>
    </row>
    <row r="4460" spans="1:6" x14ac:dyDescent="0.25">
      <c r="A4460">
        <v>4808761</v>
      </c>
      <c r="B4460">
        <v>6990358</v>
      </c>
      <c r="C4460">
        <v>8007108</v>
      </c>
      <c r="D4460">
        <v>8121153</v>
      </c>
      <c r="F4460">
        <f t="shared" si="69"/>
        <v>4459</v>
      </c>
    </row>
    <row r="4461" spans="1:6" x14ac:dyDescent="0.25">
      <c r="A4461">
        <v>4808488</v>
      </c>
      <c r="B4461">
        <v>6990112</v>
      </c>
      <c r="C4461">
        <v>8007076</v>
      </c>
      <c r="D4461">
        <v>8121149</v>
      </c>
      <c r="F4461">
        <f t="shared" si="69"/>
        <v>4460</v>
      </c>
    </row>
    <row r="4462" spans="1:6" x14ac:dyDescent="0.25">
      <c r="A4462">
        <v>4808215</v>
      </c>
      <c r="B4462">
        <v>6989866</v>
      </c>
      <c r="C4462">
        <v>8007045</v>
      </c>
      <c r="D4462">
        <v>8121146</v>
      </c>
      <c r="F4462">
        <f t="shared" si="69"/>
        <v>4461</v>
      </c>
    </row>
    <row r="4463" spans="1:6" x14ac:dyDescent="0.25">
      <c r="A4463">
        <v>4807943</v>
      </c>
      <c r="B4463">
        <v>6989620</v>
      </c>
      <c r="C4463">
        <v>8007013</v>
      </c>
      <c r="D4463">
        <v>8121142</v>
      </c>
      <c r="F4463">
        <f t="shared" si="69"/>
        <v>4462</v>
      </c>
    </row>
    <row r="4464" spans="1:6" x14ac:dyDescent="0.25">
      <c r="A4464">
        <v>4807670</v>
      </c>
      <c r="B4464">
        <v>6989374</v>
      </c>
      <c r="C4464">
        <v>8006981</v>
      </c>
      <c r="D4464">
        <v>8121139</v>
      </c>
      <c r="F4464">
        <f t="shared" si="69"/>
        <v>4463</v>
      </c>
    </row>
    <row r="4465" spans="1:6" x14ac:dyDescent="0.25">
      <c r="A4465">
        <v>4807398</v>
      </c>
      <c r="B4465">
        <v>6989128</v>
      </c>
      <c r="C4465">
        <v>8006949</v>
      </c>
      <c r="D4465">
        <v>8121135</v>
      </c>
      <c r="F4465">
        <f t="shared" si="69"/>
        <v>4464</v>
      </c>
    </row>
    <row r="4466" spans="1:6" x14ac:dyDescent="0.25">
      <c r="A4466">
        <v>4807126</v>
      </c>
      <c r="B4466">
        <v>6988882</v>
      </c>
      <c r="C4466">
        <v>8006917</v>
      </c>
      <c r="D4466">
        <v>8121132</v>
      </c>
      <c r="F4466">
        <f t="shared" si="69"/>
        <v>4465</v>
      </c>
    </row>
    <row r="4467" spans="1:6" x14ac:dyDescent="0.25">
      <c r="A4467">
        <v>4806854</v>
      </c>
      <c r="B4467">
        <v>6988636</v>
      </c>
      <c r="C4467">
        <v>8006885</v>
      </c>
      <c r="D4467">
        <v>8121128</v>
      </c>
      <c r="F4467">
        <f t="shared" si="69"/>
        <v>4466</v>
      </c>
    </row>
    <row r="4468" spans="1:6" x14ac:dyDescent="0.25">
      <c r="A4468">
        <v>4806582</v>
      </c>
      <c r="B4468">
        <v>6988391</v>
      </c>
      <c r="C4468">
        <v>8006853</v>
      </c>
      <c r="D4468">
        <v>8121125</v>
      </c>
      <c r="F4468">
        <f t="shared" si="69"/>
        <v>4467</v>
      </c>
    </row>
    <row r="4469" spans="1:6" x14ac:dyDescent="0.25">
      <c r="A4469">
        <v>4806310</v>
      </c>
      <c r="B4469">
        <v>6988145</v>
      </c>
      <c r="C4469">
        <v>8006821</v>
      </c>
      <c r="D4469">
        <v>8121121</v>
      </c>
      <c r="F4469">
        <f t="shared" si="69"/>
        <v>4468</v>
      </c>
    </row>
    <row r="4470" spans="1:6" x14ac:dyDescent="0.25">
      <c r="A4470">
        <v>4806039</v>
      </c>
      <c r="B4470">
        <v>6987899</v>
      </c>
      <c r="C4470">
        <v>8006790</v>
      </c>
      <c r="D4470">
        <v>8121118</v>
      </c>
      <c r="F4470">
        <f t="shared" si="69"/>
        <v>4469</v>
      </c>
    </row>
    <row r="4471" spans="1:6" x14ac:dyDescent="0.25">
      <c r="A4471">
        <v>4805767</v>
      </c>
      <c r="B4471">
        <v>6987653</v>
      </c>
      <c r="C4471">
        <v>8006758</v>
      </c>
      <c r="D4471">
        <v>8121114</v>
      </c>
      <c r="F4471">
        <f t="shared" si="69"/>
        <v>4470</v>
      </c>
    </row>
    <row r="4472" spans="1:6" x14ac:dyDescent="0.25">
      <c r="A4472">
        <v>4805496</v>
      </c>
      <c r="B4472">
        <v>6987407</v>
      </c>
      <c r="C4472">
        <v>8006726</v>
      </c>
      <c r="D4472">
        <v>8121111</v>
      </c>
      <c r="F4472">
        <f t="shared" si="69"/>
        <v>4471</v>
      </c>
    </row>
    <row r="4473" spans="1:6" x14ac:dyDescent="0.25">
      <c r="A4473">
        <v>4805225</v>
      </c>
      <c r="B4473">
        <v>6987161</v>
      </c>
      <c r="C4473">
        <v>8006694</v>
      </c>
      <c r="D4473">
        <v>8121107</v>
      </c>
      <c r="F4473">
        <f t="shared" si="69"/>
        <v>4472</v>
      </c>
    </row>
    <row r="4474" spans="1:6" x14ac:dyDescent="0.25">
      <c r="A4474">
        <v>4804954</v>
      </c>
      <c r="B4474">
        <v>6986916</v>
      </c>
      <c r="C4474">
        <v>8006662</v>
      </c>
      <c r="D4474">
        <v>8121104</v>
      </c>
      <c r="F4474">
        <f t="shared" si="69"/>
        <v>4473</v>
      </c>
    </row>
    <row r="4475" spans="1:6" x14ac:dyDescent="0.25">
      <c r="A4475">
        <v>4804684</v>
      </c>
      <c r="B4475">
        <v>6986670</v>
      </c>
      <c r="C4475">
        <v>8006630</v>
      </c>
      <c r="D4475">
        <v>8121100</v>
      </c>
      <c r="F4475">
        <f t="shared" si="69"/>
        <v>4474</v>
      </c>
    </row>
    <row r="4476" spans="1:6" x14ac:dyDescent="0.25">
      <c r="A4476">
        <v>4804413</v>
      </c>
      <c r="B4476">
        <v>6986424</v>
      </c>
      <c r="C4476">
        <v>8006598</v>
      </c>
      <c r="D4476">
        <v>8121096</v>
      </c>
      <c r="F4476">
        <f t="shared" si="69"/>
        <v>4475</v>
      </c>
    </row>
    <row r="4477" spans="1:6" x14ac:dyDescent="0.25">
      <c r="A4477">
        <v>4804143</v>
      </c>
      <c r="B4477">
        <v>6986178</v>
      </c>
      <c r="C4477">
        <v>8006567</v>
      </c>
      <c r="D4477">
        <v>8121093</v>
      </c>
      <c r="F4477">
        <f t="shared" si="69"/>
        <v>4476</v>
      </c>
    </row>
    <row r="4478" spans="1:6" x14ac:dyDescent="0.25">
      <c r="A4478">
        <v>4803873</v>
      </c>
      <c r="B4478">
        <v>6985933</v>
      </c>
      <c r="C4478">
        <v>8006535</v>
      </c>
      <c r="D4478">
        <v>8121089</v>
      </c>
      <c r="F4478">
        <f t="shared" si="69"/>
        <v>4477</v>
      </c>
    </row>
    <row r="4479" spans="1:6" x14ac:dyDescent="0.25">
      <c r="A4479">
        <v>4803603</v>
      </c>
      <c r="B4479">
        <v>6985687</v>
      </c>
      <c r="C4479">
        <v>8006503</v>
      </c>
      <c r="D4479">
        <v>8121086</v>
      </c>
      <c r="F4479">
        <f t="shared" si="69"/>
        <v>4478</v>
      </c>
    </row>
    <row r="4480" spans="1:6" x14ac:dyDescent="0.25">
      <c r="A4480">
        <v>4803333</v>
      </c>
      <c r="B4480">
        <v>6985441</v>
      </c>
      <c r="C4480">
        <v>8006471</v>
      </c>
      <c r="D4480">
        <v>8121082</v>
      </c>
      <c r="F4480">
        <f t="shared" si="69"/>
        <v>4479</v>
      </c>
    </row>
    <row r="4481" spans="1:6" x14ac:dyDescent="0.25">
      <c r="A4481">
        <v>4803063</v>
      </c>
      <c r="B4481">
        <v>6985196</v>
      </c>
      <c r="C4481">
        <v>8006439</v>
      </c>
      <c r="D4481">
        <v>8121079</v>
      </c>
      <c r="F4481">
        <f t="shared" si="69"/>
        <v>4480</v>
      </c>
    </row>
    <row r="4482" spans="1:6" x14ac:dyDescent="0.25">
      <c r="A4482">
        <v>4802793</v>
      </c>
      <c r="B4482">
        <v>6984950</v>
      </c>
      <c r="C4482">
        <v>8006407</v>
      </c>
      <c r="D4482">
        <v>8121075</v>
      </c>
      <c r="F4482">
        <f t="shared" si="69"/>
        <v>4481</v>
      </c>
    </row>
    <row r="4483" spans="1:6" x14ac:dyDescent="0.25">
      <c r="A4483">
        <v>4802524</v>
      </c>
      <c r="B4483">
        <v>6984704</v>
      </c>
      <c r="C4483">
        <v>8006375</v>
      </c>
      <c r="D4483">
        <v>8121072</v>
      </c>
      <c r="F4483">
        <f t="shared" si="69"/>
        <v>4482</v>
      </c>
    </row>
    <row r="4484" spans="1:6" x14ac:dyDescent="0.25">
      <c r="A4484">
        <v>4802255</v>
      </c>
      <c r="B4484">
        <v>6984459</v>
      </c>
      <c r="C4484">
        <v>8006344</v>
      </c>
      <c r="D4484">
        <v>8121068</v>
      </c>
      <c r="F4484">
        <f t="shared" ref="F4484:F4547" si="70">F4483+1</f>
        <v>4483</v>
      </c>
    </row>
    <row r="4485" spans="1:6" x14ac:dyDescent="0.25">
      <c r="A4485">
        <v>4801986</v>
      </c>
      <c r="B4485">
        <v>6984213</v>
      </c>
      <c r="C4485">
        <v>8006312</v>
      </c>
      <c r="D4485">
        <v>8121065</v>
      </c>
      <c r="F4485">
        <f t="shared" si="70"/>
        <v>4484</v>
      </c>
    </row>
    <row r="4486" spans="1:6" x14ac:dyDescent="0.25">
      <c r="A4486">
        <v>4801717</v>
      </c>
      <c r="B4486">
        <v>6983967</v>
      </c>
      <c r="C4486">
        <v>8006280</v>
      </c>
      <c r="D4486">
        <v>8121061</v>
      </c>
      <c r="F4486">
        <f t="shared" si="70"/>
        <v>4485</v>
      </c>
    </row>
    <row r="4487" spans="1:6" x14ac:dyDescent="0.25">
      <c r="A4487">
        <v>4801448</v>
      </c>
      <c r="B4487">
        <v>6983722</v>
      </c>
      <c r="C4487">
        <v>8006248</v>
      </c>
      <c r="D4487">
        <v>8121058</v>
      </c>
      <c r="F4487">
        <f t="shared" si="70"/>
        <v>4486</v>
      </c>
    </row>
    <row r="4488" spans="1:6" x14ac:dyDescent="0.25">
      <c r="A4488">
        <v>4801180</v>
      </c>
      <c r="B4488">
        <v>6983476</v>
      </c>
      <c r="C4488">
        <v>8006216</v>
      </c>
      <c r="D4488">
        <v>8121054</v>
      </c>
      <c r="F4488">
        <f t="shared" si="70"/>
        <v>4487</v>
      </c>
    </row>
    <row r="4489" spans="1:6" x14ac:dyDescent="0.25">
      <c r="A4489">
        <v>4800911</v>
      </c>
      <c r="B4489">
        <v>6983231</v>
      </c>
      <c r="C4489">
        <v>8006184</v>
      </c>
      <c r="D4489">
        <v>8121051</v>
      </c>
      <c r="F4489">
        <f t="shared" si="70"/>
        <v>4488</v>
      </c>
    </row>
    <row r="4490" spans="1:6" x14ac:dyDescent="0.25">
      <c r="A4490">
        <v>4800643</v>
      </c>
      <c r="B4490">
        <v>6982985</v>
      </c>
      <c r="C4490">
        <v>8006152</v>
      </c>
      <c r="D4490">
        <v>8121047</v>
      </c>
      <c r="F4490">
        <f t="shared" si="70"/>
        <v>4489</v>
      </c>
    </row>
    <row r="4491" spans="1:6" x14ac:dyDescent="0.25">
      <c r="A4491">
        <v>4800375</v>
      </c>
      <c r="B4491">
        <v>6982740</v>
      </c>
      <c r="C4491">
        <v>8006121</v>
      </c>
      <c r="D4491">
        <v>8121044</v>
      </c>
      <c r="F4491">
        <f t="shared" si="70"/>
        <v>4490</v>
      </c>
    </row>
    <row r="4492" spans="1:6" x14ac:dyDescent="0.25">
      <c r="A4492">
        <v>4800107</v>
      </c>
      <c r="B4492">
        <v>6982494</v>
      </c>
      <c r="C4492">
        <v>8006089</v>
      </c>
      <c r="D4492">
        <v>8121040</v>
      </c>
      <c r="F4492">
        <f t="shared" si="70"/>
        <v>4491</v>
      </c>
    </row>
    <row r="4493" spans="1:6" x14ac:dyDescent="0.25">
      <c r="A4493">
        <v>4799839</v>
      </c>
      <c r="B4493">
        <v>6982249</v>
      </c>
      <c r="C4493">
        <v>8006057</v>
      </c>
      <c r="D4493">
        <v>8121037</v>
      </c>
      <c r="F4493">
        <f t="shared" si="70"/>
        <v>4492</v>
      </c>
    </row>
    <row r="4494" spans="1:6" x14ac:dyDescent="0.25">
      <c r="A4494">
        <v>4799572</v>
      </c>
      <c r="B4494">
        <v>6982003</v>
      </c>
      <c r="C4494">
        <v>8006025</v>
      </c>
      <c r="D4494">
        <v>8121033</v>
      </c>
      <c r="F4494">
        <f t="shared" si="70"/>
        <v>4493</v>
      </c>
    </row>
    <row r="4495" spans="1:6" x14ac:dyDescent="0.25">
      <c r="A4495">
        <v>4799304</v>
      </c>
      <c r="B4495">
        <v>6981758</v>
      </c>
      <c r="C4495">
        <v>8005993</v>
      </c>
      <c r="D4495">
        <v>8121030</v>
      </c>
      <c r="F4495">
        <f t="shared" si="70"/>
        <v>4494</v>
      </c>
    </row>
    <row r="4496" spans="1:6" x14ac:dyDescent="0.25">
      <c r="A4496">
        <v>4799037</v>
      </c>
      <c r="B4496">
        <v>6981512</v>
      </c>
      <c r="C4496">
        <v>8005961</v>
      </c>
      <c r="D4496">
        <v>8121026</v>
      </c>
      <c r="F4496">
        <f t="shared" si="70"/>
        <v>4495</v>
      </c>
    </row>
    <row r="4497" spans="1:6" x14ac:dyDescent="0.25">
      <c r="A4497">
        <v>4798770</v>
      </c>
      <c r="B4497">
        <v>6981267</v>
      </c>
      <c r="C4497">
        <v>8005929</v>
      </c>
      <c r="D4497">
        <v>8121023</v>
      </c>
      <c r="F4497">
        <f t="shared" si="70"/>
        <v>4496</v>
      </c>
    </row>
    <row r="4498" spans="1:6" x14ac:dyDescent="0.25">
      <c r="A4498">
        <v>4798503</v>
      </c>
      <c r="B4498">
        <v>6981022</v>
      </c>
      <c r="C4498">
        <v>8005898</v>
      </c>
      <c r="D4498">
        <v>8121019</v>
      </c>
      <c r="F4498">
        <f t="shared" si="70"/>
        <v>4497</v>
      </c>
    </row>
    <row r="4499" spans="1:6" x14ac:dyDescent="0.25">
      <c r="A4499">
        <v>4798236</v>
      </c>
      <c r="B4499">
        <v>6980776</v>
      </c>
      <c r="C4499">
        <v>8005866</v>
      </c>
      <c r="D4499">
        <v>8121016</v>
      </c>
      <c r="F4499">
        <f t="shared" si="70"/>
        <v>4498</v>
      </c>
    </row>
    <row r="4500" spans="1:6" x14ac:dyDescent="0.25">
      <c r="A4500">
        <v>4797970</v>
      </c>
      <c r="B4500">
        <v>6980531</v>
      </c>
      <c r="C4500">
        <v>8005834</v>
      </c>
      <c r="D4500">
        <v>8121012</v>
      </c>
      <c r="F4500">
        <f t="shared" si="70"/>
        <v>4499</v>
      </c>
    </row>
    <row r="4501" spans="1:6" x14ac:dyDescent="0.25">
      <c r="A4501">
        <v>4797703</v>
      </c>
      <c r="B4501">
        <v>6980286</v>
      </c>
      <c r="C4501">
        <v>8005802</v>
      </c>
      <c r="D4501">
        <v>8121009</v>
      </c>
      <c r="F4501">
        <f t="shared" si="70"/>
        <v>4500</v>
      </c>
    </row>
    <row r="4502" spans="1:6" x14ac:dyDescent="0.25">
      <c r="A4502">
        <v>4797437</v>
      </c>
      <c r="B4502">
        <v>6980040</v>
      </c>
      <c r="C4502">
        <v>8005770</v>
      </c>
      <c r="D4502">
        <v>8121005</v>
      </c>
      <c r="F4502">
        <f t="shared" si="70"/>
        <v>4501</v>
      </c>
    </row>
    <row r="4503" spans="1:6" x14ac:dyDescent="0.25">
      <c r="A4503">
        <v>4797171</v>
      </c>
      <c r="B4503">
        <v>6979795</v>
      </c>
      <c r="C4503">
        <v>8005738</v>
      </c>
      <c r="D4503">
        <v>8121002</v>
      </c>
      <c r="F4503">
        <f t="shared" si="70"/>
        <v>4502</v>
      </c>
    </row>
    <row r="4504" spans="1:6" x14ac:dyDescent="0.25">
      <c r="A4504">
        <v>4796905</v>
      </c>
      <c r="B4504">
        <v>6979550</v>
      </c>
      <c r="C4504">
        <v>8005706</v>
      </c>
      <c r="D4504">
        <v>8120998</v>
      </c>
      <c r="F4504">
        <f t="shared" si="70"/>
        <v>4503</v>
      </c>
    </row>
    <row r="4505" spans="1:6" x14ac:dyDescent="0.25">
      <c r="A4505">
        <v>4796639</v>
      </c>
      <c r="B4505">
        <v>6979304</v>
      </c>
      <c r="C4505">
        <v>8005675</v>
      </c>
      <c r="D4505">
        <v>8120994</v>
      </c>
      <c r="F4505">
        <f t="shared" si="70"/>
        <v>4504</v>
      </c>
    </row>
    <row r="4506" spans="1:6" x14ac:dyDescent="0.25">
      <c r="A4506">
        <v>4796373</v>
      </c>
      <c r="B4506">
        <v>6979059</v>
      </c>
      <c r="C4506">
        <v>8005643</v>
      </c>
      <c r="D4506">
        <v>8120991</v>
      </c>
      <c r="F4506">
        <f t="shared" si="70"/>
        <v>4505</v>
      </c>
    </row>
    <row r="4507" spans="1:6" x14ac:dyDescent="0.25">
      <c r="A4507">
        <v>4796108</v>
      </c>
      <c r="B4507">
        <v>6978814</v>
      </c>
      <c r="C4507">
        <v>8005611</v>
      </c>
      <c r="D4507">
        <v>8120987</v>
      </c>
      <c r="F4507">
        <f t="shared" si="70"/>
        <v>4506</v>
      </c>
    </row>
    <row r="4508" spans="1:6" x14ac:dyDescent="0.25">
      <c r="A4508">
        <v>4795842</v>
      </c>
      <c r="B4508">
        <v>6978569</v>
      </c>
      <c r="C4508">
        <v>8005579</v>
      </c>
      <c r="D4508">
        <v>8120984</v>
      </c>
      <c r="F4508">
        <f t="shared" si="70"/>
        <v>4507</v>
      </c>
    </row>
    <row r="4509" spans="1:6" x14ac:dyDescent="0.25">
      <c r="A4509">
        <v>4795577</v>
      </c>
      <c r="B4509">
        <v>6978323</v>
      </c>
      <c r="C4509">
        <v>8005547</v>
      </c>
      <c r="D4509">
        <v>8120980</v>
      </c>
      <c r="F4509">
        <f t="shared" si="70"/>
        <v>4508</v>
      </c>
    </row>
    <row r="4510" spans="1:6" x14ac:dyDescent="0.25">
      <c r="A4510">
        <v>4795312</v>
      </c>
      <c r="B4510">
        <v>6978078</v>
      </c>
      <c r="C4510">
        <v>8005515</v>
      </c>
      <c r="D4510">
        <v>8120977</v>
      </c>
      <c r="F4510">
        <f t="shared" si="70"/>
        <v>4509</v>
      </c>
    </row>
    <row r="4511" spans="1:6" x14ac:dyDescent="0.25">
      <c r="A4511">
        <v>4795047</v>
      </c>
      <c r="B4511">
        <v>6977833</v>
      </c>
      <c r="C4511">
        <v>8005483</v>
      </c>
      <c r="D4511">
        <v>8120973</v>
      </c>
      <c r="F4511">
        <f t="shared" si="70"/>
        <v>4510</v>
      </c>
    </row>
    <row r="4512" spans="1:6" x14ac:dyDescent="0.25">
      <c r="A4512">
        <v>4794783</v>
      </c>
      <c r="B4512">
        <v>6977588</v>
      </c>
      <c r="C4512">
        <v>8005452</v>
      </c>
      <c r="D4512">
        <v>8120970</v>
      </c>
      <c r="F4512">
        <f t="shared" si="70"/>
        <v>4511</v>
      </c>
    </row>
    <row r="4513" spans="1:6" x14ac:dyDescent="0.25">
      <c r="A4513">
        <v>4794518</v>
      </c>
      <c r="B4513">
        <v>6977343</v>
      </c>
      <c r="C4513">
        <v>8005420</v>
      </c>
      <c r="D4513">
        <v>8120966</v>
      </c>
      <c r="F4513">
        <f t="shared" si="70"/>
        <v>4512</v>
      </c>
    </row>
    <row r="4514" spans="1:6" x14ac:dyDescent="0.25">
      <c r="A4514">
        <v>4794254</v>
      </c>
      <c r="B4514">
        <v>6977098</v>
      </c>
      <c r="C4514">
        <v>8005388</v>
      </c>
      <c r="D4514">
        <v>8120963</v>
      </c>
      <c r="F4514">
        <f t="shared" si="70"/>
        <v>4513</v>
      </c>
    </row>
    <row r="4515" spans="1:6" x14ac:dyDescent="0.25">
      <c r="A4515">
        <v>4793990</v>
      </c>
      <c r="B4515">
        <v>6976852</v>
      </c>
      <c r="C4515">
        <v>8005356</v>
      </c>
      <c r="D4515">
        <v>8120959</v>
      </c>
      <c r="F4515">
        <f t="shared" si="70"/>
        <v>4514</v>
      </c>
    </row>
    <row r="4516" spans="1:6" x14ac:dyDescent="0.25">
      <c r="A4516">
        <v>4793726</v>
      </c>
      <c r="B4516">
        <v>6976607</v>
      </c>
      <c r="C4516">
        <v>8005324</v>
      </c>
      <c r="D4516">
        <v>8120956</v>
      </c>
      <c r="F4516">
        <f t="shared" si="70"/>
        <v>4515</v>
      </c>
    </row>
    <row r="4517" spans="1:6" x14ac:dyDescent="0.25">
      <c r="A4517">
        <v>4793462</v>
      </c>
      <c r="B4517">
        <v>6976362</v>
      </c>
      <c r="C4517">
        <v>8005292</v>
      </c>
      <c r="D4517">
        <v>8120952</v>
      </c>
      <c r="F4517">
        <f t="shared" si="70"/>
        <v>4516</v>
      </c>
    </row>
    <row r="4518" spans="1:6" x14ac:dyDescent="0.25">
      <c r="A4518">
        <v>4793198</v>
      </c>
      <c r="B4518">
        <v>6976117</v>
      </c>
      <c r="C4518">
        <v>8005260</v>
      </c>
      <c r="D4518">
        <v>8120949</v>
      </c>
      <c r="F4518">
        <f t="shared" si="70"/>
        <v>4517</v>
      </c>
    </row>
    <row r="4519" spans="1:6" x14ac:dyDescent="0.25">
      <c r="A4519">
        <v>4792934</v>
      </c>
      <c r="B4519">
        <v>6975872</v>
      </c>
      <c r="C4519">
        <v>8005229</v>
      </c>
      <c r="D4519">
        <v>8120945</v>
      </c>
      <c r="F4519">
        <f t="shared" si="70"/>
        <v>4518</v>
      </c>
    </row>
    <row r="4520" spans="1:6" x14ac:dyDescent="0.25">
      <c r="A4520">
        <v>4792671</v>
      </c>
      <c r="B4520">
        <v>6975627</v>
      </c>
      <c r="C4520">
        <v>8005197</v>
      </c>
      <c r="D4520">
        <v>8120942</v>
      </c>
      <c r="F4520">
        <f t="shared" si="70"/>
        <v>4519</v>
      </c>
    </row>
    <row r="4521" spans="1:6" x14ac:dyDescent="0.25">
      <c r="A4521">
        <v>4792408</v>
      </c>
      <c r="B4521">
        <v>6975382</v>
      </c>
      <c r="C4521">
        <v>8005165</v>
      </c>
      <c r="D4521">
        <v>8120938</v>
      </c>
      <c r="F4521">
        <f t="shared" si="70"/>
        <v>4520</v>
      </c>
    </row>
    <row r="4522" spans="1:6" x14ac:dyDescent="0.25">
      <c r="A4522">
        <v>4792145</v>
      </c>
      <c r="B4522">
        <v>6975137</v>
      </c>
      <c r="C4522">
        <v>8005133</v>
      </c>
      <c r="D4522">
        <v>8120935</v>
      </c>
      <c r="F4522">
        <f t="shared" si="70"/>
        <v>4521</v>
      </c>
    </row>
    <row r="4523" spans="1:6" x14ac:dyDescent="0.25">
      <c r="A4523">
        <v>4791882</v>
      </c>
      <c r="B4523">
        <v>6974892</v>
      </c>
      <c r="C4523">
        <v>8005101</v>
      </c>
      <c r="D4523">
        <v>8120931</v>
      </c>
      <c r="F4523">
        <f t="shared" si="70"/>
        <v>4522</v>
      </c>
    </row>
    <row r="4524" spans="1:6" x14ac:dyDescent="0.25">
      <c r="A4524">
        <v>4791619</v>
      </c>
      <c r="B4524">
        <v>6974647</v>
      </c>
      <c r="C4524">
        <v>8005069</v>
      </c>
      <c r="D4524">
        <v>8120928</v>
      </c>
      <c r="F4524">
        <f t="shared" si="70"/>
        <v>4523</v>
      </c>
    </row>
    <row r="4525" spans="1:6" x14ac:dyDescent="0.25">
      <c r="A4525">
        <v>4791356</v>
      </c>
      <c r="B4525">
        <v>6974402</v>
      </c>
      <c r="C4525">
        <v>8005038</v>
      </c>
      <c r="D4525">
        <v>8120924</v>
      </c>
      <c r="F4525">
        <f t="shared" si="70"/>
        <v>4524</v>
      </c>
    </row>
    <row r="4526" spans="1:6" x14ac:dyDescent="0.25">
      <c r="A4526">
        <v>4791094</v>
      </c>
      <c r="B4526">
        <v>6974157</v>
      </c>
      <c r="C4526">
        <v>8005006</v>
      </c>
      <c r="D4526">
        <v>8120921</v>
      </c>
      <c r="F4526">
        <f t="shared" si="70"/>
        <v>4525</v>
      </c>
    </row>
    <row r="4527" spans="1:6" x14ac:dyDescent="0.25">
      <c r="A4527">
        <v>4790831</v>
      </c>
      <c r="B4527">
        <v>6973912</v>
      </c>
      <c r="C4527">
        <v>8004974</v>
      </c>
      <c r="D4527">
        <v>8120917</v>
      </c>
      <c r="F4527">
        <f t="shared" si="70"/>
        <v>4526</v>
      </c>
    </row>
    <row r="4528" spans="1:6" x14ac:dyDescent="0.25">
      <c r="A4528">
        <v>4790569</v>
      </c>
      <c r="B4528">
        <v>6973667</v>
      </c>
      <c r="C4528">
        <v>8004942</v>
      </c>
      <c r="D4528">
        <v>8120914</v>
      </c>
      <c r="F4528">
        <f t="shared" si="70"/>
        <v>4527</v>
      </c>
    </row>
    <row r="4529" spans="1:6" x14ac:dyDescent="0.25">
      <c r="A4529">
        <v>4790307</v>
      </c>
      <c r="B4529">
        <v>6973422</v>
      </c>
      <c r="C4529">
        <v>8004910</v>
      </c>
      <c r="D4529">
        <v>8120910</v>
      </c>
      <c r="F4529">
        <f t="shared" si="70"/>
        <v>4528</v>
      </c>
    </row>
    <row r="4530" spans="1:6" x14ac:dyDescent="0.25">
      <c r="A4530">
        <v>4790046</v>
      </c>
      <c r="B4530">
        <v>6973178</v>
      </c>
      <c r="C4530">
        <v>8004878</v>
      </c>
      <c r="D4530">
        <v>8120907</v>
      </c>
      <c r="F4530">
        <f t="shared" si="70"/>
        <v>4529</v>
      </c>
    </row>
    <row r="4531" spans="1:6" x14ac:dyDescent="0.25">
      <c r="A4531">
        <v>4789784</v>
      </c>
      <c r="B4531">
        <v>6972933</v>
      </c>
      <c r="C4531">
        <v>8004846</v>
      </c>
      <c r="D4531">
        <v>8120903</v>
      </c>
      <c r="F4531">
        <f t="shared" si="70"/>
        <v>4530</v>
      </c>
    </row>
    <row r="4532" spans="1:6" x14ac:dyDescent="0.25">
      <c r="A4532">
        <v>4789522</v>
      </c>
      <c r="B4532">
        <v>6972688</v>
      </c>
      <c r="C4532">
        <v>8004815</v>
      </c>
      <c r="D4532">
        <v>8120900</v>
      </c>
      <c r="F4532">
        <f t="shared" si="70"/>
        <v>4531</v>
      </c>
    </row>
    <row r="4533" spans="1:6" x14ac:dyDescent="0.25">
      <c r="A4533">
        <v>4789261</v>
      </c>
      <c r="B4533">
        <v>6972443</v>
      </c>
      <c r="C4533">
        <v>8004783</v>
      </c>
      <c r="D4533">
        <v>8120896</v>
      </c>
      <c r="F4533">
        <f t="shared" si="70"/>
        <v>4532</v>
      </c>
    </row>
    <row r="4534" spans="1:6" x14ac:dyDescent="0.25">
      <c r="A4534">
        <v>4789000</v>
      </c>
      <c r="B4534">
        <v>6972198</v>
      </c>
      <c r="C4534">
        <v>8004751</v>
      </c>
      <c r="D4534">
        <v>8120893</v>
      </c>
      <c r="F4534">
        <f t="shared" si="70"/>
        <v>4533</v>
      </c>
    </row>
    <row r="4535" spans="1:6" x14ac:dyDescent="0.25">
      <c r="A4535">
        <v>4788739</v>
      </c>
      <c r="B4535">
        <v>6971953</v>
      </c>
      <c r="C4535">
        <v>8004719</v>
      </c>
      <c r="D4535">
        <v>8120889</v>
      </c>
      <c r="F4535">
        <f t="shared" si="70"/>
        <v>4534</v>
      </c>
    </row>
    <row r="4536" spans="1:6" x14ac:dyDescent="0.25">
      <c r="A4536">
        <v>4788478</v>
      </c>
      <c r="B4536">
        <v>6971709</v>
      </c>
      <c r="C4536">
        <v>8004687</v>
      </c>
      <c r="D4536">
        <v>8120886</v>
      </c>
      <c r="F4536">
        <f t="shared" si="70"/>
        <v>4535</v>
      </c>
    </row>
    <row r="4537" spans="1:6" x14ac:dyDescent="0.25">
      <c r="A4537">
        <v>4788217</v>
      </c>
      <c r="B4537">
        <v>6971464</v>
      </c>
      <c r="C4537">
        <v>8004655</v>
      </c>
      <c r="D4537">
        <v>8120882</v>
      </c>
      <c r="F4537">
        <f t="shared" si="70"/>
        <v>4536</v>
      </c>
    </row>
    <row r="4538" spans="1:6" x14ac:dyDescent="0.25">
      <c r="A4538">
        <v>4787957</v>
      </c>
      <c r="B4538">
        <v>6971219</v>
      </c>
      <c r="C4538">
        <v>8004624</v>
      </c>
      <c r="D4538">
        <v>8120879</v>
      </c>
      <c r="F4538">
        <f t="shared" si="70"/>
        <v>4537</v>
      </c>
    </row>
    <row r="4539" spans="1:6" x14ac:dyDescent="0.25">
      <c r="A4539">
        <v>4787696</v>
      </c>
      <c r="B4539">
        <v>6970974</v>
      </c>
      <c r="C4539">
        <v>8004592</v>
      </c>
      <c r="D4539">
        <v>8120875</v>
      </c>
      <c r="F4539">
        <f t="shared" si="70"/>
        <v>4538</v>
      </c>
    </row>
    <row r="4540" spans="1:6" x14ac:dyDescent="0.25">
      <c r="A4540">
        <v>4787436</v>
      </c>
      <c r="B4540">
        <v>6970730</v>
      </c>
      <c r="C4540">
        <v>8004560</v>
      </c>
      <c r="D4540">
        <v>8120872</v>
      </c>
      <c r="F4540">
        <f t="shared" si="70"/>
        <v>4539</v>
      </c>
    </row>
    <row r="4541" spans="1:6" x14ac:dyDescent="0.25">
      <c r="A4541">
        <v>4787176</v>
      </c>
      <c r="B4541">
        <v>6970485</v>
      </c>
      <c r="C4541">
        <v>8004528</v>
      </c>
      <c r="D4541">
        <v>8120868</v>
      </c>
      <c r="F4541">
        <f t="shared" si="70"/>
        <v>4540</v>
      </c>
    </row>
    <row r="4542" spans="1:6" x14ac:dyDescent="0.25">
      <c r="A4542">
        <v>4786916</v>
      </c>
      <c r="B4542">
        <v>6970240</v>
      </c>
      <c r="C4542">
        <v>8004496</v>
      </c>
      <c r="D4542">
        <v>8120865</v>
      </c>
      <c r="F4542">
        <f t="shared" si="70"/>
        <v>4541</v>
      </c>
    </row>
    <row r="4543" spans="1:6" x14ac:dyDescent="0.25">
      <c r="A4543">
        <v>4786656</v>
      </c>
      <c r="B4543">
        <v>6969996</v>
      </c>
      <c r="C4543">
        <v>8004464</v>
      </c>
      <c r="D4543">
        <v>8120861</v>
      </c>
      <c r="F4543">
        <f t="shared" si="70"/>
        <v>4542</v>
      </c>
    </row>
    <row r="4544" spans="1:6" x14ac:dyDescent="0.25">
      <c r="A4544">
        <v>4786397</v>
      </c>
      <c r="B4544">
        <v>6969751</v>
      </c>
      <c r="C4544">
        <v>8004432</v>
      </c>
      <c r="D4544">
        <v>8120858</v>
      </c>
      <c r="F4544">
        <f t="shared" si="70"/>
        <v>4543</v>
      </c>
    </row>
    <row r="4545" spans="1:6" x14ac:dyDescent="0.25">
      <c r="A4545">
        <v>4786137</v>
      </c>
      <c r="B4545">
        <v>6969506</v>
      </c>
      <c r="C4545">
        <v>8004401</v>
      </c>
      <c r="D4545">
        <v>8120854</v>
      </c>
      <c r="F4545">
        <f t="shared" si="70"/>
        <v>4544</v>
      </c>
    </row>
    <row r="4546" spans="1:6" x14ac:dyDescent="0.25">
      <c r="A4546">
        <v>4785878</v>
      </c>
      <c r="B4546">
        <v>6969262</v>
      </c>
      <c r="C4546">
        <v>8004369</v>
      </c>
      <c r="D4546">
        <v>8120851</v>
      </c>
      <c r="F4546">
        <f t="shared" si="70"/>
        <v>4545</v>
      </c>
    </row>
    <row r="4547" spans="1:6" x14ac:dyDescent="0.25">
      <c r="A4547">
        <v>4785619</v>
      </c>
      <c r="B4547">
        <v>6969017</v>
      </c>
      <c r="C4547">
        <v>8004337</v>
      </c>
      <c r="D4547">
        <v>8120847</v>
      </c>
      <c r="F4547">
        <f t="shared" si="70"/>
        <v>4546</v>
      </c>
    </row>
    <row r="4548" spans="1:6" x14ac:dyDescent="0.25">
      <c r="A4548">
        <v>4785360</v>
      </c>
      <c r="B4548">
        <v>6968772</v>
      </c>
      <c r="C4548">
        <v>8004305</v>
      </c>
      <c r="D4548">
        <v>8120844</v>
      </c>
      <c r="F4548">
        <f t="shared" ref="F4548:F4611" si="71">F4547+1</f>
        <v>4547</v>
      </c>
    </row>
    <row r="4549" spans="1:6" x14ac:dyDescent="0.25">
      <c r="A4549">
        <v>4785101</v>
      </c>
      <c r="B4549">
        <v>6968528</v>
      </c>
      <c r="C4549">
        <v>8004273</v>
      </c>
      <c r="D4549">
        <v>8120840</v>
      </c>
      <c r="F4549">
        <f t="shared" si="71"/>
        <v>4548</v>
      </c>
    </row>
    <row r="4550" spans="1:6" x14ac:dyDescent="0.25">
      <c r="A4550">
        <v>4784842</v>
      </c>
      <c r="B4550">
        <v>6968283</v>
      </c>
      <c r="C4550">
        <v>8004241</v>
      </c>
      <c r="D4550">
        <v>8120837</v>
      </c>
      <c r="F4550">
        <f t="shared" si="71"/>
        <v>4549</v>
      </c>
    </row>
    <row r="4551" spans="1:6" x14ac:dyDescent="0.25">
      <c r="A4551">
        <v>4784584</v>
      </c>
      <c r="B4551">
        <v>6968039</v>
      </c>
      <c r="C4551">
        <v>8004210</v>
      </c>
      <c r="D4551">
        <v>8120833</v>
      </c>
      <c r="F4551">
        <f t="shared" si="71"/>
        <v>4550</v>
      </c>
    </row>
    <row r="4552" spans="1:6" x14ac:dyDescent="0.25">
      <c r="A4552">
        <v>4784325</v>
      </c>
      <c r="B4552">
        <v>6967794</v>
      </c>
      <c r="C4552">
        <v>8004178</v>
      </c>
      <c r="D4552">
        <v>8120830</v>
      </c>
      <c r="F4552">
        <f t="shared" si="71"/>
        <v>4551</v>
      </c>
    </row>
    <row r="4553" spans="1:6" x14ac:dyDescent="0.25">
      <c r="A4553">
        <v>4784067</v>
      </c>
      <c r="B4553">
        <v>6967550</v>
      </c>
      <c r="C4553">
        <v>8004146</v>
      </c>
      <c r="D4553">
        <v>8120826</v>
      </c>
      <c r="F4553">
        <f t="shared" si="71"/>
        <v>4552</v>
      </c>
    </row>
    <row r="4554" spans="1:6" x14ac:dyDescent="0.25">
      <c r="A4554">
        <v>4783809</v>
      </c>
      <c r="B4554">
        <v>6967305</v>
      </c>
      <c r="C4554">
        <v>8004114</v>
      </c>
      <c r="D4554">
        <v>8120823</v>
      </c>
      <c r="F4554">
        <f t="shared" si="71"/>
        <v>4553</v>
      </c>
    </row>
    <row r="4555" spans="1:6" x14ac:dyDescent="0.25">
      <c r="A4555">
        <v>4783551</v>
      </c>
      <c r="B4555">
        <v>6967061</v>
      </c>
      <c r="C4555">
        <v>8004082</v>
      </c>
      <c r="D4555">
        <v>8120819</v>
      </c>
      <c r="F4555">
        <f t="shared" si="71"/>
        <v>4554</v>
      </c>
    </row>
    <row r="4556" spans="1:6" x14ac:dyDescent="0.25">
      <c r="A4556">
        <v>4783294</v>
      </c>
      <c r="B4556">
        <v>6966816</v>
      </c>
      <c r="C4556">
        <v>8004050</v>
      </c>
      <c r="D4556">
        <v>8120816</v>
      </c>
      <c r="F4556">
        <f t="shared" si="71"/>
        <v>4555</v>
      </c>
    </row>
    <row r="4557" spans="1:6" x14ac:dyDescent="0.25">
      <c r="A4557">
        <v>4783036</v>
      </c>
      <c r="B4557">
        <v>6966572</v>
      </c>
      <c r="C4557">
        <v>8004018</v>
      </c>
      <c r="D4557">
        <v>8120812</v>
      </c>
      <c r="F4557">
        <f t="shared" si="71"/>
        <v>4556</v>
      </c>
    </row>
    <row r="4558" spans="1:6" x14ac:dyDescent="0.25">
      <c r="A4558">
        <v>4782779</v>
      </c>
      <c r="B4558">
        <v>6966327</v>
      </c>
      <c r="C4558">
        <v>8003987</v>
      </c>
      <c r="D4558">
        <v>8120809</v>
      </c>
      <c r="F4558">
        <f t="shared" si="71"/>
        <v>4557</v>
      </c>
    </row>
    <row r="4559" spans="1:6" x14ac:dyDescent="0.25">
      <c r="A4559">
        <v>4782521</v>
      </c>
      <c r="B4559">
        <v>6966083</v>
      </c>
      <c r="C4559">
        <v>8003955</v>
      </c>
      <c r="D4559">
        <v>8120805</v>
      </c>
      <c r="F4559">
        <f t="shared" si="71"/>
        <v>4558</v>
      </c>
    </row>
    <row r="4560" spans="1:6" x14ac:dyDescent="0.25">
      <c r="A4560">
        <v>4782264</v>
      </c>
      <c r="B4560">
        <v>6965839</v>
      </c>
      <c r="C4560">
        <v>8003923</v>
      </c>
      <c r="D4560">
        <v>8120802</v>
      </c>
      <c r="F4560">
        <f t="shared" si="71"/>
        <v>4559</v>
      </c>
    </row>
    <row r="4561" spans="1:6" x14ac:dyDescent="0.25">
      <c r="A4561">
        <v>4782007</v>
      </c>
      <c r="B4561">
        <v>6965594</v>
      </c>
      <c r="C4561">
        <v>8003891</v>
      </c>
      <c r="D4561">
        <v>8120798</v>
      </c>
      <c r="F4561">
        <f t="shared" si="71"/>
        <v>4560</v>
      </c>
    </row>
    <row r="4562" spans="1:6" x14ac:dyDescent="0.25">
      <c r="A4562">
        <v>4781750</v>
      </c>
      <c r="B4562">
        <v>6965350</v>
      </c>
      <c r="C4562">
        <v>8003859</v>
      </c>
      <c r="D4562">
        <v>8120795</v>
      </c>
      <c r="F4562">
        <f t="shared" si="71"/>
        <v>4561</v>
      </c>
    </row>
    <row r="4563" spans="1:6" x14ac:dyDescent="0.25">
      <c r="A4563">
        <v>4781494</v>
      </c>
      <c r="B4563">
        <v>6965106</v>
      </c>
      <c r="C4563">
        <v>8003827</v>
      </c>
      <c r="D4563">
        <v>8120791</v>
      </c>
      <c r="F4563">
        <f t="shared" si="71"/>
        <v>4562</v>
      </c>
    </row>
    <row r="4564" spans="1:6" x14ac:dyDescent="0.25">
      <c r="A4564">
        <v>4781237</v>
      </c>
      <c r="B4564">
        <v>6964861</v>
      </c>
      <c r="C4564">
        <v>8003796</v>
      </c>
      <c r="D4564">
        <v>8120788</v>
      </c>
      <c r="F4564">
        <f t="shared" si="71"/>
        <v>4563</v>
      </c>
    </row>
    <row r="4565" spans="1:6" x14ac:dyDescent="0.25">
      <c r="A4565">
        <v>4780981</v>
      </c>
      <c r="B4565">
        <v>6964617</v>
      </c>
      <c r="C4565">
        <v>8003764</v>
      </c>
      <c r="D4565">
        <v>8120784</v>
      </c>
      <c r="F4565">
        <f t="shared" si="71"/>
        <v>4564</v>
      </c>
    </row>
    <row r="4566" spans="1:6" x14ac:dyDescent="0.25">
      <c r="A4566">
        <v>4780725</v>
      </c>
      <c r="B4566">
        <v>6964373</v>
      </c>
      <c r="C4566">
        <v>8003732</v>
      </c>
      <c r="D4566">
        <v>8120781</v>
      </c>
      <c r="F4566">
        <f t="shared" si="71"/>
        <v>4565</v>
      </c>
    </row>
    <row r="4567" spans="1:6" x14ac:dyDescent="0.25">
      <c r="A4567">
        <v>4780469</v>
      </c>
      <c r="B4567">
        <v>6964128</v>
      </c>
      <c r="C4567">
        <v>8003700</v>
      </c>
      <c r="D4567">
        <v>8120777</v>
      </c>
      <c r="F4567">
        <f t="shared" si="71"/>
        <v>4566</v>
      </c>
    </row>
    <row r="4568" spans="1:6" x14ac:dyDescent="0.25">
      <c r="A4568">
        <v>4780213</v>
      </c>
      <c r="B4568">
        <v>6963884</v>
      </c>
      <c r="C4568">
        <v>8003668</v>
      </c>
      <c r="D4568">
        <v>8120774</v>
      </c>
      <c r="F4568">
        <f t="shared" si="71"/>
        <v>4567</v>
      </c>
    </row>
    <row r="4569" spans="1:6" x14ac:dyDescent="0.25">
      <c r="A4569">
        <v>4779957</v>
      </c>
      <c r="B4569">
        <v>6963640</v>
      </c>
      <c r="C4569">
        <v>8003636</v>
      </c>
      <c r="D4569">
        <v>8120770</v>
      </c>
      <c r="F4569">
        <f t="shared" si="71"/>
        <v>4568</v>
      </c>
    </row>
    <row r="4570" spans="1:6" x14ac:dyDescent="0.25">
      <c r="A4570">
        <v>4779702</v>
      </c>
      <c r="B4570">
        <v>6963396</v>
      </c>
      <c r="C4570">
        <v>8003605</v>
      </c>
      <c r="D4570">
        <v>8120767</v>
      </c>
      <c r="F4570">
        <f t="shared" si="71"/>
        <v>4569</v>
      </c>
    </row>
    <row r="4571" spans="1:6" x14ac:dyDescent="0.25">
      <c r="A4571">
        <v>4779446</v>
      </c>
      <c r="B4571">
        <v>6963151</v>
      </c>
      <c r="C4571">
        <v>8003573</v>
      </c>
      <c r="D4571">
        <v>8120763</v>
      </c>
      <c r="F4571">
        <f t="shared" si="71"/>
        <v>4570</v>
      </c>
    </row>
    <row r="4572" spans="1:6" x14ac:dyDescent="0.25">
      <c r="A4572">
        <v>4779191</v>
      </c>
      <c r="B4572">
        <v>6962907</v>
      </c>
      <c r="C4572">
        <v>8003541</v>
      </c>
      <c r="D4572">
        <v>8120760</v>
      </c>
      <c r="F4572">
        <f t="shared" si="71"/>
        <v>4571</v>
      </c>
    </row>
    <row r="4573" spans="1:6" x14ac:dyDescent="0.25">
      <c r="A4573">
        <v>4778936</v>
      </c>
      <c r="B4573">
        <v>6962663</v>
      </c>
      <c r="C4573">
        <v>8003509</v>
      </c>
      <c r="D4573">
        <v>8120756</v>
      </c>
      <c r="F4573">
        <f t="shared" si="71"/>
        <v>4572</v>
      </c>
    </row>
    <row r="4574" spans="1:6" x14ac:dyDescent="0.25">
      <c r="A4574">
        <v>4778681</v>
      </c>
      <c r="B4574">
        <v>6962419</v>
      </c>
      <c r="C4574">
        <v>8003477</v>
      </c>
      <c r="D4574">
        <v>8120753</v>
      </c>
      <c r="F4574">
        <f t="shared" si="71"/>
        <v>4573</v>
      </c>
    </row>
    <row r="4575" spans="1:6" x14ac:dyDescent="0.25">
      <c r="A4575">
        <v>4778426</v>
      </c>
      <c r="B4575">
        <v>6962175</v>
      </c>
      <c r="C4575">
        <v>8003445</v>
      </c>
      <c r="D4575">
        <v>8120749</v>
      </c>
      <c r="F4575">
        <f t="shared" si="71"/>
        <v>4574</v>
      </c>
    </row>
    <row r="4576" spans="1:6" x14ac:dyDescent="0.25">
      <c r="A4576">
        <v>4778172</v>
      </c>
      <c r="B4576">
        <v>6961930</v>
      </c>
      <c r="C4576">
        <v>8003413</v>
      </c>
      <c r="D4576">
        <v>8120746</v>
      </c>
      <c r="F4576">
        <f t="shared" si="71"/>
        <v>4575</v>
      </c>
    </row>
    <row r="4577" spans="1:6" x14ac:dyDescent="0.25">
      <c r="A4577">
        <v>4777917</v>
      </c>
      <c r="B4577">
        <v>6961686</v>
      </c>
      <c r="C4577">
        <v>8003382</v>
      </c>
      <c r="D4577">
        <v>8120742</v>
      </c>
      <c r="F4577">
        <f t="shared" si="71"/>
        <v>4576</v>
      </c>
    </row>
    <row r="4578" spans="1:6" x14ac:dyDescent="0.25">
      <c r="A4578">
        <v>4777663</v>
      </c>
      <c r="B4578">
        <v>6961442</v>
      </c>
      <c r="C4578">
        <v>8003350</v>
      </c>
      <c r="D4578">
        <v>8120739</v>
      </c>
      <c r="F4578">
        <f t="shared" si="71"/>
        <v>4577</v>
      </c>
    </row>
    <row r="4579" spans="1:6" x14ac:dyDescent="0.25">
      <c r="A4579">
        <v>4777409</v>
      </c>
      <c r="B4579">
        <v>6961198</v>
      </c>
      <c r="C4579">
        <v>8003318</v>
      </c>
      <c r="D4579">
        <v>8120735</v>
      </c>
      <c r="F4579">
        <f t="shared" si="71"/>
        <v>4578</v>
      </c>
    </row>
    <row r="4580" spans="1:6" x14ac:dyDescent="0.25">
      <c r="A4580">
        <v>4777155</v>
      </c>
      <c r="B4580">
        <v>6960954</v>
      </c>
      <c r="C4580">
        <v>8003286</v>
      </c>
      <c r="D4580">
        <v>8120732</v>
      </c>
      <c r="F4580">
        <f t="shared" si="71"/>
        <v>4579</v>
      </c>
    </row>
    <row r="4581" spans="1:6" x14ac:dyDescent="0.25">
      <c r="A4581">
        <v>4776901</v>
      </c>
      <c r="B4581">
        <v>6960710</v>
      </c>
      <c r="C4581">
        <v>8003254</v>
      </c>
      <c r="D4581">
        <v>8120728</v>
      </c>
      <c r="F4581">
        <f t="shared" si="71"/>
        <v>4580</v>
      </c>
    </row>
    <row r="4582" spans="1:6" x14ac:dyDescent="0.25">
      <c r="A4582">
        <v>4776647</v>
      </c>
      <c r="B4582">
        <v>6960466</v>
      </c>
      <c r="C4582">
        <v>8003222</v>
      </c>
      <c r="D4582">
        <v>8120725</v>
      </c>
      <c r="F4582">
        <f t="shared" si="71"/>
        <v>4581</v>
      </c>
    </row>
    <row r="4583" spans="1:6" x14ac:dyDescent="0.25">
      <c r="A4583">
        <v>4776394</v>
      </c>
      <c r="B4583">
        <v>6960222</v>
      </c>
      <c r="C4583">
        <v>8003191</v>
      </c>
      <c r="D4583">
        <v>8120721</v>
      </c>
      <c r="F4583">
        <f t="shared" si="71"/>
        <v>4582</v>
      </c>
    </row>
    <row r="4584" spans="1:6" x14ac:dyDescent="0.25">
      <c r="A4584">
        <v>4776140</v>
      </c>
      <c r="B4584">
        <v>6959978</v>
      </c>
      <c r="C4584">
        <v>8003159</v>
      </c>
      <c r="D4584">
        <v>8120718</v>
      </c>
      <c r="F4584">
        <f t="shared" si="71"/>
        <v>4583</v>
      </c>
    </row>
    <row r="4585" spans="1:6" x14ac:dyDescent="0.25">
      <c r="A4585">
        <v>4775887</v>
      </c>
      <c r="B4585">
        <v>6959734</v>
      </c>
      <c r="C4585">
        <v>8003127</v>
      </c>
      <c r="D4585">
        <v>8120714</v>
      </c>
      <c r="F4585">
        <f t="shared" si="71"/>
        <v>4584</v>
      </c>
    </row>
    <row r="4586" spans="1:6" x14ac:dyDescent="0.25">
      <c r="A4586">
        <v>4775634</v>
      </c>
      <c r="B4586">
        <v>6959490</v>
      </c>
      <c r="C4586">
        <v>8003095</v>
      </c>
      <c r="D4586">
        <v>8120711</v>
      </c>
      <c r="F4586">
        <f t="shared" si="71"/>
        <v>4585</v>
      </c>
    </row>
    <row r="4587" spans="1:6" x14ac:dyDescent="0.25">
      <c r="A4587">
        <v>4775381</v>
      </c>
      <c r="B4587">
        <v>6959246</v>
      </c>
      <c r="C4587">
        <v>8003063</v>
      </c>
      <c r="D4587">
        <v>8120707</v>
      </c>
      <c r="F4587">
        <f t="shared" si="71"/>
        <v>4586</v>
      </c>
    </row>
    <row r="4588" spans="1:6" x14ac:dyDescent="0.25">
      <c r="A4588">
        <v>4775128</v>
      </c>
      <c r="B4588">
        <v>6959002</v>
      </c>
      <c r="C4588">
        <v>8003031</v>
      </c>
      <c r="D4588">
        <v>8120704</v>
      </c>
      <c r="F4588">
        <f t="shared" si="71"/>
        <v>4587</v>
      </c>
    </row>
    <row r="4589" spans="1:6" x14ac:dyDescent="0.25">
      <c r="A4589">
        <v>4774876</v>
      </c>
      <c r="B4589">
        <v>6958758</v>
      </c>
      <c r="C4589">
        <v>8003000</v>
      </c>
      <c r="D4589">
        <v>8120700</v>
      </c>
      <c r="F4589">
        <f t="shared" si="71"/>
        <v>4588</v>
      </c>
    </row>
    <row r="4590" spans="1:6" x14ac:dyDescent="0.25">
      <c r="A4590">
        <v>4774623</v>
      </c>
      <c r="B4590">
        <v>6958514</v>
      </c>
      <c r="C4590">
        <v>8002968</v>
      </c>
      <c r="D4590">
        <v>8120697</v>
      </c>
      <c r="F4590">
        <f t="shared" si="71"/>
        <v>4589</v>
      </c>
    </row>
    <row r="4591" spans="1:6" x14ac:dyDescent="0.25">
      <c r="A4591">
        <v>4774371</v>
      </c>
      <c r="B4591">
        <v>6958270</v>
      </c>
      <c r="C4591">
        <v>8002936</v>
      </c>
      <c r="D4591">
        <v>8120693</v>
      </c>
      <c r="F4591">
        <f t="shared" si="71"/>
        <v>4590</v>
      </c>
    </row>
    <row r="4592" spans="1:6" x14ac:dyDescent="0.25">
      <c r="A4592">
        <v>4774119</v>
      </c>
      <c r="B4592">
        <v>6958026</v>
      </c>
      <c r="C4592">
        <v>8002904</v>
      </c>
      <c r="D4592">
        <v>8120690</v>
      </c>
      <c r="F4592">
        <f t="shared" si="71"/>
        <v>4591</v>
      </c>
    </row>
    <row r="4593" spans="1:6" x14ac:dyDescent="0.25">
      <c r="A4593">
        <v>4773867</v>
      </c>
      <c r="B4593">
        <v>6957783</v>
      </c>
      <c r="C4593">
        <v>8002872</v>
      </c>
      <c r="D4593">
        <v>8120686</v>
      </c>
      <c r="F4593">
        <f t="shared" si="71"/>
        <v>4592</v>
      </c>
    </row>
    <row r="4594" spans="1:6" x14ac:dyDescent="0.25">
      <c r="A4594">
        <v>4773615</v>
      </c>
      <c r="B4594">
        <v>6957539</v>
      </c>
      <c r="C4594">
        <v>8002840</v>
      </c>
      <c r="D4594">
        <v>8120683</v>
      </c>
      <c r="F4594">
        <f t="shared" si="71"/>
        <v>4593</v>
      </c>
    </row>
    <row r="4595" spans="1:6" x14ac:dyDescent="0.25">
      <c r="A4595">
        <v>4773363</v>
      </c>
      <c r="B4595">
        <v>6957295</v>
      </c>
      <c r="C4595">
        <v>8002809</v>
      </c>
      <c r="D4595">
        <v>8120679</v>
      </c>
      <c r="F4595">
        <f t="shared" si="71"/>
        <v>4594</v>
      </c>
    </row>
    <row r="4596" spans="1:6" x14ac:dyDescent="0.25">
      <c r="A4596">
        <v>4773112</v>
      </c>
      <c r="B4596">
        <v>6957051</v>
      </c>
      <c r="C4596">
        <v>8002777</v>
      </c>
      <c r="D4596">
        <v>8120676</v>
      </c>
      <c r="F4596">
        <f t="shared" si="71"/>
        <v>4595</v>
      </c>
    </row>
    <row r="4597" spans="1:6" x14ac:dyDescent="0.25">
      <c r="A4597">
        <v>4772860</v>
      </c>
      <c r="B4597">
        <v>6956807</v>
      </c>
      <c r="C4597">
        <v>8002745</v>
      </c>
      <c r="D4597">
        <v>8120673</v>
      </c>
      <c r="F4597">
        <f t="shared" si="71"/>
        <v>4596</v>
      </c>
    </row>
    <row r="4598" spans="1:6" x14ac:dyDescent="0.25">
      <c r="A4598">
        <v>4772609</v>
      </c>
      <c r="B4598">
        <v>6956563</v>
      </c>
      <c r="C4598">
        <v>8002713</v>
      </c>
      <c r="D4598">
        <v>8120669</v>
      </c>
      <c r="F4598">
        <f t="shared" si="71"/>
        <v>4597</v>
      </c>
    </row>
    <row r="4599" spans="1:6" x14ac:dyDescent="0.25">
      <c r="A4599">
        <v>4772358</v>
      </c>
      <c r="B4599">
        <v>6956320</v>
      </c>
      <c r="C4599">
        <v>8002681</v>
      </c>
      <c r="D4599">
        <v>8120666</v>
      </c>
      <c r="F4599">
        <f t="shared" si="71"/>
        <v>4598</v>
      </c>
    </row>
    <row r="4600" spans="1:6" x14ac:dyDescent="0.25">
      <c r="A4600">
        <v>4772107</v>
      </c>
      <c r="B4600">
        <v>6956076</v>
      </c>
      <c r="C4600">
        <v>8002649</v>
      </c>
      <c r="D4600">
        <v>8120662</v>
      </c>
      <c r="F4600">
        <f t="shared" si="71"/>
        <v>4599</v>
      </c>
    </row>
    <row r="4601" spans="1:6" x14ac:dyDescent="0.25">
      <c r="A4601">
        <v>4771856</v>
      </c>
      <c r="B4601">
        <v>6955832</v>
      </c>
      <c r="C4601">
        <v>8002618</v>
      </c>
      <c r="D4601">
        <v>8120659</v>
      </c>
      <c r="F4601">
        <f t="shared" si="71"/>
        <v>4600</v>
      </c>
    </row>
    <row r="4602" spans="1:6" x14ac:dyDescent="0.25">
      <c r="A4602">
        <v>4771605</v>
      </c>
      <c r="B4602">
        <v>6955588</v>
      </c>
      <c r="C4602">
        <v>8002586</v>
      </c>
      <c r="D4602">
        <v>8120655</v>
      </c>
      <c r="F4602">
        <f t="shared" si="71"/>
        <v>4601</v>
      </c>
    </row>
    <row r="4603" spans="1:6" x14ac:dyDescent="0.25">
      <c r="A4603">
        <v>4771355</v>
      </c>
      <c r="B4603">
        <v>6955345</v>
      </c>
      <c r="C4603">
        <v>8002554</v>
      </c>
      <c r="D4603">
        <v>8120652</v>
      </c>
      <c r="F4603">
        <f t="shared" si="71"/>
        <v>4602</v>
      </c>
    </row>
    <row r="4604" spans="1:6" x14ac:dyDescent="0.25">
      <c r="A4604">
        <v>4771105</v>
      </c>
      <c r="B4604">
        <v>6955101</v>
      </c>
      <c r="C4604">
        <v>8002522</v>
      </c>
      <c r="D4604">
        <v>8120648</v>
      </c>
      <c r="F4604">
        <f t="shared" si="71"/>
        <v>4603</v>
      </c>
    </row>
    <row r="4605" spans="1:6" x14ac:dyDescent="0.25">
      <c r="A4605">
        <v>4770854</v>
      </c>
      <c r="B4605">
        <v>6954857</v>
      </c>
      <c r="C4605">
        <v>8002490</v>
      </c>
      <c r="D4605">
        <v>8120645</v>
      </c>
      <c r="F4605">
        <f t="shared" si="71"/>
        <v>4604</v>
      </c>
    </row>
    <row r="4606" spans="1:6" x14ac:dyDescent="0.25">
      <c r="A4606">
        <v>4770604</v>
      </c>
      <c r="B4606">
        <v>6954614</v>
      </c>
      <c r="C4606">
        <v>8002458</v>
      </c>
      <c r="D4606">
        <v>8120641</v>
      </c>
      <c r="F4606">
        <f t="shared" si="71"/>
        <v>4605</v>
      </c>
    </row>
    <row r="4607" spans="1:6" x14ac:dyDescent="0.25">
      <c r="A4607">
        <v>4770355</v>
      </c>
      <c r="B4607">
        <v>6954370</v>
      </c>
      <c r="C4607">
        <v>8002427</v>
      </c>
      <c r="D4607">
        <v>8120638</v>
      </c>
      <c r="F4607">
        <f t="shared" si="71"/>
        <v>4606</v>
      </c>
    </row>
    <row r="4608" spans="1:6" x14ac:dyDescent="0.25">
      <c r="A4608">
        <v>4770105</v>
      </c>
      <c r="B4608">
        <v>6954126</v>
      </c>
      <c r="C4608">
        <v>8002395</v>
      </c>
      <c r="D4608">
        <v>8120634</v>
      </c>
      <c r="F4608">
        <f t="shared" si="71"/>
        <v>4607</v>
      </c>
    </row>
    <row r="4609" spans="1:6" x14ac:dyDescent="0.25">
      <c r="A4609">
        <v>4769855</v>
      </c>
      <c r="B4609">
        <v>6953883</v>
      </c>
      <c r="C4609">
        <v>8002363</v>
      </c>
      <c r="D4609">
        <v>8120631</v>
      </c>
      <c r="F4609">
        <f t="shared" si="71"/>
        <v>4608</v>
      </c>
    </row>
    <row r="4610" spans="1:6" x14ac:dyDescent="0.25">
      <c r="A4610">
        <v>4769606</v>
      </c>
      <c r="B4610">
        <v>6953639</v>
      </c>
      <c r="C4610">
        <v>8002331</v>
      </c>
      <c r="D4610">
        <v>8120627</v>
      </c>
      <c r="F4610">
        <f t="shared" si="71"/>
        <v>4609</v>
      </c>
    </row>
    <row r="4611" spans="1:6" x14ac:dyDescent="0.25">
      <c r="A4611">
        <v>4769357</v>
      </c>
      <c r="B4611">
        <v>6953396</v>
      </c>
      <c r="C4611">
        <v>8002299</v>
      </c>
      <c r="D4611">
        <v>8120624</v>
      </c>
      <c r="F4611">
        <f t="shared" si="71"/>
        <v>4610</v>
      </c>
    </row>
    <row r="4612" spans="1:6" x14ac:dyDescent="0.25">
      <c r="A4612">
        <v>4769107</v>
      </c>
      <c r="B4612">
        <v>6953152</v>
      </c>
      <c r="C4612">
        <v>8002267</v>
      </c>
      <c r="D4612">
        <v>8120620</v>
      </c>
      <c r="F4612">
        <f t="shared" ref="F4612:F4675" si="72">F4611+1</f>
        <v>4611</v>
      </c>
    </row>
    <row r="4613" spans="1:6" x14ac:dyDescent="0.25">
      <c r="A4613">
        <v>4768858</v>
      </c>
      <c r="B4613">
        <v>6952909</v>
      </c>
      <c r="C4613">
        <v>8002236</v>
      </c>
      <c r="D4613">
        <v>8120617</v>
      </c>
      <c r="F4613">
        <f t="shared" si="72"/>
        <v>4612</v>
      </c>
    </row>
    <row r="4614" spans="1:6" x14ac:dyDescent="0.25">
      <c r="A4614">
        <v>4768610</v>
      </c>
      <c r="B4614">
        <v>6952665</v>
      </c>
      <c r="C4614">
        <v>8002204</v>
      </c>
      <c r="D4614">
        <v>8120613</v>
      </c>
      <c r="F4614">
        <f t="shared" si="72"/>
        <v>4613</v>
      </c>
    </row>
    <row r="4615" spans="1:6" x14ac:dyDescent="0.25">
      <c r="A4615">
        <v>4768361</v>
      </c>
      <c r="B4615">
        <v>6952422</v>
      </c>
      <c r="C4615">
        <v>8002172</v>
      </c>
      <c r="D4615">
        <v>8120610</v>
      </c>
      <c r="F4615">
        <f t="shared" si="72"/>
        <v>4614</v>
      </c>
    </row>
    <row r="4616" spans="1:6" x14ac:dyDescent="0.25">
      <c r="A4616">
        <v>4768112</v>
      </c>
      <c r="B4616">
        <v>6952178</v>
      </c>
      <c r="C4616">
        <v>8002140</v>
      </c>
      <c r="D4616">
        <v>8120606</v>
      </c>
      <c r="F4616">
        <f t="shared" si="72"/>
        <v>4615</v>
      </c>
    </row>
    <row r="4617" spans="1:6" x14ac:dyDescent="0.25">
      <c r="A4617">
        <v>4767864</v>
      </c>
      <c r="B4617">
        <v>6951935</v>
      </c>
      <c r="C4617">
        <v>8002108</v>
      </c>
      <c r="D4617">
        <v>8120603</v>
      </c>
      <c r="F4617">
        <f t="shared" si="72"/>
        <v>4616</v>
      </c>
    </row>
    <row r="4618" spans="1:6" x14ac:dyDescent="0.25">
      <c r="A4618">
        <v>4767616</v>
      </c>
      <c r="B4618">
        <v>6951691</v>
      </c>
      <c r="C4618">
        <v>8002076</v>
      </c>
      <c r="D4618">
        <v>8120599</v>
      </c>
      <c r="F4618">
        <f t="shared" si="72"/>
        <v>4617</v>
      </c>
    </row>
    <row r="4619" spans="1:6" x14ac:dyDescent="0.25">
      <c r="A4619">
        <v>4767368</v>
      </c>
      <c r="B4619">
        <v>6951448</v>
      </c>
      <c r="C4619">
        <v>8002045</v>
      </c>
      <c r="D4619">
        <v>8120596</v>
      </c>
      <c r="F4619">
        <f t="shared" si="72"/>
        <v>4618</v>
      </c>
    </row>
    <row r="4620" spans="1:6" x14ac:dyDescent="0.25">
      <c r="A4620">
        <v>4767120</v>
      </c>
      <c r="B4620">
        <v>6951204</v>
      </c>
      <c r="C4620">
        <v>8002013</v>
      </c>
      <c r="D4620">
        <v>8120592</v>
      </c>
      <c r="F4620">
        <f t="shared" si="72"/>
        <v>4619</v>
      </c>
    </row>
    <row r="4621" spans="1:6" x14ac:dyDescent="0.25">
      <c r="A4621">
        <v>4766872</v>
      </c>
      <c r="B4621">
        <v>6950961</v>
      </c>
      <c r="C4621">
        <v>8001981</v>
      </c>
      <c r="D4621">
        <v>8120589</v>
      </c>
      <c r="F4621">
        <f t="shared" si="72"/>
        <v>4620</v>
      </c>
    </row>
    <row r="4622" spans="1:6" x14ac:dyDescent="0.25">
      <c r="A4622">
        <v>4766625</v>
      </c>
      <c r="B4622">
        <v>6950717</v>
      </c>
      <c r="C4622">
        <v>8001949</v>
      </c>
      <c r="D4622">
        <v>8120585</v>
      </c>
      <c r="F4622">
        <f t="shared" si="72"/>
        <v>4621</v>
      </c>
    </row>
    <row r="4623" spans="1:6" x14ac:dyDescent="0.25">
      <c r="A4623">
        <v>4766377</v>
      </c>
      <c r="B4623">
        <v>6950474</v>
      </c>
      <c r="C4623">
        <v>8001917</v>
      </c>
      <c r="D4623">
        <v>8120582</v>
      </c>
      <c r="F4623">
        <f t="shared" si="72"/>
        <v>4622</v>
      </c>
    </row>
    <row r="4624" spans="1:6" x14ac:dyDescent="0.25">
      <c r="A4624">
        <v>4766130</v>
      </c>
      <c r="B4624">
        <v>6950231</v>
      </c>
      <c r="C4624">
        <v>8001885</v>
      </c>
      <c r="D4624">
        <v>8120578</v>
      </c>
      <c r="F4624">
        <f t="shared" si="72"/>
        <v>4623</v>
      </c>
    </row>
    <row r="4625" spans="1:6" x14ac:dyDescent="0.25">
      <c r="A4625">
        <v>4765883</v>
      </c>
      <c r="B4625">
        <v>6949987</v>
      </c>
      <c r="C4625">
        <v>8001854</v>
      </c>
      <c r="D4625">
        <v>8120575</v>
      </c>
      <c r="F4625">
        <f t="shared" si="72"/>
        <v>4624</v>
      </c>
    </row>
    <row r="4626" spans="1:6" x14ac:dyDescent="0.25">
      <c r="A4626">
        <v>4765636</v>
      </c>
      <c r="B4626">
        <v>6949744</v>
      </c>
      <c r="C4626">
        <v>8001822</v>
      </c>
      <c r="D4626">
        <v>8120572</v>
      </c>
      <c r="F4626">
        <f t="shared" si="72"/>
        <v>4625</v>
      </c>
    </row>
    <row r="4627" spans="1:6" x14ac:dyDescent="0.25">
      <c r="A4627">
        <v>4765389</v>
      </c>
      <c r="B4627">
        <v>6949501</v>
      </c>
      <c r="C4627">
        <v>8001790</v>
      </c>
      <c r="D4627">
        <v>8120568</v>
      </c>
      <c r="F4627">
        <f t="shared" si="72"/>
        <v>4626</v>
      </c>
    </row>
    <row r="4628" spans="1:6" x14ac:dyDescent="0.25">
      <c r="A4628">
        <v>4765142</v>
      </c>
      <c r="B4628">
        <v>6949257</v>
      </c>
      <c r="C4628">
        <v>8001758</v>
      </c>
      <c r="D4628">
        <v>8120565</v>
      </c>
      <c r="F4628">
        <f t="shared" si="72"/>
        <v>4627</v>
      </c>
    </row>
    <row r="4629" spans="1:6" x14ac:dyDescent="0.25">
      <c r="A4629">
        <v>4764896</v>
      </c>
      <c r="B4629">
        <v>6949014</v>
      </c>
      <c r="C4629">
        <v>8001726</v>
      </c>
      <c r="D4629">
        <v>8120561</v>
      </c>
      <c r="F4629">
        <f t="shared" si="72"/>
        <v>4628</v>
      </c>
    </row>
    <row r="4630" spans="1:6" x14ac:dyDescent="0.25">
      <c r="A4630">
        <v>4764649</v>
      </c>
      <c r="B4630">
        <v>6948771</v>
      </c>
      <c r="C4630">
        <v>8001694</v>
      </c>
      <c r="D4630">
        <v>8120558</v>
      </c>
      <c r="F4630">
        <f t="shared" si="72"/>
        <v>4629</v>
      </c>
    </row>
    <row r="4631" spans="1:6" x14ac:dyDescent="0.25">
      <c r="A4631">
        <v>4764403</v>
      </c>
      <c r="B4631">
        <v>6948527</v>
      </c>
      <c r="C4631">
        <v>8001663</v>
      </c>
      <c r="D4631">
        <v>8120554</v>
      </c>
      <c r="F4631">
        <f t="shared" si="72"/>
        <v>4630</v>
      </c>
    </row>
    <row r="4632" spans="1:6" x14ac:dyDescent="0.25">
      <c r="A4632">
        <v>4764157</v>
      </c>
      <c r="B4632">
        <v>6948284</v>
      </c>
      <c r="C4632">
        <v>8001631</v>
      </c>
      <c r="D4632">
        <v>8120551</v>
      </c>
      <c r="F4632">
        <f t="shared" si="72"/>
        <v>4631</v>
      </c>
    </row>
    <row r="4633" spans="1:6" x14ac:dyDescent="0.25">
      <c r="A4633">
        <v>4763911</v>
      </c>
      <c r="B4633">
        <v>6948041</v>
      </c>
      <c r="C4633">
        <v>8001599</v>
      </c>
      <c r="D4633">
        <v>8120547</v>
      </c>
      <c r="F4633">
        <f t="shared" si="72"/>
        <v>4632</v>
      </c>
    </row>
    <row r="4634" spans="1:6" x14ac:dyDescent="0.25">
      <c r="A4634">
        <v>4763665</v>
      </c>
      <c r="B4634">
        <v>6947798</v>
      </c>
      <c r="C4634">
        <v>8001567</v>
      </c>
      <c r="D4634">
        <v>8120544</v>
      </c>
      <c r="F4634">
        <f t="shared" si="72"/>
        <v>4633</v>
      </c>
    </row>
    <row r="4635" spans="1:6" x14ac:dyDescent="0.25">
      <c r="A4635">
        <v>4763419</v>
      </c>
      <c r="B4635">
        <v>6947555</v>
      </c>
      <c r="C4635">
        <v>8001535</v>
      </c>
      <c r="D4635">
        <v>8120540</v>
      </c>
      <c r="F4635">
        <f t="shared" si="72"/>
        <v>4634</v>
      </c>
    </row>
    <row r="4636" spans="1:6" x14ac:dyDescent="0.25">
      <c r="A4636">
        <v>4763174</v>
      </c>
      <c r="B4636">
        <v>6947311</v>
      </c>
      <c r="C4636">
        <v>8001504</v>
      </c>
      <c r="D4636">
        <v>8120537</v>
      </c>
      <c r="F4636">
        <f t="shared" si="72"/>
        <v>4635</v>
      </c>
    </row>
    <row r="4637" spans="1:6" x14ac:dyDescent="0.25">
      <c r="A4637">
        <v>4762929</v>
      </c>
      <c r="B4637">
        <v>6947068</v>
      </c>
      <c r="C4637">
        <v>8001472</v>
      </c>
      <c r="D4637">
        <v>8120533</v>
      </c>
      <c r="F4637">
        <f t="shared" si="72"/>
        <v>4636</v>
      </c>
    </row>
    <row r="4638" spans="1:6" x14ac:dyDescent="0.25">
      <c r="A4638">
        <v>4762683</v>
      </c>
      <c r="B4638">
        <v>6946825</v>
      </c>
      <c r="C4638">
        <v>8001440</v>
      </c>
      <c r="D4638">
        <v>8120530</v>
      </c>
      <c r="F4638">
        <f t="shared" si="72"/>
        <v>4637</v>
      </c>
    </row>
    <row r="4639" spans="1:6" x14ac:dyDescent="0.25">
      <c r="A4639">
        <v>4762438</v>
      </c>
      <c r="B4639">
        <v>6946582</v>
      </c>
      <c r="C4639">
        <v>8001408</v>
      </c>
      <c r="D4639">
        <v>8120526</v>
      </c>
      <c r="F4639">
        <f t="shared" si="72"/>
        <v>4638</v>
      </c>
    </row>
    <row r="4640" spans="1:6" x14ac:dyDescent="0.25">
      <c r="A4640">
        <v>4762193</v>
      </c>
      <c r="B4640">
        <v>6946339</v>
      </c>
      <c r="C4640">
        <v>8001376</v>
      </c>
      <c r="D4640">
        <v>8120523</v>
      </c>
      <c r="F4640">
        <f t="shared" si="72"/>
        <v>4639</v>
      </c>
    </row>
    <row r="4641" spans="1:6" x14ac:dyDescent="0.25">
      <c r="A4641">
        <v>4761949</v>
      </c>
      <c r="B4641">
        <v>6946096</v>
      </c>
      <c r="C4641">
        <v>8001344</v>
      </c>
      <c r="D4641">
        <v>8120519</v>
      </c>
      <c r="F4641">
        <f t="shared" si="72"/>
        <v>4640</v>
      </c>
    </row>
    <row r="4642" spans="1:6" x14ac:dyDescent="0.25">
      <c r="A4642">
        <v>4761704</v>
      </c>
      <c r="B4642">
        <v>6945853</v>
      </c>
      <c r="C4642">
        <v>8001313</v>
      </c>
      <c r="D4642">
        <v>8120516</v>
      </c>
      <c r="F4642">
        <f t="shared" si="72"/>
        <v>4641</v>
      </c>
    </row>
    <row r="4643" spans="1:6" x14ac:dyDescent="0.25">
      <c r="A4643">
        <v>4761460</v>
      </c>
      <c r="B4643">
        <v>6945610</v>
      </c>
      <c r="C4643">
        <v>8001281</v>
      </c>
      <c r="D4643">
        <v>8120512</v>
      </c>
      <c r="F4643">
        <f t="shared" si="72"/>
        <v>4642</v>
      </c>
    </row>
    <row r="4644" spans="1:6" x14ac:dyDescent="0.25">
      <c r="A4644">
        <v>4761215</v>
      </c>
      <c r="B4644">
        <v>6945367</v>
      </c>
      <c r="C4644">
        <v>8001249</v>
      </c>
      <c r="D4644">
        <v>8120509</v>
      </c>
      <c r="F4644">
        <f t="shared" si="72"/>
        <v>4643</v>
      </c>
    </row>
    <row r="4645" spans="1:6" x14ac:dyDescent="0.25">
      <c r="A4645">
        <v>4760971</v>
      </c>
      <c r="B4645">
        <v>6945124</v>
      </c>
      <c r="C4645">
        <v>8001217</v>
      </c>
      <c r="D4645">
        <v>8120505</v>
      </c>
      <c r="F4645">
        <f t="shared" si="72"/>
        <v>4644</v>
      </c>
    </row>
    <row r="4646" spans="1:6" x14ac:dyDescent="0.25">
      <c r="A4646">
        <v>4760727</v>
      </c>
      <c r="B4646">
        <v>6944880</v>
      </c>
      <c r="C4646">
        <v>8001185</v>
      </c>
      <c r="D4646">
        <v>8120502</v>
      </c>
      <c r="F4646">
        <f t="shared" si="72"/>
        <v>4645</v>
      </c>
    </row>
    <row r="4647" spans="1:6" x14ac:dyDescent="0.25">
      <c r="A4647">
        <v>4760483</v>
      </c>
      <c r="B4647">
        <v>6944637</v>
      </c>
      <c r="C4647">
        <v>8001153</v>
      </c>
      <c r="D4647">
        <v>8120499</v>
      </c>
      <c r="F4647">
        <f t="shared" si="72"/>
        <v>4646</v>
      </c>
    </row>
    <row r="4648" spans="1:6" x14ac:dyDescent="0.25">
      <c r="A4648">
        <v>4760239</v>
      </c>
      <c r="B4648">
        <v>6944394</v>
      </c>
      <c r="C4648">
        <v>8001122</v>
      </c>
      <c r="D4648">
        <v>8120495</v>
      </c>
      <c r="F4648">
        <f t="shared" si="72"/>
        <v>4647</v>
      </c>
    </row>
    <row r="4649" spans="1:6" x14ac:dyDescent="0.25">
      <c r="A4649">
        <v>4759996</v>
      </c>
      <c r="B4649">
        <v>6944152</v>
      </c>
      <c r="C4649">
        <v>8001090</v>
      </c>
      <c r="D4649">
        <v>8120492</v>
      </c>
      <c r="F4649">
        <f t="shared" si="72"/>
        <v>4648</v>
      </c>
    </row>
    <row r="4650" spans="1:6" x14ac:dyDescent="0.25">
      <c r="A4650">
        <v>4759752</v>
      </c>
      <c r="B4650">
        <v>6943909</v>
      </c>
      <c r="C4650">
        <v>8001058</v>
      </c>
      <c r="D4650">
        <v>8120488</v>
      </c>
      <c r="F4650">
        <f t="shared" si="72"/>
        <v>4649</v>
      </c>
    </row>
    <row r="4651" spans="1:6" x14ac:dyDescent="0.25">
      <c r="A4651">
        <v>4759509</v>
      </c>
      <c r="B4651">
        <v>6943666</v>
      </c>
      <c r="C4651">
        <v>8001026</v>
      </c>
      <c r="D4651">
        <v>8120485</v>
      </c>
      <c r="F4651">
        <f t="shared" si="72"/>
        <v>4650</v>
      </c>
    </row>
    <row r="4652" spans="1:6" x14ac:dyDescent="0.25">
      <c r="A4652">
        <v>4759266</v>
      </c>
      <c r="B4652">
        <v>6943423</v>
      </c>
      <c r="C4652">
        <v>8000994</v>
      </c>
      <c r="D4652">
        <v>8120481</v>
      </c>
      <c r="F4652">
        <f t="shared" si="72"/>
        <v>4651</v>
      </c>
    </row>
    <row r="4653" spans="1:6" x14ac:dyDescent="0.25">
      <c r="A4653">
        <v>4759023</v>
      </c>
      <c r="B4653">
        <v>6943180</v>
      </c>
      <c r="C4653">
        <v>8000963</v>
      </c>
      <c r="D4653">
        <v>8120478</v>
      </c>
      <c r="F4653">
        <f t="shared" si="72"/>
        <v>4652</v>
      </c>
    </row>
    <row r="4654" spans="1:6" x14ac:dyDescent="0.25">
      <c r="A4654">
        <v>4758780</v>
      </c>
      <c r="B4654">
        <v>6942937</v>
      </c>
      <c r="C4654">
        <v>8000931</v>
      </c>
      <c r="D4654">
        <v>8120474</v>
      </c>
      <c r="F4654">
        <f t="shared" si="72"/>
        <v>4653</v>
      </c>
    </row>
    <row r="4655" spans="1:6" x14ac:dyDescent="0.25">
      <c r="A4655">
        <v>4758538</v>
      </c>
      <c r="B4655">
        <v>6942694</v>
      </c>
      <c r="C4655">
        <v>8000899</v>
      </c>
      <c r="D4655">
        <v>8120471</v>
      </c>
      <c r="F4655">
        <f t="shared" si="72"/>
        <v>4654</v>
      </c>
    </row>
    <row r="4656" spans="1:6" x14ac:dyDescent="0.25">
      <c r="A4656">
        <v>4758295</v>
      </c>
      <c r="B4656">
        <v>6942451</v>
      </c>
      <c r="C4656">
        <v>8000867</v>
      </c>
      <c r="D4656">
        <v>8120467</v>
      </c>
      <c r="F4656">
        <f t="shared" si="72"/>
        <v>4655</v>
      </c>
    </row>
    <row r="4657" spans="1:6" x14ac:dyDescent="0.25">
      <c r="A4657">
        <v>4758053</v>
      </c>
      <c r="B4657">
        <v>6942208</v>
      </c>
      <c r="C4657">
        <v>8000835</v>
      </c>
      <c r="D4657">
        <v>8120464</v>
      </c>
      <c r="F4657">
        <f t="shared" si="72"/>
        <v>4656</v>
      </c>
    </row>
    <row r="4658" spans="1:6" x14ac:dyDescent="0.25">
      <c r="A4658">
        <v>4757810</v>
      </c>
      <c r="B4658">
        <v>6941965</v>
      </c>
      <c r="C4658">
        <v>8000803</v>
      </c>
      <c r="D4658">
        <v>8120460</v>
      </c>
      <c r="F4658">
        <f t="shared" si="72"/>
        <v>4657</v>
      </c>
    </row>
    <row r="4659" spans="1:6" x14ac:dyDescent="0.25">
      <c r="A4659">
        <v>4757568</v>
      </c>
      <c r="B4659">
        <v>6941723</v>
      </c>
      <c r="C4659">
        <v>8000772</v>
      </c>
      <c r="D4659">
        <v>8120457</v>
      </c>
      <c r="F4659">
        <f t="shared" si="72"/>
        <v>4658</v>
      </c>
    </row>
    <row r="4660" spans="1:6" x14ac:dyDescent="0.25">
      <c r="A4660">
        <v>4757326</v>
      </c>
      <c r="B4660">
        <v>6941480</v>
      </c>
      <c r="C4660">
        <v>8000740</v>
      </c>
      <c r="D4660">
        <v>8120453</v>
      </c>
      <c r="F4660">
        <f t="shared" si="72"/>
        <v>4659</v>
      </c>
    </row>
    <row r="4661" spans="1:6" x14ac:dyDescent="0.25">
      <c r="A4661">
        <v>4757085</v>
      </c>
      <c r="B4661">
        <v>6941237</v>
      </c>
      <c r="C4661">
        <v>8000708</v>
      </c>
      <c r="D4661">
        <v>8120450</v>
      </c>
      <c r="F4661">
        <f t="shared" si="72"/>
        <v>4660</v>
      </c>
    </row>
    <row r="4662" spans="1:6" x14ac:dyDescent="0.25">
      <c r="A4662">
        <v>4756843</v>
      </c>
      <c r="B4662">
        <v>6940994</v>
      </c>
      <c r="C4662">
        <v>8000676</v>
      </c>
      <c r="D4662">
        <v>8120446</v>
      </c>
      <c r="F4662">
        <f t="shared" si="72"/>
        <v>4661</v>
      </c>
    </row>
    <row r="4663" spans="1:6" x14ac:dyDescent="0.25">
      <c r="A4663">
        <v>4756601</v>
      </c>
      <c r="B4663">
        <v>6940752</v>
      </c>
      <c r="C4663">
        <v>8000644</v>
      </c>
      <c r="D4663">
        <v>8120443</v>
      </c>
      <c r="F4663">
        <f t="shared" si="72"/>
        <v>4662</v>
      </c>
    </row>
    <row r="4664" spans="1:6" x14ac:dyDescent="0.25">
      <c r="A4664">
        <v>4756360</v>
      </c>
      <c r="B4664">
        <v>6940509</v>
      </c>
      <c r="C4664">
        <v>8000612</v>
      </c>
      <c r="D4664">
        <v>8120439</v>
      </c>
      <c r="F4664">
        <f t="shared" si="72"/>
        <v>4663</v>
      </c>
    </row>
    <row r="4665" spans="1:6" x14ac:dyDescent="0.25">
      <c r="A4665">
        <v>4756119</v>
      </c>
      <c r="B4665">
        <v>6940266</v>
      </c>
      <c r="C4665">
        <v>8000581</v>
      </c>
      <c r="D4665">
        <v>8120436</v>
      </c>
      <c r="F4665">
        <f t="shared" si="72"/>
        <v>4664</v>
      </c>
    </row>
    <row r="4666" spans="1:6" x14ac:dyDescent="0.25">
      <c r="A4666">
        <v>4755878</v>
      </c>
      <c r="B4666">
        <v>6940023</v>
      </c>
      <c r="C4666">
        <v>8000549</v>
      </c>
      <c r="D4666">
        <v>8120433</v>
      </c>
      <c r="F4666">
        <f t="shared" si="72"/>
        <v>4665</v>
      </c>
    </row>
    <row r="4667" spans="1:6" x14ac:dyDescent="0.25">
      <c r="A4667">
        <v>4755637</v>
      </c>
      <c r="B4667">
        <v>6939781</v>
      </c>
      <c r="C4667">
        <v>8000517</v>
      </c>
      <c r="D4667">
        <v>8120429</v>
      </c>
      <c r="F4667">
        <f t="shared" si="72"/>
        <v>4666</v>
      </c>
    </row>
    <row r="4668" spans="1:6" x14ac:dyDescent="0.25">
      <c r="A4668">
        <v>4755396</v>
      </c>
      <c r="B4668">
        <v>6939538</v>
      </c>
      <c r="C4668">
        <v>8000485</v>
      </c>
      <c r="D4668">
        <v>8120426</v>
      </c>
      <c r="F4668">
        <f t="shared" si="72"/>
        <v>4667</v>
      </c>
    </row>
    <row r="4669" spans="1:6" x14ac:dyDescent="0.25">
      <c r="A4669">
        <v>4755155</v>
      </c>
      <c r="B4669">
        <v>6939295</v>
      </c>
      <c r="C4669">
        <v>8000453</v>
      </c>
      <c r="D4669">
        <v>8120422</v>
      </c>
      <c r="F4669">
        <f t="shared" si="72"/>
        <v>4668</v>
      </c>
    </row>
    <row r="4670" spans="1:6" x14ac:dyDescent="0.25">
      <c r="A4670">
        <v>4754915</v>
      </c>
      <c r="B4670">
        <v>6939053</v>
      </c>
      <c r="C4670">
        <v>8000422</v>
      </c>
      <c r="D4670">
        <v>8120419</v>
      </c>
      <c r="F4670">
        <f t="shared" si="72"/>
        <v>4669</v>
      </c>
    </row>
    <row r="4671" spans="1:6" x14ac:dyDescent="0.25">
      <c r="A4671">
        <v>4754675</v>
      </c>
      <c r="B4671">
        <v>6938810</v>
      </c>
      <c r="C4671">
        <v>8000390</v>
      </c>
      <c r="D4671">
        <v>8120415</v>
      </c>
      <c r="F4671">
        <f t="shared" si="72"/>
        <v>4670</v>
      </c>
    </row>
    <row r="4672" spans="1:6" x14ac:dyDescent="0.25">
      <c r="A4672">
        <v>4754434</v>
      </c>
      <c r="B4672">
        <v>6938568</v>
      </c>
      <c r="C4672">
        <v>8000358</v>
      </c>
      <c r="D4672">
        <v>8120412</v>
      </c>
      <c r="F4672">
        <f t="shared" si="72"/>
        <v>4671</v>
      </c>
    </row>
    <row r="4673" spans="1:6" x14ac:dyDescent="0.25">
      <c r="A4673">
        <v>4754194</v>
      </c>
      <c r="B4673">
        <v>6938325</v>
      </c>
      <c r="C4673">
        <v>8000326</v>
      </c>
      <c r="D4673">
        <v>8120408</v>
      </c>
      <c r="F4673">
        <f t="shared" si="72"/>
        <v>4672</v>
      </c>
    </row>
    <row r="4674" spans="1:6" x14ac:dyDescent="0.25">
      <c r="A4674">
        <v>4753955</v>
      </c>
      <c r="B4674">
        <v>6938082</v>
      </c>
      <c r="C4674">
        <v>8000294</v>
      </c>
      <c r="D4674">
        <v>8120405</v>
      </c>
      <c r="F4674">
        <f t="shared" si="72"/>
        <v>4673</v>
      </c>
    </row>
    <row r="4675" spans="1:6" x14ac:dyDescent="0.25">
      <c r="A4675">
        <v>4753715</v>
      </c>
      <c r="B4675">
        <v>6937840</v>
      </c>
      <c r="C4675">
        <v>8000262</v>
      </c>
      <c r="D4675">
        <v>8120401</v>
      </c>
      <c r="F4675">
        <f t="shared" si="72"/>
        <v>4674</v>
      </c>
    </row>
    <row r="4676" spans="1:6" x14ac:dyDescent="0.25">
      <c r="A4676">
        <v>4753475</v>
      </c>
      <c r="B4676">
        <v>6937597</v>
      </c>
      <c r="C4676">
        <v>8000231</v>
      </c>
      <c r="D4676">
        <v>8120398</v>
      </c>
      <c r="F4676">
        <f t="shared" ref="F4676:F4739" si="73">F4675+1</f>
        <v>4675</v>
      </c>
    </row>
    <row r="4677" spans="1:6" x14ac:dyDescent="0.25">
      <c r="A4677">
        <v>4753236</v>
      </c>
      <c r="B4677">
        <v>6937355</v>
      </c>
      <c r="C4677">
        <v>8000199</v>
      </c>
      <c r="D4677">
        <v>8120394</v>
      </c>
      <c r="F4677">
        <f t="shared" si="73"/>
        <v>4676</v>
      </c>
    </row>
    <row r="4678" spans="1:6" x14ac:dyDescent="0.25">
      <c r="A4678">
        <v>4752996</v>
      </c>
      <c r="B4678">
        <v>6937112</v>
      </c>
      <c r="C4678">
        <v>8000167</v>
      </c>
      <c r="D4678">
        <v>8120391</v>
      </c>
      <c r="F4678">
        <f t="shared" si="73"/>
        <v>4677</v>
      </c>
    </row>
    <row r="4679" spans="1:6" x14ac:dyDescent="0.25">
      <c r="A4679">
        <v>4752757</v>
      </c>
      <c r="B4679">
        <v>6936870</v>
      </c>
      <c r="C4679">
        <v>8000135</v>
      </c>
      <c r="D4679">
        <v>8120387</v>
      </c>
      <c r="F4679">
        <f t="shared" si="73"/>
        <v>4678</v>
      </c>
    </row>
    <row r="4680" spans="1:6" x14ac:dyDescent="0.25">
      <c r="A4680">
        <v>4752518</v>
      </c>
      <c r="B4680">
        <v>6936627</v>
      </c>
      <c r="C4680">
        <v>8000103</v>
      </c>
      <c r="D4680">
        <v>8120384</v>
      </c>
      <c r="F4680">
        <f t="shared" si="73"/>
        <v>4679</v>
      </c>
    </row>
    <row r="4681" spans="1:6" x14ac:dyDescent="0.25">
      <c r="A4681">
        <v>4752279</v>
      </c>
      <c r="B4681">
        <v>6936385</v>
      </c>
      <c r="C4681">
        <v>8000072</v>
      </c>
      <c r="D4681">
        <v>8120381</v>
      </c>
      <c r="F4681">
        <f t="shared" si="73"/>
        <v>4680</v>
      </c>
    </row>
    <row r="4682" spans="1:6" x14ac:dyDescent="0.25">
      <c r="A4682">
        <v>4752041</v>
      </c>
      <c r="B4682">
        <v>6936142</v>
      </c>
      <c r="C4682">
        <v>8000040</v>
      </c>
      <c r="D4682">
        <v>8120377</v>
      </c>
      <c r="F4682">
        <f t="shared" si="73"/>
        <v>4681</v>
      </c>
    </row>
    <row r="4683" spans="1:6" x14ac:dyDescent="0.25">
      <c r="A4683">
        <v>4751802</v>
      </c>
      <c r="B4683">
        <v>6935900</v>
      </c>
      <c r="C4683">
        <v>8000008</v>
      </c>
      <c r="D4683">
        <v>8120374</v>
      </c>
      <c r="F4683">
        <f t="shared" si="73"/>
        <v>4682</v>
      </c>
    </row>
    <row r="4684" spans="1:6" x14ac:dyDescent="0.25">
      <c r="A4684">
        <v>4751564</v>
      </c>
      <c r="B4684">
        <v>6935658</v>
      </c>
      <c r="C4684">
        <v>7999976</v>
      </c>
      <c r="D4684">
        <v>8120370</v>
      </c>
      <c r="F4684">
        <f t="shared" si="73"/>
        <v>4683</v>
      </c>
    </row>
    <row r="4685" spans="1:6" x14ac:dyDescent="0.25">
      <c r="A4685">
        <v>4751325</v>
      </c>
      <c r="B4685">
        <v>6935415</v>
      </c>
      <c r="C4685">
        <v>7999944</v>
      </c>
      <c r="D4685">
        <v>8120367</v>
      </c>
      <c r="F4685">
        <f t="shared" si="73"/>
        <v>4684</v>
      </c>
    </row>
    <row r="4686" spans="1:6" x14ac:dyDescent="0.25">
      <c r="A4686">
        <v>4751087</v>
      </c>
      <c r="B4686">
        <v>6935173</v>
      </c>
      <c r="C4686">
        <v>7999912</v>
      </c>
      <c r="D4686">
        <v>8120363</v>
      </c>
      <c r="F4686">
        <f t="shared" si="73"/>
        <v>4685</v>
      </c>
    </row>
    <row r="4687" spans="1:6" x14ac:dyDescent="0.25">
      <c r="A4687">
        <v>4750849</v>
      </c>
      <c r="B4687">
        <v>6934930</v>
      </c>
      <c r="C4687">
        <v>7999881</v>
      </c>
      <c r="D4687">
        <v>8120360</v>
      </c>
      <c r="F4687">
        <f t="shared" si="73"/>
        <v>4686</v>
      </c>
    </row>
    <row r="4688" spans="1:6" x14ac:dyDescent="0.25">
      <c r="A4688">
        <v>4750611</v>
      </c>
      <c r="B4688">
        <v>6934688</v>
      </c>
      <c r="C4688">
        <v>7999849</v>
      </c>
      <c r="D4688">
        <v>8120356</v>
      </c>
      <c r="F4688">
        <f t="shared" si="73"/>
        <v>4687</v>
      </c>
    </row>
    <row r="4689" spans="1:6" x14ac:dyDescent="0.25">
      <c r="A4689">
        <v>4750374</v>
      </c>
      <c r="B4689">
        <v>6934446</v>
      </c>
      <c r="C4689">
        <v>7999817</v>
      </c>
      <c r="D4689">
        <v>8120353</v>
      </c>
      <c r="F4689">
        <f t="shared" si="73"/>
        <v>4688</v>
      </c>
    </row>
    <row r="4690" spans="1:6" x14ac:dyDescent="0.25">
      <c r="A4690">
        <v>4750136</v>
      </c>
      <c r="B4690">
        <v>6934203</v>
      </c>
      <c r="C4690">
        <v>7999785</v>
      </c>
      <c r="D4690">
        <v>8120349</v>
      </c>
      <c r="F4690">
        <f t="shared" si="73"/>
        <v>4689</v>
      </c>
    </row>
    <row r="4691" spans="1:6" x14ac:dyDescent="0.25">
      <c r="A4691">
        <v>4749899</v>
      </c>
      <c r="B4691">
        <v>6933961</v>
      </c>
      <c r="C4691">
        <v>7999753</v>
      </c>
      <c r="D4691">
        <v>8120346</v>
      </c>
      <c r="F4691">
        <f t="shared" si="73"/>
        <v>4690</v>
      </c>
    </row>
    <row r="4692" spans="1:6" x14ac:dyDescent="0.25">
      <c r="A4692">
        <v>4749661</v>
      </c>
      <c r="B4692">
        <v>6933719</v>
      </c>
      <c r="C4692">
        <v>7999722</v>
      </c>
      <c r="D4692">
        <v>8120342</v>
      </c>
      <c r="F4692">
        <f t="shared" si="73"/>
        <v>4691</v>
      </c>
    </row>
    <row r="4693" spans="1:6" x14ac:dyDescent="0.25">
      <c r="A4693">
        <v>4749424</v>
      </c>
      <c r="B4693">
        <v>6933477</v>
      </c>
      <c r="C4693">
        <v>7999690</v>
      </c>
      <c r="D4693">
        <v>8120339</v>
      </c>
      <c r="F4693">
        <f t="shared" si="73"/>
        <v>4692</v>
      </c>
    </row>
    <row r="4694" spans="1:6" x14ac:dyDescent="0.25">
      <c r="A4694">
        <v>4749187</v>
      </c>
      <c r="B4694">
        <v>6933234</v>
      </c>
      <c r="C4694">
        <v>7999658</v>
      </c>
      <c r="D4694">
        <v>8120335</v>
      </c>
      <c r="F4694">
        <f t="shared" si="73"/>
        <v>4693</v>
      </c>
    </row>
    <row r="4695" spans="1:6" x14ac:dyDescent="0.25">
      <c r="A4695">
        <v>4748951</v>
      </c>
      <c r="B4695">
        <v>6932992</v>
      </c>
      <c r="C4695">
        <v>7999626</v>
      </c>
      <c r="D4695">
        <v>8120332</v>
      </c>
      <c r="F4695">
        <f t="shared" si="73"/>
        <v>4694</v>
      </c>
    </row>
    <row r="4696" spans="1:6" x14ac:dyDescent="0.25">
      <c r="A4696">
        <v>4748714</v>
      </c>
      <c r="B4696">
        <v>6932750</v>
      </c>
      <c r="C4696">
        <v>7999594</v>
      </c>
      <c r="D4696">
        <v>8120329</v>
      </c>
      <c r="F4696">
        <f t="shared" si="73"/>
        <v>4695</v>
      </c>
    </row>
    <row r="4697" spans="1:6" x14ac:dyDescent="0.25">
      <c r="A4697">
        <v>4748477</v>
      </c>
      <c r="B4697">
        <v>6932508</v>
      </c>
      <c r="C4697">
        <v>7999563</v>
      </c>
      <c r="D4697">
        <v>8120325</v>
      </c>
      <c r="F4697">
        <f t="shared" si="73"/>
        <v>4696</v>
      </c>
    </row>
    <row r="4698" spans="1:6" x14ac:dyDescent="0.25">
      <c r="A4698">
        <v>4748241</v>
      </c>
      <c r="B4698">
        <v>6932265</v>
      </c>
      <c r="C4698">
        <v>7999531</v>
      </c>
      <c r="D4698">
        <v>8120322</v>
      </c>
      <c r="F4698">
        <f t="shared" si="73"/>
        <v>4697</v>
      </c>
    </row>
    <row r="4699" spans="1:6" x14ac:dyDescent="0.25">
      <c r="A4699">
        <v>4748005</v>
      </c>
      <c r="B4699">
        <v>6932023</v>
      </c>
      <c r="C4699">
        <v>7999499</v>
      </c>
      <c r="D4699">
        <v>8120318</v>
      </c>
      <c r="F4699">
        <f t="shared" si="73"/>
        <v>4698</v>
      </c>
    </row>
    <row r="4700" spans="1:6" x14ac:dyDescent="0.25">
      <c r="A4700">
        <v>4747769</v>
      </c>
      <c r="B4700">
        <v>6931781</v>
      </c>
      <c r="C4700">
        <v>7999467</v>
      </c>
      <c r="D4700">
        <v>8120315</v>
      </c>
      <c r="F4700">
        <f t="shared" si="73"/>
        <v>4699</v>
      </c>
    </row>
    <row r="4701" spans="1:6" x14ac:dyDescent="0.25">
      <c r="A4701">
        <v>4747533</v>
      </c>
      <c r="B4701">
        <v>6931539</v>
      </c>
      <c r="C4701">
        <v>7999435</v>
      </c>
      <c r="D4701">
        <v>8120311</v>
      </c>
      <c r="F4701">
        <f t="shared" si="73"/>
        <v>4700</v>
      </c>
    </row>
    <row r="4702" spans="1:6" x14ac:dyDescent="0.25">
      <c r="A4702">
        <v>4747297</v>
      </c>
      <c r="B4702">
        <v>6931297</v>
      </c>
      <c r="C4702">
        <v>7999403</v>
      </c>
      <c r="D4702">
        <v>8120308</v>
      </c>
      <c r="F4702">
        <f t="shared" si="73"/>
        <v>4701</v>
      </c>
    </row>
    <row r="4703" spans="1:6" x14ac:dyDescent="0.25">
      <c r="A4703">
        <v>4747061</v>
      </c>
      <c r="B4703">
        <v>6931055</v>
      </c>
      <c r="C4703">
        <v>7999372</v>
      </c>
      <c r="D4703">
        <v>8120304</v>
      </c>
      <c r="F4703">
        <f t="shared" si="73"/>
        <v>4702</v>
      </c>
    </row>
    <row r="4704" spans="1:6" x14ac:dyDescent="0.25">
      <c r="A4704">
        <v>4746825</v>
      </c>
      <c r="B4704">
        <v>6930813</v>
      </c>
      <c r="C4704">
        <v>7999340</v>
      </c>
      <c r="D4704">
        <v>8120301</v>
      </c>
      <c r="F4704">
        <f t="shared" si="73"/>
        <v>4703</v>
      </c>
    </row>
    <row r="4705" spans="1:6" x14ac:dyDescent="0.25">
      <c r="A4705">
        <v>4746590</v>
      </c>
      <c r="B4705">
        <v>6930571</v>
      </c>
      <c r="C4705">
        <v>7999308</v>
      </c>
      <c r="D4705">
        <v>8120297</v>
      </c>
      <c r="F4705">
        <f t="shared" si="73"/>
        <v>4704</v>
      </c>
    </row>
    <row r="4706" spans="1:6" x14ac:dyDescent="0.25">
      <c r="A4706">
        <v>4746355</v>
      </c>
      <c r="B4706">
        <v>6930328</v>
      </c>
      <c r="C4706">
        <v>7999276</v>
      </c>
      <c r="D4706">
        <v>8120294</v>
      </c>
      <c r="F4706">
        <f t="shared" si="73"/>
        <v>4705</v>
      </c>
    </row>
    <row r="4707" spans="1:6" x14ac:dyDescent="0.25">
      <c r="A4707">
        <v>4746120</v>
      </c>
      <c r="B4707">
        <v>6930086</v>
      </c>
      <c r="C4707">
        <v>7999244</v>
      </c>
      <c r="D4707">
        <v>8120291</v>
      </c>
      <c r="F4707">
        <f t="shared" si="73"/>
        <v>4706</v>
      </c>
    </row>
    <row r="4708" spans="1:6" x14ac:dyDescent="0.25">
      <c r="A4708">
        <v>4745885</v>
      </c>
      <c r="B4708">
        <v>6929844</v>
      </c>
      <c r="C4708">
        <v>7999213</v>
      </c>
      <c r="D4708">
        <v>8120287</v>
      </c>
      <c r="F4708">
        <f t="shared" si="73"/>
        <v>4707</v>
      </c>
    </row>
    <row r="4709" spans="1:6" x14ac:dyDescent="0.25">
      <c r="A4709">
        <v>4745650</v>
      </c>
      <c r="B4709">
        <v>6929602</v>
      </c>
      <c r="C4709">
        <v>7999181</v>
      </c>
      <c r="D4709">
        <v>8120284</v>
      </c>
      <c r="F4709">
        <f t="shared" si="73"/>
        <v>4708</v>
      </c>
    </row>
    <row r="4710" spans="1:6" x14ac:dyDescent="0.25">
      <c r="A4710">
        <v>4745415</v>
      </c>
      <c r="B4710">
        <v>6929360</v>
      </c>
      <c r="C4710">
        <v>7999149</v>
      </c>
      <c r="D4710">
        <v>8120280</v>
      </c>
      <c r="F4710">
        <f t="shared" si="73"/>
        <v>4709</v>
      </c>
    </row>
    <row r="4711" spans="1:6" x14ac:dyDescent="0.25">
      <c r="A4711">
        <v>4745181</v>
      </c>
      <c r="B4711">
        <v>6929118</v>
      </c>
      <c r="C4711">
        <v>7999117</v>
      </c>
      <c r="D4711">
        <v>8120277</v>
      </c>
      <c r="F4711">
        <f t="shared" si="73"/>
        <v>4710</v>
      </c>
    </row>
    <row r="4712" spans="1:6" x14ac:dyDescent="0.25">
      <c r="A4712">
        <v>4744946</v>
      </c>
      <c r="B4712">
        <v>6928876</v>
      </c>
      <c r="C4712">
        <v>7999085</v>
      </c>
      <c r="D4712">
        <v>8120273</v>
      </c>
      <c r="F4712">
        <f t="shared" si="73"/>
        <v>4711</v>
      </c>
    </row>
    <row r="4713" spans="1:6" x14ac:dyDescent="0.25">
      <c r="A4713">
        <v>4744712</v>
      </c>
      <c r="B4713">
        <v>6928634</v>
      </c>
      <c r="C4713">
        <v>7999054</v>
      </c>
      <c r="D4713">
        <v>8120270</v>
      </c>
      <c r="F4713">
        <f t="shared" si="73"/>
        <v>4712</v>
      </c>
    </row>
    <row r="4714" spans="1:6" x14ac:dyDescent="0.25">
      <c r="A4714">
        <v>4744478</v>
      </c>
      <c r="B4714">
        <v>6928393</v>
      </c>
      <c r="C4714">
        <v>7999022</v>
      </c>
      <c r="D4714">
        <v>8120266</v>
      </c>
      <c r="F4714">
        <f t="shared" si="73"/>
        <v>4713</v>
      </c>
    </row>
    <row r="4715" spans="1:6" x14ac:dyDescent="0.25">
      <c r="A4715">
        <v>4744244</v>
      </c>
      <c r="B4715">
        <v>6928151</v>
      </c>
      <c r="C4715">
        <v>7998990</v>
      </c>
      <c r="D4715">
        <v>8120263</v>
      </c>
      <c r="F4715">
        <f t="shared" si="73"/>
        <v>4714</v>
      </c>
    </row>
    <row r="4716" spans="1:6" x14ac:dyDescent="0.25">
      <c r="A4716">
        <v>4744010</v>
      </c>
      <c r="B4716">
        <v>6927909</v>
      </c>
      <c r="C4716">
        <v>7998958</v>
      </c>
      <c r="D4716">
        <v>8120259</v>
      </c>
      <c r="F4716">
        <f t="shared" si="73"/>
        <v>4715</v>
      </c>
    </row>
    <row r="4717" spans="1:6" x14ac:dyDescent="0.25">
      <c r="A4717">
        <v>4743777</v>
      </c>
      <c r="B4717">
        <v>6927667</v>
      </c>
      <c r="C4717">
        <v>7998926</v>
      </c>
      <c r="D4717">
        <v>8120256</v>
      </c>
      <c r="F4717">
        <f t="shared" si="73"/>
        <v>4716</v>
      </c>
    </row>
    <row r="4718" spans="1:6" x14ac:dyDescent="0.25">
      <c r="A4718">
        <v>4743543</v>
      </c>
      <c r="B4718">
        <v>6927425</v>
      </c>
      <c r="C4718">
        <v>7998895</v>
      </c>
      <c r="D4718">
        <v>8120252</v>
      </c>
      <c r="F4718">
        <f t="shared" si="73"/>
        <v>4717</v>
      </c>
    </row>
    <row r="4719" spans="1:6" x14ac:dyDescent="0.25">
      <c r="A4719">
        <v>4743310</v>
      </c>
      <c r="B4719">
        <v>6927183</v>
      </c>
      <c r="C4719">
        <v>7998863</v>
      </c>
      <c r="D4719">
        <v>8120249</v>
      </c>
      <c r="F4719">
        <f t="shared" si="73"/>
        <v>4718</v>
      </c>
    </row>
    <row r="4720" spans="1:6" x14ac:dyDescent="0.25">
      <c r="A4720">
        <v>4743076</v>
      </c>
      <c r="B4720">
        <v>6926941</v>
      </c>
      <c r="C4720">
        <v>7998831</v>
      </c>
      <c r="D4720">
        <v>8120246</v>
      </c>
      <c r="F4720">
        <f t="shared" si="73"/>
        <v>4719</v>
      </c>
    </row>
    <row r="4721" spans="1:6" x14ac:dyDescent="0.25">
      <c r="A4721">
        <v>4742843</v>
      </c>
      <c r="B4721">
        <v>6926699</v>
      </c>
      <c r="C4721">
        <v>7998799</v>
      </c>
      <c r="D4721">
        <v>8120242</v>
      </c>
      <c r="F4721">
        <f t="shared" si="73"/>
        <v>4720</v>
      </c>
    </row>
    <row r="4722" spans="1:6" x14ac:dyDescent="0.25">
      <c r="A4722">
        <v>4742610</v>
      </c>
      <c r="B4722">
        <v>6926458</v>
      </c>
      <c r="C4722">
        <v>7998767</v>
      </c>
      <c r="D4722">
        <v>8120239</v>
      </c>
      <c r="F4722">
        <f t="shared" si="73"/>
        <v>4721</v>
      </c>
    </row>
    <row r="4723" spans="1:6" x14ac:dyDescent="0.25">
      <c r="A4723">
        <v>4742377</v>
      </c>
      <c r="B4723">
        <v>6926216</v>
      </c>
      <c r="C4723">
        <v>7998735</v>
      </c>
      <c r="D4723">
        <v>8120235</v>
      </c>
      <c r="F4723">
        <f t="shared" si="73"/>
        <v>4722</v>
      </c>
    </row>
    <row r="4724" spans="1:6" x14ac:dyDescent="0.25">
      <c r="A4724">
        <v>4742145</v>
      </c>
      <c r="B4724">
        <v>6925974</v>
      </c>
      <c r="C4724">
        <v>7998704</v>
      </c>
      <c r="D4724">
        <v>8120232</v>
      </c>
      <c r="F4724">
        <f t="shared" si="73"/>
        <v>4723</v>
      </c>
    </row>
    <row r="4725" spans="1:6" x14ac:dyDescent="0.25">
      <c r="A4725">
        <v>4741912</v>
      </c>
      <c r="B4725">
        <v>6925732</v>
      </c>
      <c r="C4725">
        <v>7998672</v>
      </c>
      <c r="D4725">
        <v>8120228</v>
      </c>
      <c r="F4725">
        <f t="shared" si="73"/>
        <v>4724</v>
      </c>
    </row>
    <row r="4726" spans="1:6" x14ac:dyDescent="0.25">
      <c r="A4726">
        <v>4741680</v>
      </c>
      <c r="B4726">
        <v>6925491</v>
      </c>
      <c r="C4726">
        <v>7998640</v>
      </c>
      <c r="D4726">
        <v>8120225</v>
      </c>
      <c r="F4726">
        <f t="shared" si="73"/>
        <v>4725</v>
      </c>
    </row>
    <row r="4727" spans="1:6" x14ac:dyDescent="0.25">
      <c r="A4727">
        <v>4741448</v>
      </c>
      <c r="B4727">
        <v>6925249</v>
      </c>
      <c r="C4727">
        <v>7998608</v>
      </c>
      <c r="D4727">
        <v>8120221</v>
      </c>
      <c r="F4727">
        <f t="shared" si="73"/>
        <v>4726</v>
      </c>
    </row>
    <row r="4728" spans="1:6" x14ac:dyDescent="0.25">
      <c r="A4728">
        <v>4741216</v>
      </c>
      <c r="B4728">
        <v>6925007</v>
      </c>
      <c r="C4728">
        <v>7998576</v>
      </c>
      <c r="D4728">
        <v>8120218</v>
      </c>
      <c r="F4728">
        <f t="shared" si="73"/>
        <v>4727</v>
      </c>
    </row>
    <row r="4729" spans="1:6" x14ac:dyDescent="0.25">
      <c r="A4729">
        <v>4740984</v>
      </c>
      <c r="B4729">
        <v>6924765</v>
      </c>
      <c r="C4729">
        <v>7998545</v>
      </c>
      <c r="D4729">
        <v>8120214</v>
      </c>
      <c r="F4729">
        <f t="shared" si="73"/>
        <v>4728</v>
      </c>
    </row>
    <row r="4730" spans="1:6" x14ac:dyDescent="0.25">
      <c r="A4730">
        <v>4740752</v>
      </c>
      <c r="B4730">
        <v>6924524</v>
      </c>
      <c r="C4730">
        <v>7998513</v>
      </c>
      <c r="D4730">
        <v>8120211</v>
      </c>
      <c r="F4730">
        <f t="shared" si="73"/>
        <v>4729</v>
      </c>
    </row>
    <row r="4731" spans="1:6" x14ac:dyDescent="0.25">
      <c r="A4731">
        <v>4740520</v>
      </c>
      <c r="B4731">
        <v>6924282</v>
      </c>
      <c r="C4731">
        <v>7998481</v>
      </c>
      <c r="D4731">
        <v>8120208</v>
      </c>
      <c r="F4731">
        <f t="shared" si="73"/>
        <v>4730</v>
      </c>
    </row>
    <row r="4732" spans="1:6" x14ac:dyDescent="0.25">
      <c r="A4732">
        <v>4740289</v>
      </c>
      <c r="B4732">
        <v>6924040</v>
      </c>
      <c r="C4732">
        <v>7998449</v>
      </c>
      <c r="D4732">
        <v>8120204</v>
      </c>
      <c r="F4732">
        <f t="shared" si="73"/>
        <v>4731</v>
      </c>
    </row>
    <row r="4733" spans="1:6" x14ac:dyDescent="0.25">
      <c r="A4733">
        <v>4740057</v>
      </c>
      <c r="B4733">
        <v>6923799</v>
      </c>
      <c r="C4733">
        <v>7998417</v>
      </c>
      <c r="D4733">
        <v>8120201</v>
      </c>
      <c r="F4733">
        <f t="shared" si="73"/>
        <v>4732</v>
      </c>
    </row>
    <row r="4734" spans="1:6" x14ac:dyDescent="0.25">
      <c r="A4734">
        <v>4739826</v>
      </c>
      <c r="B4734">
        <v>6923557</v>
      </c>
      <c r="C4734">
        <v>7998386</v>
      </c>
      <c r="D4734">
        <v>8120197</v>
      </c>
      <c r="F4734">
        <f t="shared" si="73"/>
        <v>4733</v>
      </c>
    </row>
    <row r="4735" spans="1:6" x14ac:dyDescent="0.25">
      <c r="A4735">
        <v>4739595</v>
      </c>
      <c r="B4735">
        <v>6923316</v>
      </c>
      <c r="C4735">
        <v>7998354</v>
      </c>
      <c r="D4735">
        <v>8120194</v>
      </c>
      <c r="F4735">
        <f t="shared" si="73"/>
        <v>4734</v>
      </c>
    </row>
    <row r="4736" spans="1:6" x14ac:dyDescent="0.25">
      <c r="A4736">
        <v>4739364</v>
      </c>
      <c r="B4736">
        <v>6923074</v>
      </c>
      <c r="C4736">
        <v>7998322</v>
      </c>
      <c r="D4736">
        <v>8120190</v>
      </c>
      <c r="F4736">
        <f t="shared" si="73"/>
        <v>4735</v>
      </c>
    </row>
    <row r="4737" spans="1:6" x14ac:dyDescent="0.25">
      <c r="A4737">
        <v>4739133</v>
      </c>
      <c r="B4737">
        <v>6922832</v>
      </c>
      <c r="C4737">
        <v>7998290</v>
      </c>
      <c r="D4737">
        <v>8120187</v>
      </c>
      <c r="F4737">
        <f t="shared" si="73"/>
        <v>4736</v>
      </c>
    </row>
    <row r="4738" spans="1:6" x14ac:dyDescent="0.25">
      <c r="A4738">
        <v>4738902</v>
      </c>
      <c r="B4738">
        <v>6922591</v>
      </c>
      <c r="C4738">
        <v>7998258</v>
      </c>
      <c r="D4738">
        <v>8120183</v>
      </c>
      <c r="F4738">
        <f t="shared" si="73"/>
        <v>4737</v>
      </c>
    </row>
    <row r="4739" spans="1:6" x14ac:dyDescent="0.25">
      <c r="A4739">
        <v>4738672</v>
      </c>
      <c r="B4739">
        <v>6922349</v>
      </c>
      <c r="C4739">
        <v>7998227</v>
      </c>
      <c r="D4739">
        <v>8120180</v>
      </c>
      <c r="F4739">
        <f t="shared" si="73"/>
        <v>4738</v>
      </c>
    </row>
    <row r="4740" spans="1:6" x14ac:dyDescent="0.25">
      <c r="A4740">
        <v>4738441</v>
      </c>
      <c r="B4740">
        <v>6922108</v>
      </c>
      <c r="C4740">
        <v>7998195</v>
      </c>
      <c r="D4740">
        <v>8120176</v>
      </c>
      <c r="F4740">
        <f t="shared" ref="F4740:F4803" si="74">F4739+1</f>
        <v>4739</v>
      </c>
    </row>
    <row r="4741" spans="1:6" x14ac:dyDescent="0.25">
      <c r="A4741">
        <v>4738211</v>
      </c>
      <c r="B4741">
        <v>6921866</v>
      </c>
      <c r="C4741">
        <v>7998163</v>
      </c>
      <c r="D4741">
        <v>8120173</v>
      </c>
      <c r="F4741">
        <f t="shared" si="74"/>
        <v>4740</v>
      </c>
    </row>
    <row r="4742" spans="1:6" x14ac:dyDescent="0.25">
      <c r="A4742">
        <v>4737981</v>
      </c>
      <c r="B4742">
        <v>6921625</v>
      </c>
      <c r="C4742">
        <v>7998131</v>
      </c>
      <c r="D4742">
        <v>8120170</v>
      </c>
      <c r="F4742">
        <f t="shared" si="74"/>
        <v>4741</v>
      </c>
    </row>
    <row r="4743" spans="1:6" x14ac:dyDescent="0.25">
      <c r="A4743">
        <v>4737751</v>
      </c>
      <c r="B4743">
        <v>6921383</v>
      </c>
      <c r="C4743">
        <v>7998099</v>
      </c>
      <c r="D4743">
        <v>8120166</v>
      </c>
      <c r="F4743">
        <f t="shared" si="74"/>
        <v>4742</v>
      </c>
    </row>
    <row r="4744" spans="1:6" x14ac:dyDescent="0.25">
      <c r="A4744">
        <v>4737521</v>
      </c>
      <c r="B4744">
        <v>6921142</v>
      </c>
      <c r="C4744">
        <v>7998068</v>
      </c>
      <c r="D4744">
        <v>8120163</v>
      </c>
      <c r="F4744">
        <f t="shared" si="74"/>
        <v>4743</v>
      </c>
    </row>
    <row r="4745" spans="1:6" x14ac:dyDescent="0.25">
      <c r="A4745">
        <v>4737291</v>
      </c>
      <c r="B4745">
        <v>6920900</v>
      </c>
      <c r="C4745">
        <v>7998036</v>
      </c>
      <c r="D4745">
        <v>8120159</v>
      </c>
      <c r="F4745">
        <f t="shared" si="74"/>
        <v>4744</v>
      </c>
    </row>
    <row r="4746" spans="1:6" x14ac:dyDescent="0.25">
      <c r="A4746">
        <v>4737062</v>
      </c>
      <c r="B4746">
        <v>6920659</v>
      </c>
      <c r="C4746">
        <v>7998004</v>
      </c>
      <c r="D4746">
        <v>8120156</v>
      </c>
      <c r="F4746">
        <f t="shared" si="74"/>
        <v>4745</v>
      </c>
    </row>
    <row r="4747" spans="1:6" x14ac:dyDescent="0.25">
      <c r="A4747">
        <v>4736832</v>
      </c>
      <c r="B4747">
        <v>6920418</v>
      </c>
      <c r="C4747">
        <v>7997972</v>
      </c>
      <c r="D4747">
        <v>8120152</v>
      </c>
      <c r="F4747">
        <f t="shared" si="74"/>
        <v>4746</v>
      </c>
    </row>
    <row r="4748" spans="1:6" x14ac:dyDescent="0.25">
      <c r="A4748">
        <v>4736603</v>
      </c>
      <c r="B4748">
        <v>6920176</v>
      </c>
      <c r="C4748">
        <v>7997940</v>
      </c>
      <c r="D4748">
        <v>8120149</v>
      </c>
      <c r="F4748">
        <f t="shared" si="74"/>
        <v>4747</v>
      </c>
    </row>
    <row r="4749" spans="1:6" x14ac:dyDescent="0.25">
      <c r="A4749">
        <v>4736374</v>
      </c>
      <c r="B4749">
        <v>6919935</v>
      </c>
      <c r="C4749">
        <v>7997909</v>
      </c>
      <c r="D4749">
        <v>8120145</v>
      </c>
      <c r="F4749">
        <f t="shared" si="74"/>
        <v>4748</v>
      </c>
    </row>
    <row r="4750" spans="1:6" x14ac:dyDescent="0.25">
      <c r="A4750">
        <v>4736145</v>
      </c>
      <c r="B4750">
        <v>6919693</v>
      </c>
      <c r="C4750">
        <v>7997877</v>
      </c>
      <c r="D4750">
        <v>8120142</v>
      </c>
      <c r="F4750">
        <f t="shared" si="74"/>
        <v>4749</v>
      </c>
    </row>
    <row r="4751" spans="1:6" x14ac:dyDescent="0.25">
      <c r="A4751">
        <v>4735916</v>
      </c>
      <c r="B4751">
        <v>6919452</v>
      </c>
      <c r="C4751">
        <v>7997845</v>
      </c>
      <c r="D4751">
        <v>8120139</v>
      </c>
      <c r="F4751">
        <f t="shared" si="74"/>
        <v>4750</v>
      </c>
    </row>
    <row r="4752" spans="1:6" x14ac:dyDescent="0.25">
      <c r="A4752">
        <v>4735687</v>
      </c>
      <c r="B4752">
        <v>6919211</v>
      </c>
      <c r="C4752">
        <v>7997813</v>
      </c>
      <c r="D4752">
        <v>8120135</v>
      </c>
      <c r="F4752">
        <f t="shared" si="74"/>
        <v>4751</v>
      </c>
    </row>
    <row r="4753" spans="1:6" x14ac:dyDescent="0.25">
      <c r="A4753">
        <v>4735459</v>
      </c>
      <c r="B4753">
        <v>6918969</v>
      </c>
      <c r="C4753">
        <v>7997781</v>
      </c>
      <c r="D4753">
        <v>8120132</v>
      </c>
      <c r="F4753">
        <f t="shared" si="74"/>
        <v>4752</v>
      </c>
    </row>
    <row r="4754" spans="1:6" x14ac:dyDescent="0.25">
      <c r="A4754">
        <v>4735230</v>
      </c>
      <c r="B4754">
        <v>6918728</v>
      </c>
      <c r="C4754">
        <v>7997750</v>
      </c>
      <c r="D4754">
        <v>8120128</v>
      </c>
      <c r="F4754">
        <f t="shared" si="74"/>
        <v>4753</v>
      </c>
    </row>
    <row r="4755" spans="1:6" x14ac:dyDescent="0.25">
      <c r="A4755">
        <v>4735002</v>
      </c>
      <c r="B4755">
        <v>6918487</v>
      </c>
      <c r="C4755">
        <v>7997718</v>
      </c>
      <c r="D4755">
        <v>8120125</v>
      </c>
      <c r="F4755">
        <f t="shared" si="74"/>
        <v>4754</v>
      </c>
    </row>
    <row r="4756" spans="1:6" x14ac:dyDescent="0.25">
      <c r="A4756">
        <v>4734774</v>
      </c>
      <c r="B4756">
        <v>6918246</v>
      </c>
      <c r="C4756">
        <v>7997686</v>
      </c>
      <c r="D4756">
        <v>8120121</v>
      </c>
      <c r="F4756">
        <f t="shared" si="74"/>
        <v>4755</v>
      </c>
    </row>
    <row r="4757" spans="1:6" x14ac:dyDescent="0.25">
      <c r="A4757">
        <v>4734546</v>
      </c>
      <c r="B4757">
        <v>6918004</v>
      </c>
      <c r="C4757">
        <v>7997654</v>
      </c>
      <c r="D4757">
        <v>8120118</v>
      </c>
      <c r="F4757">
        <f t="shared" si="74"/>
        <v>4756</v>
      </c>
    </row>
    <row r="4758" spans="1:6" x14ac:dyDescent="0.25">
      <c r="A4758">
        <v>4734318</v>
      </c>
      <c r="B4758">
        <v>6917763</v>
      </c>
      <c r="C4758">
        <v>7997622</v>
      </c>
      <c r="D4758">
        <v>8120114</v>
      </c>
      <c r="F4758">
        <f t="shared" si="74"/>
        <v>4757</v>
      </c>
    </row>
    <row r="4759" spans="1:6" x14ac:dyDescent="0.25">
      <c r="A4759">
        <v>4734090</v>
      </c>
      <c r="B4759">
        <v>6917522</v>
      </c>
      <c r="C4759">
        <v>7997591</v>
      </c>
      <c r="D4759">
        <v>8120111</v>
      </c>
      <c r="F4759">
        <f t="shared" si="74"/>
        <v>4758</v>
      </c>
    </row>
    <row r="4760" spans="1:6" x14ac:dyDescent="0.25">
      <c r="A4760">
        <v>4733863</v>
      </c>
      <c r="B4760">
        <v>6917281</v>
      </c>
      <c r="C4760">
        <v>7997559</v>
      </c>
      <c r="D4760">
        <v>8120107</v>
      </c>
      <c r="F4760">
        <f t="shared" si="74"/>
        <v>4759</v>
      </c>
    </row>
    <row r="4761" spans="1:6" x14ac:dyDescent="0.25">
      <c r="A4761">
        <v>4733635</v>
      </c>
      <c r="B4761">
        <v>6917039</v>
      </c>
      <c r="C4761">
        <v>7997527</v>
      </c>
      <c r="D4761">
        <v>8120104</v>
      </c>
      <c r="F4761">
        <f t="shared" si="74"/>
        <v>4760</v>
      </c>
    </row>
    <row r="4762" spans="1:6" x14ac:dyDescent="0.25">
      <c r="A4762">
        <v>4733408</v>
      </c>
      <c r="B4762">
        <v>6916798</v>
      </c>
      <c r="C4762">
        <v>7997495</v>
      </c>
      <c r="D4762">
        <v>8120101</v>
      </c>
      <c r="F4762">
        <f t="shared" si="74"/>
        <v>4761</v>
      </c>
    </row>
    <row r="4763" spans="1:6" x14ac:dyDescent="0.25">
      <c r="A4763">
        <v>4733181</v>
      </c>
      <c r="B4763">
        <v>6916557</v>
      </c>
      <c r="C4763">
        <v>7997463</v>
      </c>
      <c r="D4763">
        <v>8120097</v>
      </c>
      <c r="F4763">
        <f t="shared" si="74"/>
        <v>4762</v>
      </c>
    </row>
    <row r="4764" spans="1:6" x14ac:dyDescent="0.25">
      <c r="A4764">
        <v>4732953</v>
      </c>
      <c r="B4764">
        <v>6916316</v>
      </c>
      <c r="C4764">
        <v>7997432</v>
      </c>
      <c r="D4764">
        <v>8120094</v>
      </c>
      <c r="F4764">
        <f t="shared" si="74"/>
        <v>4763</v>
      </c>
    </row>
    <row r="4765" spans="1:6" x14ac:dyDescent="0.25">
      <c r="A4765">
        <v>4732727</v>
      </c>
      <c r="B4765">
        <v>6916075</v>
      </c>
      <c r="C4765">
        <v>7997400</v>
      </c>
      <c r="D4765">
        <v>8120090</v>
      </c>
      <c r="F4765">
        <f t="shared" si="74"/>
        <v>4764</v>
      </c>
    </row>
    <row r="4766" spans="1:6" x14ac:dyDescent="0.25">
      <c r="A4766">
        <v>4732500</v>
      </c>
      <c r="B4766">
        <v>6915834</v>
      </c>
      <c r="C4766">
        <v>7997368</v>
      </c>
      <c r="D4766">
        <v>8120087</v>
      </c>
      <c r="F4766">
        <f t="shared" si="74"/>
        <v>4765</v>
      </c>
    </row>
    <row r="4767" spans="1:6" x14ac:dyDescent="0.25">
      <c r="A4767">
        <v>4732273</v>
      </c>
      <c r="B4767">
        <v>6915593</v>
      </c>
      <c r="C4767">
        <v>7997336</v>
      </c>
      <c r="D4767">
        <v>8120083</v>
      </c>
      <c r="F4767">
        <f t="shared" si="74"/>
        <v>4766</v>
      </c>
    </row>
    <row r="4768" spans="1:6" x14ac:dyDescent="0.25">
      <c r="A4768">
        <v>4732047</v>
      </c>
      <c r="B4768">
        <v>6915352</v>
      </c>
      <c r="C4768">
        <v>7997304</v>
      </c>
      <c r="D4768">
        <v>8120080</v>
      </c>
      <c r="F4768">
        <f t="shared" si="74"/>
        <v>4767</v>
      </c>
    </row>
    <row r="4769" spans="1:6" x14ac:dyDescent="0.25">
      <c r="A4769">
        <v>4731820</v>
      </c>
      <c r="B4769">
        <v>6915110</v>
      </c>
      <c r="C4769">
        <v>7997273</v>
      </c>
      <c r="D4769">
        <v>8120076</v>
      </c>
      <c r="F4769">
        <f t="shared" si="74"/>
        <v>4768</v>
      </c>
    </row>
    <row r="4770" spans="1:6" x14ac:dyDescent="0.25">
      <c r="A4770">
        <v>4731594</v>
      </c>
      <c r="B4770">
        <v>6914869</v>
      </c>
      <c r="C4770">
        <v>7997241</v>
      </c>
      <c r="D4770">
        <v>8120073</v>
      </c>
      <c r="F4770">
        <f t="shared" si="74"/>
        <v>4769</v>
      </c>
    </row>
    <row r="4771" spans="1:6" x14ac:dyDescent="0.25">
      <c r="A4771">
        <v>4731368</v>
      </c>
      <c r="B4771">
        <v>6914628</v>
      </c>
      <c r="C4771">
        <v>7997209</v>
      </c>
      <c r="D4771">
        <v>8120070</v>
      </c>
      <c r="F4771">
        <f t="shared" si="74"/>
        <v>4770</v>
      </c>
    </row>
    <row r="4772" spans="1:6" x14ac:dyDescent="0.25">
      <c r="A4772">
        <v>4731142</v>
      </c>
      <c r="B4772">
        <v>6914387</v>
      </c>
      <c r="C4772">
        <v>7997177</v>
      </c>
      <c r="D4772">
        <v>8120066</v>
      </c>
      <c r="F4772">
        <f t="shared" si="74"/>
        <v>4771</v>
      </c>
    </row>
    <row r="4773" spans="1:6" x14ac:dyDescent="0.25">
      <c r="A4773">
        <v>4730916</v>
      </c>
      <c r="B4773">
        <v>6914146</v>
      </c>
      <c r="C4773">
        <v>7997145</v>
      </c>
      <c r="D4773">
        <v>8120063</v>
      </c>
      <c r="F4773">
        <f t="shared" si="74"/>
        <v>4772</v>
      </c>
    </row>
    <row r="4774" spans="1:6" x14ac:dyDescent="0.25">
      <c r="A4774">
        <v>4730691</v>
      </c>
      <c r="B4774">
        <v>6913905</v>
      </c>
      <c r="C4774">
        <v>7997114</v>
      </c>
      <c r="D4774">
        <v>8120059</v>
      </c>
      <c r="F4774">
        <f t="shared" si="74"/>
        <v>4773</v>
      </c>
    </row>
    <row r="4775" spans="1:6" x14ac:dyDescent="0.25">
      <c r="A4775">
        <v>4730465</v>
      </c>
      <c r="B4775">
        <v>6913664</v>
      </c>
      <c r="C4775">
        <v>7997082</v>
      </c>
      <c r="D4775">
        <v>8120056</v>
      </c>
      <c r="F4775">
        <f t="shared" si="74"/>
        <v>4774</v>
      </c>
    </row>
    <row r="4776" spans="1:6" x14ac:dyDescent="0.25">
      <c r="A4776">
        <v>4730240</v>
      </c>
      <c r="B4776">
        <v>6913423</v>
      </c>
      <c r="C4776">
        <v>7997050</v>
      </c>
      <c r="D4776">
        <v>8120052</v>
      </c>
      <c r="F4776">
        <f t="shared" si="74"/>
        <v>4775</v>
      </c>
    </row>
    <row r="4777" spans="1:6" x14ac:dyDescent="0.25">
      <c r="A4777">
        <v>4730014</v>
      </c>
      <c r="B4777">
        <v>6913183</v>
      </c>
      <c r="C4777">
        <v>7997018</v>
      </c>
      <c r="D4777">
        <v>8120049</v>
      </c>
      <c r="F4777">
        <f t="shared" si="74"/>
        <v>4776</v>
      </c>
    </row>
    <row r="4778" spans="1:6" x14ac:dyDescent="0.25">
      <c r="A4778">
        <v>4729789</v>
      </c>
      <c r="B4778">
        <v>6912942</v>
      </c>
      <c r="C4778">
        <v>7996986</v>
      </c>
      <c r="D4778">
        <v>8120045</v>
      </c>
      <c r="F4778">
        <f t="shared" si="74"/>
        <v>4777</v>
      </c>
    </row>
    <row r="4779" spans="1:6" x14ac:dyDescent="0.25">
      <c r="A4779">
        <v>4729564</v>
      </c>
      <c r="B4779">
        <v>6912701</v>
      </c>
      <c r="C4779">
        <v>7996955</v>
      </c>
      <c r="D4779">
        <v>8120042</v>
      </c>
      <c r="F4779">
        <f t="shared" si="74"/>
        <v>4778</v>
      </c>
    </row>
    <row r="4780" spans="1:6" x14ac:dyDescent="0.25">
      <c r="A4780">
        <v>4729340</v>
      </c>
      <c r="B4780">
        <v>6912460</v>
      </c>
      <c r="C4780">
        <v>7996923</v>
      </c>
      <c r="D4780">
        <v>8120039</v>
      </c>
      <c r="F4780">
        <f t="shared" si="74"/>
        <v>4779</v>
      </c>
    </row>
    <row r="4781" spans="1:6" x14ac:dyDescent="0.25">
      <c r="A4781">
        <v>4729115</v>
      </c>
      <c r="B4781">
        <v>6912219</v>
      </c>
      <c r="C4781">
        <v>7996891</v>
      </c>
      <c r="D4781">
        <v>8120035</v>
      </c>
      <c r="F4781">
        <f t="shared" si="74"/>
        <v>4780</v>
      </c>
    </row>
    <row r="4782" spans="1:6" x14ac:dyDescent="0.25">
      <c r="A4782">
        <v>4728890</v>
      </c>
      <c r="B4782">
        <v>6911978</v>
      </c>
      <c r="C4782">
        <v>7996859</v>
      </c>
      <c r="D4782">
        <v>8120032</v>
      </c>
      <c r="F4782">
        <f t="shared" si="74"/>
        <v>4781</v>
      </c>
    </row>
    <row r="4783" spans="1:6" x14ac:dyDescent="0.25">
      <c r="A4783">
        <v>4728666</v>
      </c>
      <c r="B4783">
        <v>6911737</v>
      </c>
      <c r="C4783">
        <v>7996827</v>
      </c>
      <c r="D4783">
        <v>8120028</v>
      </c>
      <c r="F4783">
        <f t="shared" si="74"/>
        <v>4782</v>
      </c>
    </row>
    <row r="4784" spans="1:6" x14ac:dyDescent="0.25">
      <c r="A4784">
        <v>4728442</v>
      </c>
      <c r="B4784">
        <v>6911496</v>
      </c>
      <c r="C4784">
        <v>7996796</v>
      </c>
      <c r="D4784">
        <v>8120025</v>
      </c>
      <c r="F4784">
        <f t="shared" si="74"/>
        <v>4783</v>
      </c>
    </row>
    <row r="4785" spans="1:6" x14ac:dyDescent="0.25">
      <c r="A4785">
        <v>4728217</v>
      </c>
      <c r="B4785">
        <v>6911256</v>
      </c>
      <c r="C4785">
        <v>7996764</v>
      </c>
      <c r="D4785">
        <v>8120021</v>
      </c>
      <c r="F4785">
        <f t="shared" si="74"/>
        <v>4784</v>
      </c>
    </row>
    <row r="4786" spans="1:6" x14ac:dyDescent="0.25">
      <c r="A4786">
        <v>4727993</v>
      </c>
      <c r="B4786">
        <v>6911015</v>
      </c>
      <c r="C4786">
        <v>7996732</v>
      </c>
      <c r="D4786">
        <v>8120018</v>
      </c>
      <c r="F4786">
        <f t="shared" si="74"/>
        <v>4785</v>
      </c>
    </row>
    <row r="4787" spans="1:6" x14ac:dyDescent="0.25">
      <c r="A4787">
        <v>4727770</v>
      </c>
      <c r="B4787">
        <v>6910774</v>
      </c>
      <c r="C4787">
        <v>7996700</v>
      </c>
      <c r="D4787">
        <v>8120014</v>
      </c>
      <c r="F4787">
        <f t="shared" si="74"/>
        <v>4786</v>
      </c>
    </row>
    <row r="4788" spans="1:6" x14ac:dyDescent="0.25">
      <c r="A4788">
        <v>4727546</v>
      </c>
      <c r="B4788">
        <v>6910533</v>
      </c>
      <c r="C4788">
        <v>7996668</v>
      </c>
      <c r="D4788">
        <v>8120011</v>
      </c>
      <c r="F4788">
        <f t="shared" si="74"/>
        <v>4787</v>
      </c>
    </row>
    <row r="4789" spans="1:6" x14ac:dyDescent="0.25">
      <c r="A4789">
        <v>4727322</v>
      </c>
      <c r="B4789">
        <v>6910293</v>
      </c>
      <c r="C4789">
        <v>7996637</v>
      </c>
      <c r="D4789">
        <v>8120008</v>
      </c>
      <c r="F4789">
        <f t="shared" si="74"/>
        <v>4788</v>
      </c>
    </row>
    <row r="4790" spans="1:6" x14ac:dyDescent="0.25">
      <c r="A4790">
        <v>4727099</v>
      </c>
      <c r="B4790">
        <v>6910052</v>
      </c>
      <c r="C4790">
        <v>7996605</v>
      </c>
      <c r="D4790">
        <v>8120004</v>
      </c>
      <c r="F4790">
        <f t="shared" si="74"/>
        <v>4789</v>
      </c>
    </row>
    <row r="4791" spans="1:6" x14ac:dyDescent="0.25">
      <c r="A4791">
        <v>4726875</v>
      </c>
      <c r="B4791">
        <v>6909811</v>
      </c>
      <c r="C4791">
        <v>7996573</v>
      </c>
      <c r="D4791">
        <v>8120001</v>
      </c>
      <c r="F4791">
        <f t="shared" si="74"/>
        <v>4790</v>
      </c>
    </row>
    <row r="4792" spans="1:6" x14ac:dyDescent="0.25">
      <c r="A4792">
        <v>4726652</v>
      </c>
      <c r="B4792">
        <v>6909570</v>
      </c>
      <c r="C4792">
        <v>7996541</v>
      </c>
      <c r="D4792">
        <v>8119997</v>
      </c>
      <c r="F4792">
        <f t="shared" si="74"/>
        <v>4791</v>
      </c>
    </row>
    <row r="4793" spans="1:6" x14ac:dyDescent="0.25">
      <c r="A4793">
        <v>4726429</v>
      </c>
      <c r="B4793">
        <v>6909330</v>
      </c>
      <c r="C4793">
        <v>7996509</v>
      </c>
      <c r="D4793">
        <v>8119994</v>
      </c>
      <c r="F4793">
        <f t="shared" si="74"/>
        <v>4792</v>
      </c>
    </row>
    <row r="4794" spans="1:6" x14ac:dyDescent="0.25">
      <c r="A4794">
        <v>4726206</v>
      </c>
      <c r="B4794">
        <v>6909089</v>
      </c>
      <c r="C4794">
        <v>7996478</v>
      </c>
      <c r="D4794">
        <v>8119990</v>
      </c>
      <c r="F4794">
        <f t="shared" si="74"/>
        <v>4793</v>
      </c>
    </row>
    <row r="4795" spans="1:6" x14ac:dyDescent="0.25">
      <c r="A4795">
        <v>4725983</v>
      </c>
      <c r="B4795">
        <v>6908848</v>
      </c>
      <c r="C4795">
        <v>7996446</v>
      </c>
      <c r="D4795">
        <v>8119987</v>
      </c>
      <c r="F4795">
        <f t="shared" si="74"/>
        <v>4794</v>
      </c>
    </row>
    <row r="4796" spans="1:6" x14ac:dyDescent="0.25">
      <c r="A4796">
        <v>4725761</v>
      </c>
      <c r="B4796">
        <v>6908608</v>
      </c>
      <c r="C4796">
        <v>7996414</v>
      </c>
      <c r="D4796">
        <v>8119984</v>
      </c>
      <c r="F4796">
        <f t="shared" si="74"/>
        <v>4795</v>
      </c>
    </row>
    <row r="4797" spans="1:6" x14ac:dyDescent="0.25">
      <c r="A4797">
        <v>4725538</v>
      </c>
      <c r="B4797">
        <v>6908367</v>
      </c>
      <c r="C4797">
        <v>7996382</v>
      </c>
      <c r="D4797">
        <v>8119980</v>
      </c>
      <c r="F4797">
        <f t="shared" si="74"/>
        <v>4796</v>
      </c>
    </row>
    <row r="4798" spans="1:6" x14ac:dyDescent="0.25">
      <c r="A4798">
        <v>4725316</v>
      </c>
      <c r="B4798">
        <v>6908126</v>
      </c>
      <c r="C4798">
        <v>7996351</v>
      </c>
      <c r="D4798">
        <v>8119977</v>
      </c>
      <c r="F4798">
        <f t="shared" si="74"/>
        <v>4797</v>
      </c>
    </row>
    <row r="4799" spans="1:6" x14ac:dyDescent="0.25">
      <c r="A4799">
        <v>4725094</v>
      </c>
      <c r="B4799">
        <v>6907886</v>
      </c>
      <c r="C4799">
        <v>7996319</v>
      </c>
      <c r="D4799">
        <v>8119973</v>
      </c>
      <c r="F4799">
        <f t="shared" si="74"/>
        <v>4798</v>
      </c>
    </row>
    <row r="4800" spans="1:6" x14ac:dyDescent="0.25">
      <c r="A4800">
        <v>4724872</v>
      </c>
      <c r="B4800">
        <v>6907645</v>
      </c>
      <c r="C4800">
        <v>7996287</v>
      </c>
      <c r="D4800">
        <v>8119970</v>
      </c>
      <c r="F4800">
        <f t="shared" si="74"/>
        <v>4799</v>
      </c>
    </row>
    <row r="4801" spans="1:6" x14ac:dyDescent="0.25">
      <c r="A4801">
        <v>4724650</v>
      </c>
      <c r="B4801">
        <v>6907405</v>
      </c>
      <c r="C4801">
        <v>7996255</v>
      </c>
      <c r="D4801">
        <v>8119966</v>
      </c>
      <c r="F4801">
        <f t="shared" si="74"/>
        <v>4800</v>
      </c>
    </row>
    <row r="4802" spans="1:6" x14ac:dyDescent="0.25">
      <c r="A4802">
        <v>4724428</v>
      </c>
      <c r="B4802">
        <v>6907164</v>
      </c>
      <c r="C4802">
        <v>7996223</v>
      </c>
      <c r="D4802">
        <v>8119963</v>
      </c>
      <c r="F4802">
        <f t="shared" si="74"/>
        <v>4801</v>
      </c>
    </row>
    <row r="4803" spans="1:6" x14ac:dyDescent="0.25">
      <c r="A4803">
        <v>4724206</v>
      </c>
      <c r="B4803">
        <v>6906924</v>
      </c>
      <c r="C4803">
        <v>7996192</v>
      </c>
      <c r="D4803">
        <v>8119959</v>
      </c>
      <c r="F4803">
        <f t="shared" si="74"/>
        <v>4802</v>
      </c>
    </row>
    <row r="4804" spans="1:6" x14ac:dyDescent="0.25">
      <c r="A4804">
        <v>4723985</v>
      </c>
      <c r="B4804">
        <v>6906683</v>
      </c>
      <c r="C4804">
        <v>7996160</v>
      </c>
      <c r="D4804">
        <v>8119956</v>
      </c>
      <c r="F4804">
        <f t="shared" ref="F4804:F4867" si="75">F4803+1</f>
        <v>4803</v>
      </c>
    </row>
    <row r="4805" spans="1:6" x14ac:dyDescent="0.25">
      <c r="A4805">
        <v>4723763</v>
      </c>
      <c r="B4805">
        <v>6906443</v>
      </c>
      <c r="C4805">
        <v>7996128</v>
      </c>
      <c r="D4805">
        <v>8119953</v>
      </c>
      <c r="F4805">
        <f t="shared" si="75"/>
        <v>4804</v>
      </c>
    </row>
    <row r="4806" spans="1:6" x14ac:dyDescent="0.25">
      <c r="A4806">
        <v>4723542</v>
      </c>
      <c r="B4806">
        <v>6906202</v>
      </c>
      <c r="C4806">
        <v>7996096</v>
      </c>
      <c r="D4806">
        <v>8119949</v>
      </c>
      <c r="F4806">
        <f t="shared" si="75"/>
        <v>4805</v>
      </c>
    </row>
    <row r="4807" spans="1:6" x14ac:dyDescent="0.25">
      <c r="A4807">
        <v>4723321</v>
      </c>
      <c r="B4807">
        <v>6905962</v>
      </c>
      <c r="C4807">
        <v>7996064</v>
      </c>
      <c r="D4807">
        <v>8119946</v>
      </c>
      <c r="F4807">
        <f t="shared" si="75"/>
        <v>4806</v>
      </c>
    </row>
    <row r="4808" spans="1:6" x14ac:dyDescent="0.25">
      <c r="A4808">
        <v>4723100</v>
      </c>
      <c r="B4808">
        <v>6905721</v>
      </c>
      <c r="C4808">
        <v>7996033</v>
      </c>
      <c r="D4808">
        <v>8119942</v>
      </c>
      <c r="F4808">
        <f t="shared" si="75"/>
        <v>4807</v>
      </c>
    </row>
    <row r="4809" spans="1:6" x14ac:dyDescent="0.25">
      <c r="A4809">
        <v>4722879</v>
      </c>
      <c r="B4809">
        <v>6905481</v>
      </c>
      <c r="C4809">
        <v>7996001</v>
      </c>
      <c r="D4809">
        <v>8119939</v>
      </c>
      <c r="F4809">
        <f t="shared" si="75"/>
        <v>4808</v>
      </c>
    </row>
    <row r="4810" spans="1:6" x14ac:dyDescent="0.25">
      <c r="A4810">
        <v>4722658</v>
      </c>
      <c r="B4810">
        <v>6905240</v>
      </c>
      <c r="C4810">
        <v>7995969</v>
      </c>
      <c r="D4810">
        <v>8119935</v>
      </c>
      <c r="F4810">
        <f t="shared" si="75"/>
        <v>4809</v>
      </c>
    </row>
    <row r="4811" spans="1:6" x14ac:dyDescent="0.25">
      <c r="A4811">
        <v>4722438</v>
      </c>
      <c r="B4811">
        <v>6905000</v>
      </c>
      <c r="C4811">
        <v>7995937</v>
      </c>
      <c r="D4811">
        <v>8119932</v>
      </c>
      <c r="F4811">
        <f t="shared" si="75"/>
        <v>4810</v>
      </c>
    </row>
    <row r="4812" spans="1:6" x14ac:dyDescent="0.25">
      <c r="A4812">
        <v>4722217</v>
      </c>
      <c r="B4812">
        <v>6904760</v>
      </c>
      <c r="C4812">
        <v>7995905</v>
      </c>
      <c r="D4812">
        <v>8119929</v>
      </c>
      <c r="F4812">
        <f t="shared" si="75"/>
        <v>4811</v>
      </c>
    </row>
    <row r="4813" spans="1:6" x14ac:dyDescent="0.25">
      <c r="A4813">
        <v>4721997</v>
      </c>
      <c r="B4813">
        <v>6904519</v>
      </c>
      <c r="C4813">
        <v>7995874</v>
      </c>
      <c r="D4813">
        <v>8119925</v>
      </c>
      <c r="F4813">
        <f t="shared" si="75"/>
        <v>4812</v>
      </c>
    </row>
    <row r="4814" spans="1:6" x14ac:dyDescent="0.25">
      <c r="A4814">
        <v>4721777</v>
      </c>
      <c r="B4814">
        <v>6904279</v>
      </c>
      <c r="C4814">
        <v>7995842</v>
      </c>
      <c r="D4814">
        <v>8119922</v>
      </c>
      <c r="F4814">
        <f t="shared" si="75"/>
        <v>4813</v>
      </c>
    </row>
    <row r="4815" spans="1:6" x14ac:dyDescent="0.25">
      <c r="A4815">
        <v>4721557</v>
      </c>
      <c r="B4815">
        <v>6904039</v>
      </c>
      <c r="C4815">
        <v>7995810</v>
      </c>
      <c r="D4815">
        <v>8119918</v>
      </c>
      <c r="F4815">
        <f t="shared" si="75"/>
        <v>4814</v>
      </c>
    </row>
    <row r="4816" spans="1:6" x14ac:dyDescent="0.25">
      <c r="A4816">
        <v>4721337</v>
      </c>
      <c r="B4816">
        <v>6903798</v>
      </c>
      <c r="C4816">
        <v>7995778</v>
      </c>
      <c r="D4816">
        <v>8119915</v>
      </c>
      <c r="F4816">
        <f t="shared" si="75"/>
        <v>4815</v>
      </c>
    </row>
    <row r="4817" spans="1:6" x14ac:dyDescent="0.25">
      <c r="A4817">
        <v>4721117</v>
      </c>
      <c r="B4817">
        <v>6903558</v>
      </c>
      <c r="C4817">
        <v>7995747</v>
      </c>
      <c r="D4817">
        <v>8119911</v>
      </c>
      <c r="F4817">
        <f t="shared" si="75"/>
        <v>4816</v>
      </c>
    </row>
    <row r="4818" spans="1:6" x14ac:dyDescent="0.25">
      <c r="A4818">
        <v>4720897</v>
      </c>
      <c r="B4818">
        <v>6903318</v>
      </c>
      <c r="C4818">
        <v>7995715</v>
      </c>
      <c r="D4818">
        <v>8119908</v>
      </c>
      <c r="F4818">
        <f t="shared" si="75"/>
        <v>4817</v>
      </c>
    </row>
    <row r="4819" spans="1:6" x14ac:dyDescent="0.25">
      <c r="A4819">
        <v>4720678</v>
      </c>
      <c r="B4819">
        <v>6903077</v>
      </c>
      <c r="C4819">
        <v>7995683</v>
      </c>
      <c r="D4819">
        <v>8119904</v>
      </c>
      <c r="F4819">
        <f t="shared" si="75"/>
        <v>4818</v>
      </c>
    </row>
    <row r="4820" spans="1:6" x14ac:dyDescent="0.25">
      <c r="A4820">
        <v>4720458</v>
      </c>
      <c r="B4820">
        <v>6902837</v>
      </c>
      <c r="C4820">
        <v>7995651</v>
      </c>
      <c r="D4820">
        <v>8119901</v>
      </c>
      <c r="F4820">
        <f t="shared" si="75"/>
        <v>4819</v>
      </c>
    </row>
    <row r="4821" spans="1:6" x14ac:dyDescent="0.25">
      <c r="A4821">
        <v>4720239</v>
      </c>
      <c r="B4821">
        <v>6902597</v>
      </c>
      <c r="C4821">
        <v>7995619</v>
      </c>
      <c r="D4821">
        <v>8119898</v>
      </c>
      <c r="F4821">
        <f t="shared" si="75"/>
        <v>4820</v>
      </c>
    </row>
    <row r="4822" spans="1:6" x14ac:dyDescent="0.25">
      <c r="A4822">
        <v>4720020</v>
      </c>
      <c r="B4822">
        <v>6902357</v>
      </c>
      <c r="C4822">
        <v>7995588</v>
      </c>
      <c r="D4822">
        <v>8119894</v>
      </c>
      <c r="F4822">
        <f t="shared" si="75"/>
        <v>4821</v>
      </c>
    </row>
    <row r="4823" spans="1:6" x14ac:dyDescent="0.25">
      <c r="A4823">
        <v>4719801</v>
      </c>
      <c r="B4823">
        <v>6902116</v>
      </c>
      <c r="C4823">
        <v>7995556</v>
      </c>
      <c r="D4823">
        <v>8119891</v>
      </c>
      <c r="F4823">
        <f t="shared" si="75"/>
        <v>4822</v>
      </c>
    </row>
    <row r="4824" spans="1:6" x14ac:dyDescent="0.25">
      <c r="A4824">
        <v>4719582</v>
      </c>
      <c r="B4824">
        <v>6901876</v>
      </c>
      <c r="C4824">
        <v>7995524</v>
      </c>
      <c r="D4824">
        <v>8119887</v>
      </c>
      <c r="F4824">
        <f t="shared" si="75"/>
        <v>4823</v>
      </c>
    </row>
    <row r="4825" spans="1:6" x14ac:dyDescent="0.25">
      <c r="A4825">
        <v>4719363</v>
      </c>
      <c r="B4825">
        <v>6901636</v>
      </c>
      <c r="C4825">
        <v>7995492</v>
      </c>
      <c r="D4825">
        <v>8119884</v>
      </c>
      <c r="F4825">
        <f t="shared" si="75"/>
        <v>4824</v>
      </c>
    </row>
    <row r="4826" spans="1:6" x14ac:dyDescent="0.25">
      <c r="A4826">
        <v>4719145</v>
      </c>
      <c r="B4826">
        <v>6901396</v>
      </c>
      <c r="C4826">
        <v>7995460</v>
      </c>
      <c r="D4826">
        <v>8119880</v>
      </c>
      <c r="F4826">
        <f t="shared" si="75"/>
        <v>4825</v>
      </c>
    </row>
    <row r="4827" spans="1:6" x14ac:dyDescent="0.25">
      <c r="A4827">
        <v>4718926</v>
      </c>
      <c r="B4827">
        <v>6901156</v>
      </c>
      <c r="C4827">
        <v>7995429</v>
      </c>
      <c r="D4827">
        <v>8119877</v>
      </c>
      <c r="F4827">
        <f t="shared" si="75"/>
        <v>4826</v>
      </c>
    </row>
    <row r="4828" spans="1:6" x14ac:dyDescent="0.25">
      <c r="A4828">
        <v>4718708</v>
      </c>
      <c r="B4828">
        <v>6900916</v>
      </c>
      <c r="C4828">
        <v>7995397</v>
      </c>
      <c r="D4828">
        <v>8119874</v>
      </c>
      <c r="F4828">
        <f t="shared" si="75"/>
        <v>4827</v>
      </c>
    </row>
    <row r="4829" spans="1:6" x14ac:dyDescent="0.25">
      <c r="A4829">
        <v>4718490</v>
      </c>
      <c r="B4829">
        <v>6900676</v>
      </c>
      <c r="C4829">
        <v>7995365</v>
      </c>
      <c r="D4829">
        <v>8119870</v>
      </c>
      <c r="F4829">
        <f t="shared" si="75"/>
        <v>4828</v>
      </c>
    </row>
    <row r="4830" spans="1:6" x14ac:dyDescent="0.25">
      <c r="A4830">
        <v>4718272</v>
      </c>
      <c r="B4830">
        <v>6900435</v>
      </c>
      <c r="C4830">
        <v>7995333</v>
      </c>
      <c r="D4830">
        <v>8119867</v>
      </c>
      <c r="F4830">
        <f t="shared" si="75"/>
        <v>4829</v>
      </c>
    </row>
    <row r="4831" spans="1:6" x14ac:dyDescent="0.25">
      <c r="A4831">
        <v>4718054</v>
      </c>
      <c r="B4831">
        <v>6900195</v>
      </c>
      <c r="C4831">
        <v>7995302</v>
      </c>
      <c r="D4831">
        <v>8119863</v>
      </c>
      <c r="F4831">
        <f t="shared" si="75"/>
        <v>4830</v>
      </c>
    </row>
    <row r="4832" spans="1:6" x14ac:dyDescent="0.25">
      <c r="A4832">
        <v>4717836</v>
      </c>
      <c r="B4832">
        <v>6899955</v>
      </c>
      <c r="C4832">
        <v>7995270</v>
      </c>
      <c r="D4832">
        <v>8119860</v>
      </c>
      <c r="F4832">
        <f t="shared" si="75"/>
        <v>4831</v>
      </c>
    </row>
    <row r="4833" spans="1:6" x14ac:dyDescent="0.25">
      <c r="A4833">
        <v>4717619</v>
      </c>
      <c r="B4833">
        <v>6899715</v>
      </c>
      <c r="C4833">
        <v>7995238</v>
      </c>
      <c r="D4833">
        <v>8119856</v>
      </c>
      <c r="F4833">
        <f t="shared" si="75"/>
        <v>4832</v>
      </c>
    </row>
    <row r="4834" spans="1:6" x14ac:dyDescent="0.25">
      <c r="A4834">
        <v>4717401</v>
      </c>
      <c r="B4834">
        <v>6899475</v>
      </c>
      <c r="C4834">
        <v>7995206</v>
      </c>
      <c r="D4834">
        <v>8119853</v>
      </c>
      <c r="F4834">
        <f t="shared" si="75"/>
        <v>4833</v>
      </c>
    </row>
    <row r="4835" spans="1:6" x14ac:dyDescent="0.25">
      <c r="A4835">
        <v>4717184</v>
      </c>
      <c r="B4835">
        <v>6899235</v>
      </c>
      <c r="C4835">
        <v>7995174</v>
      </c>
      <c r="D4835">
        <v>8119850</v>
      </c>
      <c r="F4835">
        <f t="shared" si="75"/>
        <v>4834</v>
      </c>
    </row>
    <row r="4836" spans="1:6" x14ac:dyDescent="0.25">
      <c r="A4836">
        <v>4716967</v>
      </c>
      <c r="B4836">
        <v>6898995</v>
      </c>
      <c r="C4836">
        <v>7995143</v>
      </c>
      <c r="D4836">
        <v>8119846</v>
      </c>
      <c r="F4836">
        <f t="shared" si="75"/>
        <v>4835</v>
      </c>
    </row>
    <row r="4837" spans="1:6" x14ac:dyDescent="0.25">
      <c r="A4837">
        <v>4716749</v>
      </c>
      <c r="B4837">
        <v>6898755</v>
      </c>
      <c r="C4837">
        <v>7995111</v>
      </c>
      <c r="D4837">
        <v>8119843</v>
      </c>
      <c r="F4837">
        <f t="shared" si="75"/>
        <v>4836</v>
      </c>
    </row>
    <row r="4838" spans="1:6" x14ac:dyDescent="0.25">
      <c r="A4838">
        <v>4716532</v>
      </c>
      <c r="B4838">
        <v>6898515</v>
      </c>
      <c r="C4838">
        <v>7995079</v>
      </c>
      <c r="D4838">
        <v>8119839</v>
      </c>
      <c r="F4838">
        <f t="shared" si="75"/>
        <v>4837</v>
      </c>
    </row>
    <row r="4839" spans="1:6" x14ac:dyDescent="0.25">
      <c r="A4839">
        <v>4716316</v>
      </c>
      <c r="B4839">
        <v>6898275</v>
      </c>
      <c r="C4839">
        <v>7995047</v>
      </c>
      <c r="D4839">
        <v>8119836</v>
      </c>
      <c r="F4839">
        <f t="shared" si="75"/>
        <v>4838</v>
      </c>
    </row>
    <row r="4840" spans="1:6" x14ac:dyDescent="0.25">
      <c r="A4840">
        <v>4716099</v>
      </c>
      <c r="B4840">
        <v>6898035</v>
      </c>
      <c r="C4840">
        <v>7995015</v>
      </c>
      <c r="D4840">
        <v>8119832</v>
      </c>
      <c r="F4840">
        <f t="shared" si="75"/>
        <v>4839</v>
      </c>
    </row>
    <row r="4841" spans="1:6" x14ac:dyDescent="0.25">
      <c r="A4841">
        <v>4715882</v>
      </c>
      <c r="B4841">
        <v>6897795</v>
      </c>
      <c r="C4841">
        <v>7994984</v>
      </c>
      <c r="D4841">
        <v>8119829</v>
      </c>
      <c r="F4841">
        <f t="shared" si="75"/>
        <v>4840</v>
      </c>
    </row>
    <row r="4842" spans="1:6" x14ac:dyDescent="0.25">
      <c r="A4842">
        <v>4715666</v>
      </c>
      <c r="B4842">
        <v>6897555</v>
      </c>
      <c r="C4842">
        <v>7994952</v>
      </c>
      <c r="D4842">
        <v>8119826</v>
      </c>
      <c r="F4842">
        <f t="shared" si="75"/>
        <v>4841</v>
      </c>
    </row>
    <row r="4843" spans="1:6" x14ac:dyDescent="0.25">
      <c r="A4843">
        <v>4715450</v>
      </c>
      <c r="B4843">
        <v>6897316</v>
      </c>
      <c r="C4843">
        <v>7994920</v>
      </c>
      <c r="D4843">
        <v>8119822</v>
      </c>
      <c r="F4843">
        <f t="shared" si="75"/>
        <v>4842</v>
      </c>
    </row>
    <row r="4844" spans="1:6" x14ac:dyDescent="0.25">
      <c r="A4844">
        <v>4715233</v>
      </c>
      <c r="B4844">
        <v>6897076</v>
      </c>
      <c r="C4844">
        <v>7994888</v>
      </c>
      <c r="D4844">
        <v>8119819</v>
      </c>
      <c r="F4844">
        <f t="shared" si="75"/>
        <v>4843</v>
      </c>
    </row>
    <row r="4845" spans="1:6" x14ac:dyDescent="0.25">
      <c r="A4845">
        <v>4715017</v>
      </c>
      <c r="B4845">
        <v>6896836</v>
      </c>
      <c r="C4845">
        <v>7994857</v>
      </c>
      <c r="D4845">
        <v>8119815</v>
      </c>
      <c r="F4845">
        <f t="shared" si="75"/>
        <v>4844</v>
      </c>
    </row>
    <row r="4846" spans="1:6" x14ac:dyDescent="0.25">
      <c r="A4846">
        <v>4714802</v>
      </c>
      <c r="B4846">
        <v>6896596</v>
      </c>
      <c r="C4846">
        <v>7994825</v>
      </c>
      <c r="D4846">
        <v>8119812</v>
      </c>
      <c r="F4846">
        <f t="shared" si="75"/>
        <v>4845</v>
      </c>
    </row>
    <row r="4847" spans="1:6" x14ac:dyDescent="0.25">
      <c r="A4847">
        <v>4714586</v>
      </c>
      <c r="B4847">
        <v>6896356</v>
      </c>
      <c r="C4847">
        <v>7994793</v>
      </c>
      <c r="D4847">
        <v>8119808</v>
      </c>
      <c r="F4847">
        <f t="shared" si="75"/>
        <v>4846</v>
      </c>
    </row>
    <row r="4848" spans="1:6" x14ac:dyDescent="0.25">
      <c r="A4848">
        <v>4714370</v>
      </c>
      <c r="B4848">
        <v>6896116</v>
      </c>
      <c r="C4848">
        <v>7994761</v>
      </c>
      <c r="D4848">
        <v>8119805</v>
      </c>
      <c r="F4848">
        <f t="shared" si="75"/>
        <v>4847</v>
      </c>
    </row>
    <row r="4849" spans="1:6" x14ac:dyDescent="0.25">
      <c r="A4849">
        <v>4714155</v>
      </c>
      <c r="B4849">
        <v>6895877</v>
      </c>
      <c r="C4849">
        <v>7994729</v>
      </c>
      <c r="D4849">
        <v>8119802</v>
      </c>
      <c r="F4849">
        <f t="shared" si="75"/>
        <v>4848</v>
      </c>
    </row>
    <row r="4850" spans="1:6" x14ac:dyDescent="0.25">
      <c r="A4850">
        <v>4713939</v>
      </c>
      <c r="B4850">
        <v>6895637</v>
      </c>
      <c r="C4850">
        <v>7994698</v>
      </c>
      <c r="D4850">
        <v>8119798</v>
      </c>
      <c r="F4850">
        <f t="shared" si="75"/>
        <v>4849</v>
      </c>
    </row>
    <row r="4851" spans="1:6" x14ac:dyDescent="0.25">
      <c r="A4851">
        <v>4713724</v>
      </c>
      <c r="B4851">
        <v>6895397</v>
      </c>
      <c r="C4851">
        <v>7994666</v>
      </c>
      <c r="D4851">
        <v>8119795</v>
      </c>
      <c r="F4851">
        <f t="shared" si="75"/>
        <v>4850</v>
      </c>
    </row>
    <row r="4852" spans="1:6" x14ac:dyDescent="0.25">
      <c r="A4852">
        <v>4713509</v>
      </c>
      <c r="B4852">
        <v>6895157</v>
      </c>
      <c r="C4852">
        <v>7994634</v>
      </c>
      <c r="D4852">
        <v>8119791</v>
      </c>
      <c r="F4852">
        <f t="shared" si="75"/>
        <v>4851</v>
      </c>
    </row>
    <row r="4853" spans="1:6" x14ac:dyDescent="0.25">
      <c r="A4853">
        <v>4713294</v>
      </c>
      <c r="B4853">
        <v>6894917</v>
      </c>
      <c r="C4853">
        <v>7994602</v>
      </c>
      <c r="D4853">
        <v>8119788</v>
      </c>
      <c r="F4853">
        <f t="shared" si="75"/>
        <v>4852</v>
      </c>
    </row>
    <row r="4854" spans="1:6" x14ac:dyDescent="0.25">
      <c r="A4854">
        <v>4713079</v>
      </c>
      <c r="B4854">
        <v>6894678</v>
      </c>
      <c r="C4854">
        <v>7994571</v>
      </c>
      <c r="D4854">
        <v>8119784</v>
      </c>
      <c r="F4854">
        <f t="shared" si="75"/>
        <v>4853</v>
      </c>
    </row>
    <row r="4855" spans="1:6" x14ac:dyDescent="0.25">
      <c r="A4855">
        <v>4712864</v>
      </c>
      <c r="B4855">
        <v>6894438</v>
      </c>
      <c r="C4855">
        <v>7994539</v>
      </c>
      <c r="D4855">
        <v>8119781</v>
      </c>
      <c r="F4855">
        <f t="shared" si="75"/>
        <v>4854</v>
      </c>
    </row>
    <row r="4856" spans="1:6" x14ac:dyDescent="0.25">
      <c r="A4856">
        <v>4712650</v>
      </c>
      <c r="B4856">
        <v>6894198</v>
      </c>
      <c r="C4856">
        <v>7994507</v>
      </c>
      <c r="D4856">
        <v>8119778</v>
      </c>
      <c r="F4856">
        <f t="shared" si="75"/>
        <v>4855</v>
      </c>
    </row>
    <row r="4857" spans="1:6" x14ac:dyDescent="0.25">
      <c r="A4857">
        <v>4712435</v>
      </c>
      <c r="B4857">
        <v>6893959</v>
      </c>
      <c r="C4857">
        <v>7994475</v>
      </c>
      <c r="D4857">
        <v>8119774</v>
      </c>
      <c r="F4857">
        <f t="shared" si="75"/>
        <v>4856</v>
      </c>
    </row>
    <row r="4858" spans="1:6" x14ac:dyDescent="0.25">
      <c r="A4858">
        <v>4712221</v>
      </c>
      <c r="B4858">
        <v>6893719</v>
      </c>
      <c r="C4858">
        <v>7994443</v>
      </c>
      <c r="D4858">
        <v>8119771</v>
      </c>
      <c r="F4858">
        <f t="shared" si="75"/>
        <v>4857</v>
      </c>
    </row>
    <row r="4859" spans="1:6" x14ac:dyDescent="0.25">
      <c r="A4859">
        <v>4712007</v>
      </c>
      <c r="B4859">
        <v>6893479</v>
      </c>
      <c r="C4859">
        <v>7994412</v>
      </c>
      <c r="D4859">
        <v>8119767</v>
      </c>
      <c r="F4859">
        <f t="shared" si="75"/>
        <v>4858</v>
      </c>
    </row>
    <row r="4860" spans="1:6" x14ac:dyDescent="0.25">
      <c r="A4860">
        <v>4711793</v>
      </c>
      <c r="B4860">
        <v>6893240</v>
      </c>
      <c r="C4860">
        <v>7994380</v>
      </c>
      <c r="D4860">
        <v>8119764</v>
      </c>
      <c r="F4860">
        <f t="shared" si="75"/>
        <v>4859</v>
      </c>
    </row>
    <row r="4861" spans="1:6" x14ac:dyDescent="0.25">
      <c r="A4861">
        <v>4711579</v>
      </c>
      <c r="B4861">
        <v>6893000</v>
      </c>
      <c r="C4861">
        <v>7994348</v>
      </c>
      <c r="D4861">
        <v>8119760</v>
      </c>
      <c r="F4861">
        <f t="shared" si="75"/>
        <v>4860</v>
      </c>
    </row>
    <row r="4862" spans="1:6" x14ac:dyDescent="0.25">
      <c r="A4862">
        <v>4711365</v>
      </c>
      <c r="B4862">
        <v>6892761</v>
      </c>
      <c r="C4862">
        <v>7994316</v>
      </c>
      <c r="D4862">
        <v>8119757</v>
      </c>
      <c r="F4862">
        <f t="shared" si="75"/>
        <v>4861</v>
      </c>
    </row>
    <row r="4863" spans="1:6" x14ac:dyDescent="0.25">
      <c r="A4863">
        <v>4711152</v>
      </c>
      <c r="B4863">
        <v>6892521</v>
      </c>
      <c r="C4863">
        <v>7994285</v>
      </c>
      <c r="D4863">
        <v>8119754</v>
      </c>
      <c r="F4863">
        <f t="shared" si="75"/>
        <v>4862</v>
      </c>
    </row>
    <row r="4864" spans="1:6" x14ac:dyDescent="0.25">
      <c r="A4864">
        <v>4710938</v>
      </c>
      <c r="B4864">
        <v>6892281</v>
      </c>
      <c r="C4864">
        <v>7994253</v>
      </c>
      <c r="D4864">
        <v>8119750</v>
      </c>
      <c r="F4864">
        <f t="shared" si="75"/>
        <v>4863</v>
      </c>
    </row>
    <row r="4865" spans="1:6" x14ac:dyDescent="0.25">
      <c r="A4865">
        <v>4710725</v>
      </c>
      <c r="B4865">
        <v>6892042</v>
      </c>
      <c r="C4865">
        <v>7994221</v>
      </c>
      <c r="D4865">
        <v>8119747</v>
      </c>
      <c r="F4865">
        <f t="shared" si="75"/>
        <v>4864</v>
      </c>
    </row>
    <row r="4866" spans="1:6" x14ac:dyDescent="0.25">
      <c r="A4866">
        <v>4710511</v>
      </c>
      <c r="B4866">
        <v>6891802</v>
      </c>
      <c r="C4866">
        <v>7994189</v>
      </c>
      <c r="D4866">
        <v>8119743</v>
      </c>
      <c r="F4866">
        <f t="shared" si="75"/>
        <v>4865</v>
      </c>
    </row>
    <row r="4867" spans="1:6" x14ac:dyDescent="0.25">
      <c r="A4867">
        <v>4710298</v>
      </c>
      <c r="B4867">
        <v>6891563</v>
      </c>
      <c r="C4867">
        <v>7994157</v>
      </c>
      <c r="D4867">
        <v>8119740</v>
      </c>
      <c r="F4867">
        <f t="shared" si="75"/>
        <v>4866</v>
      </c>
    </row>
    <row r="4868" spans="1:6" x14ac:dyDescent="0.25">
      <c r="A4868">
        <v>4710085</v>
      </c>
      <c r="B4868">
        <v>6891323</v>
      </c>
      <c r="C4868">
        <v>7994126</v>
      </c>
      <c r="D4868">
        <v>8119736</v>
      </c>
      <c r="F4868">
        <f t="shared" ref="F4868:F4931" si="76">F4867+1</f>
        <v>4867</v>
      </c>
    </row>
    <row r="4869" spans="1:6" x14ac:dyDescent="0.25">
      <c r="A4869">
        <v>4709872</v>
      </c>
      <c r="B4869">
        <v>6891084</v>
      </c>
      <c r="C4869">
        <v>7994094</v>
      </c>
      <c r="D4869">
        <v>8119733</v>
      </c>
      <c r="F4869">
        <f t="shared" si="76"/>
        <v>4868</v>
      </c>
    </row>
    <row r="4870" spans="1:6" x14ac:dyDescent="0.25">
      <c r="A4870">
        <v>4709660</v>
      </c>
      <c r="B4870">
        <v>6890844</v>
      </c>
      <c r="C4870">
        <v>7994062</v>
      </c>
      <c r="D4870">
        <v>8119730</v>
      </c>
      <c r="F4870">
        <f t="shared" si="76"/>
        <v>4869</v>
      </c>
    </row>
    <row r="4871" spans="1:6" x14ac:dyDescent="0.25">
      <c r="A4871">
        <v>4709447</v>
      </c>
      <c r="B4871">
        <v>6890605</v>
      </c>
      <c r="C4871">
        <v>7994030</v>
      </c>
      <c r="D4871">
        <v>8119726</v>
      </c>
      <c r="F4871">
        <f t="shared" si="76"/>
        <v>4870</v>
      </c>
    </row>
    <row r="4872" spans="1:6" x14ac:dyDescent="0.25">
      <c r="A4872">
        <v>4709235</v>
      </c>
      <c r="B4872">
        <v>6890365</v>
      </c>
      <c r="C4872">
        <v>7993999</v>
      </c>
      <c r="D4872">
        <v>8119723</v>
      </c>
      <c r="F4872">
        <f t="shared" si="76"/>
        <v>4871</v>
      </c>
    </row>
    <row r="4873" spans="1:6" x14ac:dyDescent="0.25">
      <c r="A4873">
        <v>4709022</v>
      </c>
      <c r="B4873">
        <v>6890126</v>
      </c>
      <c r="C4873">
        <v>7993967</v>
      </c>
      <c r="D4873">
        <v>8119719</v>
      </c>
      <c r="F4873">
        <f t="shared" si="76"/>
        <v>4872</v>
      </c>
    </row>
    <row r="4874" spans="1:6" x14ac:dyDescent="0.25">
      <c r="A4874">
        <v>4708810</v>
      </c>
      <c r="B4874">
        <v>6889887</v>
      </c>
      <c r="C4874">
        <v>7993935</v>
      </c>
      <c r="D4874">
        <v>8119716</v>
      </c>
      <c r="F4874">
        <f t="shared" si="76"/>
        <v>4873</v>
      </c>
    </row>
    <row r="4875" spans="1:6" x14ac:dyDescent="0.25">
      <c r="A4875">
        <v>4708598</v>
      </c>
      <c r="B4875">
        <v>6889647</v>
      </c>
      <c r="C4875">
        <v>7993903</v>
      </c>
      <c r="D4875">
        <v>8119712</v>
      </c>
      <c r="F4875">
        <f t="shared" si="76"/>
        <v>4874</v>
      </c>
    </row>
    <row r="4876" spans="1:6" x14ac:dyDescent="0.25">
      <c r="A4876">
        <v>4708386</v>
      </c>
      <c r="B4876">
        <v>6889408</v>
      </c>
      <c r="C4876">
        <v>7993871</v>
      </c>
      <c r="D4876">
        <v>8119709</v>
      </c>
      <c r="F4876">
        <f t="shared" si="76"/>
        <v>4875</v>
      </c>
    </row>
    <row r="4877" spans="1:6" x14ac:dyDescent="0.25">
      <c r="A4877">
        <v>4708174</v>
      </c>
      <c r="B4877">
        <v>6889168</v>
      </c>
      <c r="C4877">
        <v>7993840</v>
      </c>
      <c r="D4877">
        <v>8119706</v>
      </c>
      <c r="F4877">
        <f t="shared" si="76"/>
        <v>4876</v>
      </c>
    </row>
    <row r="4878" spans="1:6" x14ac:dyDescent="0.25">
      <c r="A4878">
        <v>4707963</v>
      </c>
      <c r="B4878">
        <v>6888929</v>
      </c>
      <c r="C4878">
        <v>7993808</v>
      </c>
      <c r="D4878">
        <v>8119702</v>
      </c>
      <c r="F4878">
        <f t="shared" si="76"/>
        <v>4877</v>
      </c>
    </row>
    <row r="4879" spans="1:6" x14ac:dyDescent="0.25">
      <c r="A4879">
        <v>4707751</v>
      </c>
      <c r="B4879">
        <v>6888690</v>
      </c>
      <c r="C4879">
        <v>7993776</v>
      </c>
      <c r="D4879">
        <v>8119699</v>
      </c>
      <c r="F4879">
        <f t="shared" si="76"/>
        <v>4878</v>
      </c>
    </row>
    <row r="4880" spans="1:6" x14ac:dyDescent="0.25">
      <c r="A4880">
        <v>4707540</v>
      </c>
      <c r="B4880">
        <v>6888450</v>
      </c>
      <c r="C4880">
        <v>7993744</v>
      </c>
      <c r="D4880">
        <v>8119695</v>
      </c>
      <c r="F4880">
        <f t="shared" si="76"/>
        <v>4879</v>
      </c>
    </row>
    <row r="4881" spans="1:6" x14ac:dyDescent="0.25">
      <c r="A4881">
        <v>4707328</v>
      </c>
      <c r="B4881">
        <v>6888211</v>
      </c>
      <c r="C4881">
        <v>7993713</v>
      </c>
      <c r="D4881">
        <v>8119692</v>
      </c>
      <c r="F4881">
        <f t="shared" si="76"/>
        <v>4880</v>
      </c>
    </row>
    <row r="4882" spans="1:6" x14ac:dyDescent="0.25">
      <c r="A4882">
        <v>4707117</v>
      </c>
      <c r="B4882">
        <v>6887972</v>
      </c>
      <c r="C4882">
        <v>7993681</v>
      </c>
      <c r="D4882">
        <v>8119688</v>
      </c>
      <c r="F4882">
        <f t="shared" si="76"/>
        <v>4881</v>
      </c>
    </row>
    <row r="4883" spans="1:6" x14ac:dyDescent="0.25">
      <c r="A4883">
        <v>4706906</v>
      </c>
      <c r="B4883">
        <v>6887733</v>
      </c>
      <c r="C4883">
        <v>7993649</v>
      </c>
      <c r="D4883">
        <v>8119685</v>
      </c>
      <c r="F4883">
        <f t="shared" si="76"/>
        <v>4882</v>
      </c>
    </row>
    <row r="4884" spans="1:6" x14ac:dyDescent="0.25">
      <c r="A4884">
        <v>4706695</v>
      </c>
      <c r="B4884">
        <v>6887493</v>
      </c>
      <c r="C4884">
        <v>7993617</v>
      </c>
      <c r="D4884">
        <v>8119682</v>
      </c>
      <c r="F4884">
        <f t="shared" si="76"/>
        <v>4883</v>
      </c>
    </row>
    <row r="4885" spans="1:6" x14ac:dyDescent="0.25">
      <c r="A4885">
        <v>4706484</v>
      </c>
      <c r="B4885">
        <v>6887254</v>
      </c>
      <c r="C4885">
        <v>7993585</v>
      </c>
      <c r="D4885">
        <v>8119678</v>
      </c>
      <c r="F4885">
        <f t="shared" si="76"/>
        <v>4884</v>
      </c>
    </row>
    <row r="4886" spans="1:6" x14ac:dyDescent="0.25">
      <c r="A4886">
        <v>4706274</v>
      </c>
      <c r="B4886">
        <v>6887015</v>
      </c>
      <c r="C4886">
        <v>7993554</v>
      </c>
      <c r="D4886">
        <v>8119675</v>
      </c>
      <c r="F4886">
        <f t="shared" si="76"/>
        <v>4885</v>
      </c>
    </row>
    <row r="4887" spans="1:6" x14ac:dyDescent="0.25">
      <c r="A4887">
        <v>4706063</v>
      </c>
      <c r="B4887">
        <v>6886776</v>
      </c>
      <c r="C4887">
        <v>7993522</v>
      </c>
      <c r="D4887">
        <v>8119671</v>
      </c>
      <c r="F4887">
        <f t="shared" si="76"/>
        <v>4886</v>
      </c>
    </row>
    <row r="4888" spans="1:6" x14ac:dyDescent="0.25">
      <c r="A4888">
        <v>4705853</v>
      </c>
      <c r="B4888">
        <v>6886537</v>
      </c>
      <c r="C4888">
        <v>7993490</v>
      </c>
      <c r="D4888">
        <v>8119668</v>
      </c>
      <c r="F4888">
        <f t="shared" si="76"/>
        <v>4887</v>
      </c>
    </row>
    <row r="4889" spans="1:6" x14ac:dyDescent="0.25">
      <c r="A4889">
        <v>4705643</v>
      </c>
      <c r="B4889">
        <v>6886297</v>
      </c>
      <c r="C4889">
        <v>7993458</v>
      </c>
      <c r="D4889">
        <v>8119665</v>
      </c>
      <c r="F4889">
        <f t="shared" si="76"/>
        <v>4888</v>
      </c>
    </row>
    <row r="4890" spans="1:6" x14ac:dyDescent="0.25">
      <c r="A4890">
        <v>4705432</v>
      </c>
      <c r="B4890">
        <v>6886058</v>
      </c>
      <c r="C4890">
        <v>7993427</v>
      </c>
      <c r="D4890">
        <v>8119661</v>
      </c>
      <c r="F4890">
        <f t="shared" si="76"/>
        <v>4889</v>
      </c>
    </row>
    <row r="4891" spans="1:6" x14ac:dyDescent="0.25">
      <c r="A4891">
        <v>4705222</v>
      </c>
      <c r="B4891">
        <v>6885819</v>
      </c>
      <c r="C4891">
        <v>7993395</v>
      </c>
      <c r="D4891">
        <v>8119658</v>
      </c>
      <c r="F4891">
        <f t="shared" si="76"/>
        <v>4890</v>
      </c>
    </row>
    <row r="4892" spans="1:6" x14ac:dyDescent="0.25">
      <c r="A4892">
        <v>4705013</v>
      </c>
      <c r="B4892">
        <v>6885580</v>
      </c>
      <c r="C4892">
        <v>7993363</v>
      </c>
      <c r="D4892">
        <v>8119654</v>
      </c>
      <c r="F4892">
        <f t="shared" si="76"/>
        <v>4891</v>
      </c>
    </row>
    <row r="4893" spans="1:6" x14ac:dyDescent="0.25">
      <c r="A4893">
        <v>4704803</v>
      </c>
      <c r="B4893">
        <v>6885341</v>
      </c>
      <c r="C4893">
        <v>7993331</v>
      </c>
      <c r="D4893">
        <v>8119651</v>
      </c>
      <c r="F4893">
        <f t="shared" si="76"/>
        <v>4892</v>
      </c>
    </row>
    <row r="4894" spans="1:6" x14ac:dyDescent="0.25">
      <c r="A4894">
        <v>4704593</v>
      </c>
      <c r="B4894">
        <v>6885102</v>
      </c>
      <c r="C4894">
        <v>7993300</v>
      </c>
      <c r="D4894">
        <v>8119647</v>
      </c>
      <c r="F4894">
        <f t="shared" si="76"/>
        <v>4893</v>
      </c>
    </row>
    <row r="4895" spans="1:6" x14ac:dyDescent="0.25">
      <c r="A4895">
        <v>4704384</v>
      </c>
      <c r="B4895">
        <v>6884863</v>
      </c>
      <c r="C4895">
        <v>7993268</v>
      </c>
      <c r="D4895">
        <v>8119644</v>
      </c>
      <c r="F4895">
        <f t="shared" si="76"/>
        <v>4894</v>
      </c>
    </row>
    <row r="4896" spans="1:6" x14ac:dyDescent="0.25">
      <c r="A4896">
        <v>4704174</v>
      </c>
      <c r="B4896">
        <v>6884624</v>
      </c>
      <c r="C4896">
        <v>7993236</v>
      </c>
      <c r="D4896">
        <v>8119641</v>
      </c>
      <c r="F4896">
        <f t="shared" si="76"/>
        <v>4895</v>
      </c>
    </row>
    <row r="4897" spans="1:6" x14ac:dyDescent="0.25">
      <c r="A4897">
        <v>4703965</v>
      </c>
      <c r="B4897">
        <v>6884385</v>
      </c>
      <c r="C4897">
        <v>7993204</v>
      </c>
      <c r="D4897">
        <v>8119637</v>
      </c>
      <c r="F4897">
        <f t="shared" si="76"/>
        <v>4896</v>
      </c>
    </row>
    <row r="4898" spans="1:6" x14ac:dyDescent="0.25">
      <c r="A4898">
        <v>4703756</v>
      </c>
      <c r="B4898">
        <v>6884145</v>
      </c>
      <c r="C4898">
        <v>7993172</v>
      </c>
      <c r="D4898">
        <v>8119634</v>
      </c>
      <c r="F4898">
        <f t="shared" si="76"/>
        <v>4897</v>
      </c>
    </row>
    <row r="4899" spans="1:6" x14ac:dyDescent="0.25">
      <c r="A4899">
        <v>4703547</v>
      </c>
      <c r="B4899">
        <v>6883906</v>
      </c>
      <c r="C4899">
        <v>7993141</v>
      </c>
      <c r="D4899">
        <v>8119630</v>
      </c>
      <c r="F4899">
        <f t="shared" si="76"/>
        <v>4898</v>
      </c>
    </row>
    <row r="4900" spans="1:6" x14ac:dyDescent="0.25">
      <c r="A4900">
        <v>4703338</v>
      </c>
      <c r="B4900">
        <v>6883667</v>
      </c>
      <c r="C4900">
        <v>7993109</v>
      </c>
      <c r="D4900">
        <v>8119627</v>
      </c>
      <c r="F4900">
        <f t="shared" si="76"/>
        <v>4899</v>
      </c>
    </row>
    <row r="4901" spans="1:6" x14ac:dyDescent="0.25">
      <c r="A4901">
        <v>4703130</v>
      </c>
      <c r="B4901">
        <v>6883428</v>
      </c>
      <c r="C4901">
        <v>7993077</v>
      </c>
      <c r="D4901">
        <v>8119623</v>
      </c>
      <c r="F4901">
        <f t="shared" si="76"/>
        <v>4900</v>
      </c>
    </row>
    <row r="4902" spans="1:6" x14ac:dyDescent="0.25">
      <c r="A4902">
        <v>4702921</v>
      </c>
      <c r="B4902">
        <v>6883190</v>
      </c>
      <c r="C4902">
        <v>7993045</v>
      </c>
      <c r="D4902">
        <v>8119620</v>
      </c>
      <c r="F4902">
        <f t="shared" si="76"/>
        <v>4901</v>
      </c>
    </row>
    <row r="4903" spans="1:6" x14ac:dyDescent="0.25">
      <c r="A4903">
        <v>4702713</v>
      </c>
      <c r="B4903">
        <v>6882951</v>
      </c>
      <c r="C4903">
        <v>7993014</v>
      </c>
      <c r="D4903">
        <v>8119617</v>
      </c>
      <c r="F4903">
        <f t="shared" si="76"/>
        <v>4902</v>
      </c>
    </row>
    <row r="4904" spans="1:6" x14ac:dyDescent="0.25">
      <c r="A4904">
        <v>4702504</v>
      </c>
      <c r="B4904">
        <v>6882712</v>
      </c>
      <c r="C4904">
        <v>7992982</v>
      </c>
      <c r="D4904">
        <v>8119613</v>
      </c>
      <c r="F4904">
        <f t="shared" si="76"/>
        <v>4903</v>
      </c>
    </row>
    <row r="4905" spans="1:6" x14ac:dyDescent="0.25">
      <c r="A4905">
        <v>4702296</v>
      </c>
      <c r="B4905">
        <v>6882473</v>
      </c>
      <c r="C4905">
        <v>7992950</v>
      </c>
      <c r="D4905">
        <v>8119610</v>
      </c>
      <c r="F4905">
        <f t="shared" si="76"/>
        <v>4904</v>
      </c>
    </row>
    <row r="4906" spans="1:6" x14ac:dyDescent="0.25">
      <c r="A4906">
        <v>4702088</v>
      </c>
      <c r="B4906">
        <v>6882234</v>
      </c>
      <c r="C4906">
        <v>7992918</v>
      </c>
      <c r="D4906">
        <v>8119606</v>
      </c>
      <c r="F4906">
        <f t="shared" si="76"/>
        <v>4905</v>
      </c>
    </row>
    <row r="4907" spans="1:6" x14ac:dyDescent="0.25">
      <c r="A4907">
        <v>4701880</v>
      </c>
      <c r="B4907">
        <v>6881995</v>
      </c>
      <c r="C4907">
        <v>7992887</v>
      </c>
      <c r="D4907">
        <v>8119603</v>
      </c>
      <c r="F4907">
        <f t="shared" si="76"/>
        <v>4906</v>
      </c>
    </row>
    <row r="4908" spans="1:6" x14ac:dyDescent="0.25">
      <c r="A4908">
        <v>4701672</v>
      </c>
      <c r="B4908">
        <v>6881756</v>
      </c>
      <c r="C4908">
        <v>7992855</v>
      </c>
      <c r="D4908">
        <v>8119600</v>
      </c>
      <c r="F4908">
        <f t="shared" si="76"/>
        <v>4907</v>
      </c>
    </row>
    <row r="4909" spans="1:6" x14ac:dyDescent="0.25">
      <c r="A4909">
        <v>4701465</v>
      </c>
      <c r="B4909">
        <v>6881517</v>
      </c>
      <c r="C4909">
        <v>7992823</v>
      </c>
      <c r="D4909">
        <v>8119596</v>
      </c>
      <c r="F4909">
        <f t="shared" si="76"/>
        <v>4908</v>
      </c>
    </row>
    <row r="4910" spans="1:6" x14ac:dyDescent="0.25">
      <c r="A4910">
        <v>4701257</v>
      </c>
      <c r="B4910">
        <v>6881278</v>
      </c>
      <c r="C4910">
        <v>7992791</v>
      </c>
      <c r="D4910">
        <v>8119593</v>
      </c>
      <c r="F4910">
        <f t="shared" si="76"/>
        <v>4909</v>
      </c>
    </row>
    <row r="4911" spans="1:6" x14ac:dyDescent="0.25">
      <c r="A4911">
        <v>4701050</v>
      </c>
      <c r="B4911">
        <v>6881040</v>
      </c>
      <c r="C4911">
        <v>7992759</v>
      </c>
      <c r="D4911">
        <v>8119589</v>
      </c>
      <c r="F4911">
        <f t="shared" si="76"/>
        <v>4910</v>
      </c>
    </row>
    <row r="4912" spans="1:6" x14ac:dyDescent="0.25">
      <c r="A4912">
        <v>4700843</v>
      </c>
      <c r="B4912">
        <v>6880801</v>
      </c>
      <c r="C4912">
        <v>7992728</v>
      </c>
      <c r="D4912">
        <v>8119586</v>
      </c>
      <c r="F4912">
        <f t="shared" si="76"/>
        <v>4911</v>
      </c>
    </row>
    <row r="4913" spans="1:6" x14ac:dyDescent="0.25">
      <c r="A4913">
        <v>4700635</v>
      </c>
      <c r="B4913">
        <v>6880562</v>
      </c>
      <c r="C4913">
        <v>7992696</v>
      </c>
      <c r="D4913">
        <v>8119582</v>
      </c>
      <c r="F4913">
        <f t="shared" si="76"/>
        <v>4912</v>
      </c>
    </row>
    <row r="4914" spans="1:6" x14ac:dyDescent="0.25">
      <c r="A4914">
        <v>4700428</v>
      </c>
      <c r="B4914">
        <v>6880323</v>
      </c>
      <c r="C4914">
        <v>7992664</v>
      </c>
      <c r="D4914">
        <v>8119579</v>
      </c>
      <c r="F4914">
        <f t="shared" si="76"/>
        <v>4913</v>
      </c>
    </row>
    <row r="4915" spans="1:6" x14ac:dyDescent="0.25">
      <c r="A4915">
        <v>4700221</v>
      </c>
      <c r="B4915">
        <v>6880084</v>
      </c>
      <c r="C4915">
        <v>7992632</v>
      </c>
      <c r="D4915">
        <v>8119576</v>
      </c>
      <c r="F4915">
        <f t="shared" si="76"/>
        <v>4914</v>
      </c>
    </row>
    <row r="4916" spans="1:6" x14ac:dyDescent="0.25">
      <c r="A4916">
        <v>4700015</v>
      </c>
      <c r="B4916">
        <v>6879846</v>
      </c>
      <c r="C4916">
        <v>7992601</v>
      </c>
      <c r="D4916">
        <v>8119572</v>
      </c>
      <c r="F4916">
        <f t="shared" si="76"/>
        <v>4915</v>
      </c>
    </row>
    <row r="4917" spans="1:6" x14ac:dyDescent="0.25">
      <c r="A4917">
        <v>4699808</v>
      </c>
      <c r="B4917">
        <v>6879607</v>
      </c>
      <c r="C4917">
        <v>7992569</v>
      </c>
      <c r="D4917">
        <v>8119569</v>
      </c>
      <c r="F4917">
        <f t="shared" si="76"/>
        <v>4916</v>
      </c>
    </row>
    <row r="4918" spans="1:6" x14ac:dyDescent="0.25">
      <c r="A4918">
        <v>4699602</v>
      </c>
      <c r="B4918">
        <v>6879368</v>
      </c>
      <c r="C4918">
        <v>7992537</v>
      </c>
      <c r="D4918">
        <v>8119565</v>
      </c>
      <c r="F4918">
        <f t="shared" si="76"/>
        <v>4917</v>
      </c>
    </row>
    <row r="4919" spans="1:6" x14ac:dyDescent="0.25">
      <c r="A4919">
        <v>4699395</v>
      </c>
      <c r="B4919">
        <v>6879129</v>
      </c>
      <c r="C4919">
        <v>7992505</v>
      </c>
      <c r="D4919">
        <v>8119562</v>
      </c>
      <c r="F4919">
        <f t="shared" si="76"/>
        <v>4918</v>
      </c>
    </row>
    <row r="4920" spans="1:6" x14ac:dyDescent="0.25">
      <c r="A4920">
        <v>4699189</v>
      </c>
      <c r="B4920">
        <v>6878891</v>
      </c>
      <c r="C4920">
        <v>7992474</v>
      </c>
      <c r="D4920">
        <v>8119559</v>
      </c>
      <c r="F4920">
        <f t="shared" si="76"/>
        <v>4919</v>
      </c>
    </row>
    <row r="4921" spans="1:6" x14ac:dyDescent="0.25">
      <c r="A4921">
        <v>4698983</v>
      </c>
      <c r="B4921">
        <v>6878652</v>
      </c>
      <c r="C4921">
        <v>7992442</v>
      </c>
      <c r="D4921">
        <v>8119555</v>
      </c>
      <c r="F4921">
        <f t="shared" si="76"/>
        <v>4920</v>
      </c>
    </row>
    <row r="4922" spans="1:6" x14ac:dyDescent="0.25">
      <c r="A4922">
        <v>4698777</v>
      </c>
      <c r="B4922">
        <v>6878413</v>
      </c>
      <c r="C4922">
        <v>7992410</v>
      </c>
      <c r="D4922">
        <v>8119552</v>
      </c>
      <c r="F4922">
        <f t="shared" si="76"/>
        <v>4921</v>
      </c>
    </row>
    <row r="4923" spans="1:6" x14ac:dyDescent="0.25">
      <c r="A4923">
        <v>4698571</v>
      </c>
      <c r="B4923">
        <v>6878175</v>
      </c>
      <c r="C4923">
        <v>7992378</v>
      </c>
      <c r="D4923">
        <v>8119548</v>
      </c>
      <c r="F4923">
        <f t="shared" si="76"/>
        <v>4922</v>
      </c>
    </row>
    <row r="4924" spans="1:6" x14ac:dyDescent="0.25">
      <c r="A4924">
        <v>4698365</v>
      </c>
      <c r="B4924">
        <v>6877936</v>
      </c>
      <c r="C4924">
        <v>7992346</v>
      </c>
      <c r="D4924">
        <v>8119545</v>
      </c>
      <c r="F4924">
        <f t="shared" si="76"/>
        <v>4923</v>
      </c>
    </row>
    <row r="4925" spans="1:6" x14ac:dyDescent="0.25">
      <c r="A4925">
        <v>4698159</v>
      </c>
      <c r="B4925">
        <v>6877698</v>
      </c>
      <c r="C4925">
        <v>7992315</v>
      </c>
      <c r="D4925">
        <v>8119541</v>
      </c>
      <c r="F4925">
        <f t="shared" si="76"/>
        <v>4924</v>
      </c>
    </row>
    <row r="4926" spans="1:6" x14ac:dyDescent="0.25">
      <c r="A4926">
        <v>4697954</v>
      </c>
      <c r="B4926">
        <v>6877459</v>
      </c>
      <c r="C4926">
        <v>7992283</v>
      </c>
      <c r="D4926">
        <v>8119538</v>
      </c>
      <c r="F4926">
        <f t="shared" si="76"/>
        <v>4925</v>
      </c>
    </row>
    <row r="4927" spans="1:6" x14ac:dyDescent="0.25">
      <c r="A4927">
        <v>4697749</v>
      </c>
      <c r="B4927">
        <v>6877220</v>
      </c>
      <c r="C4927">
        <v>7992251</v>
      </c>
      <c r="D4927">
        <v>8119535</v>
      </c>
      <c r="F4927">
        <f t="shared" si="76"/>
        <v>4926</v>
      </c>
    </row>
    <row r="4928" spans="1:6" x14ac:dyDescent="0.25">
      <c r="A4928">
        <v>4697543</v>
      </c>
      <c r="B4928">
        <v>6876982</v>
      </c>
      <c r="C4928">
        <v>7992219</v>
      </c>
      <c r="D4928">
        <v>8119531</v>
      </c>
      <c r="F4928">
        <f t="shared" si="76"/>
        <v>4927</v>
      </c>
    </row>
    <row r="4929" spans="1:6" x14ac:dyDescent="0.25">
      <c r="A4929">
        <v>4697338</v>
      </c>
      <c r="B4929">
        <v>6876743</v>
      </c>
      <c r="C4929">
        <v>7992188</v>
      </c>
      <c r="D4929">
        <v>8119528</v>
      </c>
      <c r="F4929">
        <f t="shared" si="76"/>
        <v>4928</v>
      </c>
    </row>
    <row r="4930" spans="1:6" x14ac:dyDescent="0.25">
      <c r="A4930">
        <v>4697133</v>
      </c>
      <c r="B4930">
        <v>6876505</v>
      </c>
      <c r="C4930">
        <v>7992156</v>
      </c>
      <c r="D4930">
        <v>8119524</v>
      </c>
      <c r="F4930">
        <f t="shared" si="76"/>
        <v>4929</v>
      </c>
    </row>
    <row r="4931" spans="1:6" x14ac:dyDescent="0.25">
      <c r="A4931">
        <v>4696928</v>
      </c>
      <c r="B4931">
        <v>6876266</v>
      </c>
      <c r="C4931">
        <v>7992124</v>
      </c>
      <c r="D4931">
        <v>8119521</v>
      </c>
      <c r="F4931">
        <f t="shared" si="76"/>
        <v>4930</v>
      </c>
    </row>
    <row r="4932" spans="1:6" x14ac:dyDescent="0.25">
      <c r="A4932">
        <v>4696724</v>
      </c>
      <c r="B4932">
        <v>6876028</v>
      </c>
      <c r="C4932">
        <v>7992092</v>
      </c>
      <c r="D4932">
        <v>8119518</v>
      </c>
      <c r="F4932">
        <f t="shared" ref="F4932:F4995" si="77">F4931+1</f>
        <v>4931</v>
      </c>
    </row>
    <row r="4933" spans="1:6" x14ac:dyDescent="0.25">
      <c r="A4933">
        <v>4696519</v>
      </c>
      <c r="B4933">
        <v>6875789</v>
      </c>
      <c r="C4933">
        <v>7992061</v>
      </c>
      <c r="D4933">
        <v>8119514</v>
      </c>
      <c r="F4933">
        <f t="shared" si="77"/>
        <v>4932</v>
      </c>
    </row>
    <row r="4934" spans="1:6" x14ac:dyDescent="0.25">
      <c r="A4934">
        <v>4696315</v>
      </c>
      <c r="B4934">
        <v>6875551</v>
      </c>
      <c r="C4934">
        <v>7992029</v>
      </c>
      <c r="D4934">
        <v>8119511</v>
      </c>
      <c r="F4934">
        <f t="shared" si="77"/>
        <v>4933</v>
      </c>
    </row>
    <row r="4935" spans="1:6" x14ac:dyDescent="0.25">
      <c r="A4935">
        <v>4696110</v>
      </c>
      <c r="B4935">
        <v>6875312</v>
      </c>
      <c r="C4935">
        <v>7991997</v>
      </c>
      <c r="D4935">
        <v>8119507</v>
      </c>
      <c r="F4935">
        <f t="shared" si="77"/>
        <v>4934</v>
      </c>
    </row>
    <row r="4936" spans="1:6" x14ac:dyDescent="0.25">
      <c r="A4936">
        <v>4695906</v>
      </c>
      <c r="B4936">
        <v>6875074</v>
      </c>
      <c r="C4936">
        <v>7991965</v>
      </c>
      <c r="D4936">
        <v>8119504</v>
      </c>
      <c r="F4936">
        <f t="shared" si="77"/>
        <v>4935</v>
      </c>
    </row>
    <row r="4937" spans="1:6" x14ac:dyDescent="0.25">
      <c r="A4937">
        <v>4695702</v>
      </c>
      <c r="B4937">
        <v>6874835</v>
      </c>
      <c r="C4937">
        <v>7991934</v>
      </c>
      <c r="D4937">
        <v>8119501</v>
      </c>
      <c r="F4937">
        <f t="shared" si="77"/>
        <v>4936</v>
      </c>
    </row>
    <row r="4938" spans="1:6" x14ac:dyDescent="0.25">
      <c r="A4938">
        <v>4695498</v>
      </c>
      <c r="B4938">
        <v>6874597</v>
      </c>
      <c r="C4938">
        <v>7991902</v>
      </c>
      <c r="D4938">
        <v>8119497</v>
      </c>
      <c r="F4938">
        <f t="shared" si="77"/>
        <v>4937</v>
      </c>
    </row>
    <row r="4939" spans="1:6" x14ac:dyDescent="0.25">
      <c r="A4939">
        <v>4695294</v>
      </c>
      <c r="B4939">
        <v>6874359</v>
      </c>
      <c r="C4939">
        <v>7991870</v>
      </c>
      <c r="D4939">
        <v>8119494</v>
      </c>
      <c r="F4939">
        <f t="shared" si="77"/>
        <v>4938</v>
      </c>
    </row>
    <row r="4940" spans="1:6" x14ac:dyDescent="0.25">
      <c r="A4940">
        <v>4695090</v>
      </c>
      <c r="B4940">
        <v>6874120</v>
      </c>
      <c r="C4940">
        <v>7991838</v>
      </c>
      <c r="D4940">
        <v>8119490</v>
      </c>
      <c r="F4940">
        <f t="shared" si="77"/>
        <v>4939</v>
      </c>
    </row>
    <row r="4941" spans="1:6" x14ac:dyDescent="0.25">
      <c r="A4941">
        <v>4694887</v>
      </c>
      <c r="B4941">
        <v>6873882</v>
      </c>
      <c r="C4941">
        <v>7991807</v>
      </c>
      <c r="D4941">
        <v>8119487</v>
      </c>
      <c r="F4941">
        <f t="shared" si="77"/>
        <v>4940</v>
      </c>
    </row>
    <row r="4942" spans="1:6" x14ac:dyDescent="0.25">
      <c r="A4942">
        <v>4694683</v>
      </c>
      <c r="B4942">
        <v>6873644</v>
      </c>
      <c r="C4942">
        <v>7991775</v>
      </c>
      <c r="D4942">
        <v>8119483</v>
      </c>
      <c r="F4942">
        <f t="shared" si="77"/>
        <v>4941</v>
      </c>
    </row>
    <row r="4943" spans="1:6" x14ac:dyDescent="0.25">
      <c r="A4943">
        <v>4694480</v>
      </c>
      <c r="B4943">
        <v>6873405</v>
      </c>
      <c r="C4943">
        <v>7991743</v>
      </c>
      <c r="D4943">
        <v>8119480</v>
      </c>
      <c r="F4943">
        <f t="shared" si="77"/>
        <v>4942</v>
      </c>
    </row>
    <row r="4944" spans="1:6" x14ac:dyDescent="0.25">
      <c r="A4944">
        <v>4694277</v>
      </c>
      <c r="B4944">
        <v>6873167</v>
      </c>
      <c r="C4944">
        <v>7991711</v>
      </c>
      <c r="D4944">
        <v>8119477</v>
      </c>
      <c r="F4944">
        <f t="shared" si="77"/>
        <v>4943</v>
      </c>
    </row>
    <row r="4945" spans="1:6" x14ac:dyDescent="0.25">
      <c r="A4945">
        <v>4694074</v>
      </c>
      <c r="B4945">
        <v>6872929</v>
      </c>
      <c r="C4945">
        <v>7991679</v>
      </c>
      <c r="D4945">
        <v>8119473</v>
      </c>
      <c r="F4945">
        <f t="shared" si="77"/>
        <v>4944</v>
      </c>
    </row>
    <row r="4946" spans="1:6" x14ac:dyDescent="0.25">
      <c r="A4946">
        <v>4693871</v>
      </c>
      <c r="B4946">
        <v>6872690</v>
      </c>
      <c r="C4946">
        <v>7991648</v>
      </c>
      <c r="D4946">
        <v>8119470</v>
      </c>
      <c r="F4946">
        <f t="shared" si="77"/>
        <v>4945</v>
      </c>
    </row>
    <row r="4947" spans="1:6" x14ac:dyDescent="0.25">
      <c r="A4947">
        <v>4693668</v>
      </c>
      <c r="B4947">
        <v>6872452</v>
      </c>
      <c r="C4947">
        <v>7991616</v>
      </c>
      <c r="D4947">
        <v>8119466</v>
      </c>
      <c r="F4947">
        <f t="shared" si="77"/>
        <v>4946</v>
      </c>
    </row>
    <row r="4948" spans="1:6" x14ac:dyDescent="0.25">
      <c r="A4948">
        <v>4693465</v>
      </c>
      <c r="B4948">
        <v>6872214</v>
      </c>
      <c r="C4948">
        <v>7991584</v>
      </c>
      <c r="D4948">
        <v>8119463</v>
      </c>
      <c r="F4948">
        <f t="shared" si="77"/>
        <v>4947</v>
      </c>
    </row>
    <row r="4949" spans="1:6" x14ac:dyDescent="0.25">
      <c r="A4949">
        <v>4693263</v>
      </c>
      <c r="B4949">
        <v>6871976</v>
      </c>
      <c r="C4949">
        <v>7991552</v>
      </c>
      <c r="D4949">
        <v>8119460</v>
      </c>
      <c r="F4949">
        <f t="shared" si="77"/>
        <v>4948</v>
      </c>
    </row>
    <row r="4950" spans="1:6" x14ac:dyDescent="0.25">
      <c r="A4950">
        <v>4693060</v>
      </c>
      <c r="B4950">
        <v>6871737</v>
      </c>
      <c r="C4950">
        <v>7991521</v>
      </c>
      <c r="D4950">
        <v>8119456</v>
      </c>
      <c r="F4950">
        <f t="shared" si="77"/>
        <v>4949</v>
      </c>
    </row>
    <row r="4951" spans="1:6" x14ac:dyDescent="0.25">
      <c r="A4951">
        <v>4692858</v>
      </c>
      <c r="B4951">
        <v>6871499</v>
      </c>
      <c r="C4951">
        <v>7991489</v>
      </c>
      <c r="D4951">
        <v>8119453</v>
      </c>
      <c r="F4951">
        <f t="shared" si="77"/>
        <v>4950</v>
      </c>
    </row>
    <row r="4952" spans="1:6" x14ac:dyDescent="0.25">
      <c r="A4952">
        <v>4692656</v>
      </c>
      <c r="B4952">
        <v>6871261</v>
      </c>
      <c r="C4952">
        <v>7991457</v>
      </c>
      <c r="D4952">
        <v>8119449</v>
      </c>
      <c r="F4952">
        <f t="shared" si="77"/>
        <v>4951</v>
      </c>
    </row>
    <row r="4953" spans="1:6" x14ac:dyDescent="0.25">
      <c r="A4953">
        <v>4692453</v>
      </c>
      <c r="B4953">
        <v>6871023</v>
      </c>
      <c r="C4953">
        <v>7991425</v>
      </c>
      <c r="D4953">
        <v>8119446</v>
      </c>
      <c r="F4953">
        <f t="shared" si="77"/>
        <v>4952</v>
      </c>
    </row>
    <row r="4954" spans="1:6" x14ac:dyDescent="0.25">
      <c r="A4954">
        <v>4692251</v>
      </c>
      <c r="B4954">
        <v>6870785</v>
      </c>
      <c r="C4954">
        <v>7991394</v>
      </c>
      <c r="D4954">
        <v>8119443</v>
      </c>
      <c r="F4954">
        <f t="shared" si="77"/>
        <v>4953</v>
      </c>
    </row>
    <row r="4955" spans="1:6" x14ac:dyDescent="0.25">
      <c r="A4955">
        <v>4692050</v>
      </c>
      <c r="B4955">
        <v>6870547</v>
      </c>
      <c r="C4955">
        <v>7991362</v>
      </c>
      <c r="D4955">
        <v>8119439</v>
      </c>
      <c r="F4955">
        <f t="shared" si="77"/>
        <v>4954</v>
      </c>
    </row>
    <row r="4956" spans="1:6" x14ac:dyDescent="0.25">
      <c r="A4956">
        <v>4691848</v>
      </c>
      <c r="B4956">
        <v>6870308</v>
      </c>
      <c r="C4956">
        <v>7991330</v>
      </c>
      <c r="D4956">
        <v>8119436</v>
      </c>
      <c r="F4956">
        <f t="shared" si="77"/>
        <v>4955</v>
      </c>
    </row>
    <row r="4957" spans="1:6" x14ac:dyDescent="0.25">
      <c r="A4957">
        <v>4691646</v>
      </c>
      <c r="B4957">
        <v>6870070</v>
      </c>
      <c r="C4957">
        <v>7991298</v>
      </c>
      <c r="D4957">
        <v>8119432</v>
      </c>
      <c r="F4957">
        <f t="shared" si="77"/>
        <v>4956</v>
      </c>
    </row>
    <row r="4958" spans="1:6" x14ac:dyDescent="0.25">
      <c r="A4958">
        <v>4691445</v>
      </c>
      <c r="B4958">
        <v>6869832</v>
      </c>
      <c r="C4958">
        <v>7991267</v>
      </c>
      <c r="D4958">
        <v>8119429</v>
      </c>
      <c r="F4958">
        <f t="shared" si="77"/>
        <v>4957</v>
      </c>
    </row>
    <row r="4959" spans="1:6" x14ac:dyDescent="0.25">
      <c r="A4959">
        <v>4691244</v>
      </c>
      <c r="B4959">
        <v>6869594</v>
      </c>
      <c r="C4959">
        <v>7991235</v>
      </c>
      <c r="D4959">
        <v>8119425</v>
      </c>
      <c r="F4959">
        <f t="shared" si="77"/>
        <v>4958</v>
      </c>
    </row>
    <row r="4960" spans="1:6" x14ac:dyDescent="0.25">
      <c r="A4960">
        <v>4691042</v>
      </c>
      <c r="B4960">
        <v>6869356</v>
      </c>
      <c r="C4960">
        <v>7991203</v>
      </c>
      <c r="D4960">
        <v>8119422</v>
      </c>
      <c r="F4960">
        <f t="shared" si="77"/>
        <v>4959</v>
      </c>
    </row>
    <row r="4961" spans="1:6" x14ac:dyDescent="0.25">
      <c r="A4961">
        <v>4690841</v>
      </c>
      <c r="B4961">
        <v>6869118</v>
      </c>
      <c r="C4961">
        <v>7991171</v>
      </c>
      <c r="D4961">
        <v>8119419</v>
      </c>
      <c r="F4961">
        <f t="shared" si="77"/>
        <v>4960</v>
      </c>
    </row>
    <row r="4962" spans="1:6" x14ac:dyDescent="0.25">
      <c r="A4962">
        <v>4690640</v>
      </c>
      <c r="B4962">
        <v>6868880</v>
      </c>
      <c r="C4962">
        <v>7991140</v>
      </c>
      <c r="D4962">
        <v>8119415</v>
      </c>
      <c r="F4962">
        <f t="shared" si="77"/>
        <v>4961</v>
      </c>
    </row>
    <row r="4963" spans="1:6" x14ac:dyDescent="0.25">
      <c r="A4963">
        <v>4690439</v>
      </c>
      <c r="B4963">
        <v>6868642</v>
      </c>
      <c r="C4963">
        <v>7991108</v>
      </c>
      <c r="D4963">
        <v>8119412</v>
      </c>
      <c r="F4963">
        <f t="shared" si="77"/>
        <v>4962</v>
      </c>
    </row>
    <row r="4964" spans="1:6" x14ac:dyDescent="0.25">
      <c r="A4964">
        <v>4690239</v>
      </c>
      <c r="B4964">
        <v>6868404</v>
      </c>
      <c r="C4964">
        <v>7991076</v>
      </c>
      <c r="D4964">
        <v>8119408</v>
      </c>
      <c r="F4964">
        <f t="shared" si="77"/>
        <v>4963</v>
      </c>
    </row>
    <row r="4965" spans="1:6" x14ac:dyDescent="0.25">
      <c r="A4965">
        <v>4690038</v>
      </c>
      <c r="B4965">
        <v>6868166</v>
      </c>
      <c r="C4965">
        <v>7991044</v>
      </c>
      <c r="D4965">
        <v>8119405</v>
      </c>
      <c r="F4965">
        <f t="shared" si="77"/>
        <v>4964</v>
      </c>
    </row>
    <row r="4966" spans="1:6" x14ac:dyDescent="0.25">
      <c r="A4966">
        <v>4689838</v>
      </c>
      <c r="B4966">
        <v>6867928</v>
      </c>
      <c r="C4966">
        <v>7991013</v>
      </c>
      <c r="D4966">
        <v>8119402</v>
      </c>
      <c r="F4966">
        <f t="shared" si="77"/>
        <v>4965</v>
      </c>
    </row>
    <row r="4967" spans="1:6" x14ac:dyDescent="0.25">
      <c r="A4967">
        <v>4689637</v>
      </c>
      <c r="B4967">
        <v>6867690</v>
      </c>
      <c r="C4967">
        <v>7990981</v>
      </c>
      <c r="D4967">
        <v>8119398</v>
      </c>
      <c r="F4967">
        <f t="shared" si="77"/>
        <v>4966</v>
      </c>
    </row>
    <row r="4968" spans="1:6" x14ac:dyDescent="0.25">
      <c r="A4968">
        <v>4689437</v>
      </c>
      <c r="B4968">
        <v>6867452</v>
      </c>
      <c r="C4968">
        <v>7990949</v>
      </c>
      <c r="D4968">
        <v>8119395</v>
      </c>
      <c r="F4968">
        <f t="shared" si="77"/>
        <v>4967</v>
      </c>
    </row>
    <row r="4969" spans="1:6" x14ac:dyDescent="0.25">
      <c r="A4969">
        <v>4689237</v>
      </c>
      <c r="B4969">
        <v>6867214</v>
      </c>
      <c r="C4969">
        <v>7990917</v>
      </c>
      <c r="D4969">
        <v>8119391</v>
      </c>
      <c r="F4969">
        <f t="shared" si="77"/>
        <v>4968</v>
      </c>
    </row>
    <row r="4970" spans="1:6" x14ac:dyDescent="0.25">
      <c r="A4970">
        <v>4689037</v>
      </c>
      <c r="B4970">
        <v>6866976</v>
      </c>
      <c r="C4970">
        <v>7990886</v>
      </c>
      <c r="D4970">
        <v>8119388</v>
      </c>
      <c r="F4970">
        <f t="shared" si="77"/>
        <v>4969</v>
      </c>
    </row>
    <row r="4971" spans="1:6" x14ac:dyDescent="0.25">
      <c r="A4971">
        <v>4688837</v>
      </c>
      <c r="B4971">
        <v>6866738</v>
      </c>
      <c r="C4971">
        <v>7990854</v>
      </c>
      <c r="D4971">
        <v>8119385</v>
      </c>
      <c r="F4971">
        <f t="shared" si="77"/>
        <v>4970</v>
      </c>
    </row>
    <row r="4972" spans="1:6" x14ac:dyDescent="0.25">
      <c r="A4972">
        <v>4688638</v>
      </c>
      <c r="B4972">
        <v>6866501</v>
      </c>
      <c r="C4972">
        <v>7990822</v>
      </c>
      <c r="D4972">
        <v>8119381</v>
      </c>
      <c r="F4972">
        <f t="shared" si="77"/>
        <v>4971</v>
      </c>
    </row>
    <row r="4973" spans="1:6" x14ac:dyDescent="0.25">
      <c r="A4973">
        <v>4688438</v>
      </c>
      <c r="B4973">
        <v>6866263</v>
      </c>
      <c r="C4973">
        <v>7990790</v>
      </c>
      <c r="D4973">
        <v>8119378</v>
      </c>
      <c r="F4973">
        <f t="shared" si="77"/>
        <v>4972</v>
      </c>
    </row>
    <row r="4974" spans="1:6" x14ac:dyDescent="0.25">
      <c r="A4974">
        <v>4688238</v>
      </c>
      <c r="B4974">
        <v>6866025</v>
      </c>
      <c r="C4974">
        <v>7990759</v>
      </c>
      <c r="D4974">
        <v>8119374</v>
      </c>
      <c r="F4974">
        <f t="shared" si="77"/>
        <v>4973</v>
      </c>
    </row>
    <row r="4975" spans="1:6" x14ac:dyDescent="0.25">
      <c r="A4975">
        <v>4688039</v>
      </c>
      <c r="B4975">
        <v>6865787</v>
      </c>
      <c r="C4975">
        <v>7990727</v>
      </c>
      <c r="D4975">
        <v>8119371</v>
      </c>
      <c r="F4975">
        <f t="shared" si="77"/>
        <v>4974</v>
      </c>
    </row>
    <row r="4976" spans="1:6" x14ac:dyDescent="0.25">
      <c r="A4976">
        <v>4687840</v>
      </c>
      <c r="B4976">
        <v>6865549</v>
      </c>
      <c r="C4976">
        <v>7990695</v>
      </c>
      <c r="D4976">
        <v>8119368</v>
      </c>
      <c r="F4976">
        <f t="shared" si="77"/>
        <v>4975</v>
      </c>
    </row>
    <row r="4977" spans="1:6" x14ac:dyDescent="0.25">
      <c r="A4977">
        <v>4687641</v>
      </c>
      <c r="B4977">
        <v>6865311</v>
      </c>
      <c r="C4977">
        <v>7990663</v>
      </c>
      <c r="D4977">
        <v>8119364</v>
      </c>
      <c r="F4977">
        <f t="shared" si="77"/>
        <v>4976</v>
      </c>
    </row>
    <row r="4978" spans="1:6" x14ac:dyDescent="0.25">
      <c r="A4978">
        <v>4687442</v>
      </c>
      <c r="B4978">
        <v>6865074</v>
      </c>
      <c r="C4978">
        <v>7990632</v>
      </c>
      <c r="D4978">
        <v>8119361</v>
      </c>
      <c r="F4978">
        <f t="shared" si="77"/>
        <v>4977</v>
      </c>
    </row>
    <row r="4979" spans="1:6" x14ac:dyDescent="0.25">
      <c r="A4979">
        <v>4687243</v>
      </c>
      <c r="B4979">
        <v>6864836</v>
      </c>
      <c r="C4979">
        <v>7990600</v>
      </c>
      <c r="D4979">
        <v>8119357</v>
      </c>
      <c r="F4979">
        <f t="shared" si="77"/>
        <v>4978</v>
      </c>
    </row>
    <row r="4980" spans="1:6" x14ac:dyDescent="0.25">
      <c r="A4980">
        <v>4687044</v>
      </c>
      <c r="B4980">
        <v>6864598</v>
      </c>
      <c r="C4980">
        <v>7990568</v>
      </c>
      <c r="D4980">
        <v>8119354</v>
      </c>
      <c r="F4980">
        <f t="shared" si="77"/>
        <v>4979</v>
      </c>
    </row>
    <row r="4981" spans="1:6" x14ac:dyDescent="0.25">
      <c r="A4981">
        <v>4686846</v>
      </c>
      <c r="B4981">
        <v>6864360</v>
      </c>
      <c r="C4981">
        <v>7990536</v>
      </c>
      <c r="D4981">
        <v>8119351</v>
      </c>
      <c r="F4981">
        <f t="shared" si="77"/>
        <v>4980</v>
      </c>
    </row>
    <row r="4982" spans="1:6" x14ac:dyDescent="0.25">
      <c r="A4982">
        <v>4686647</v>
      </c>
      <c r="B4982">
        <v>6864123</v>
      </c>
      <c r="C4982">
        <v>7990505</v>
      </c>
      <c r="D4982">
        <v>8119347</v>
      </c>
      <c r="F4982">
        <f t="shared" si="77"/>
        <v>4981</v>
      </c>
    </row>
    <row r="4983" spans="1:6" x14ac:dyDescent="0.25">
      <c r="A4983">
        <v>4686449</v>
      </c>
      <c r="B4983">
        <v>6863885</v>
      </c>
      <c r="C4983">
        <v>7990473</v>
      </c>
      <c r="D4983">
        <v>8119344</v>
      </c>
      <c r="F4983">
        <f t="shared" si="77"/>
        <v>4982</v>
      </c>
    </row>
    <row r="4984" spans="1:6" x14ac:dyDescent="0.25">
      <c r="A4984">
        <v>4686251</v>
      </c>
      <c r="B4984">
        <v>6863647</v>
      </c>
      <c r="C4984">
        <v>7990441</v>
      </c>
      <c r="D4984">
        <v>8119340</v>
      </c>
      <c r="F4984">
        <f t="shared" si="77"/>
        <v>4983</v>
      </c>
    </row>
    <row r="4985" spans="1:6" x14ac:dyDescent="0.25">
      <c r="A4985">
        <v>4686052</v>
      </c>
      <c r="B4985">
        <v>6863410</v>
      </c>
      <c r="C4985">
        <v>7990409</v>
      </c>
      <c r="D4985">
        <v>8119337</v>
      </c>
      <c r="F4985">
        <f t="shared" si="77"/>
        <v>4984</v>
      </c>
    </row>
    <row r="4986" spans="1:6" x14ac:dyDescent="0.25">
      <c r="A4986">
        <v>4685854</v>
      </c>
      <c r="B4986">
        <v>6863172</v>
      </c>
      <c r="C4986">
        <v>7990378</v>
      </c>
      <c r="D4986">
        <v>8119334</v>
      </c>
      <c r="F4986">
        <f t="shared" si="77"/>
        <v>4985</v>
      </c>
    </row>
    <row r="4987" spans="1:6" x14ac:dyDescent="0.25">
      <c r="A4987">
        <v>4685657</v>
      </c>
      <c r="B4987">
        <v>6862934</v>
      </c>
      <c r="C4987">
        <v>7990346</v>
      </c>
      <c r="D4987">
        <v>8119330</v>
      </c>
      <c r="F4987">
        <f t="shared" si="77"/>
        <v>4986</v>
      </c>
    </row>
    <row r="4988" spans="1:6" x14ac:dyDescent="0.25">
      <c r="A4988">
        <v>4685459</v>
      </c>
      <c r="B4988">
        <v>6862697</v>
      </c>
      <c r="C4988">
        <v>7990314</v>
      </c>
      <c r="D4988">
        <v>8119327</v>
      </c>
      <c r="F4988">
        <f t="shared" si="77"/>
        <v>4987</v>
      </c>
    </row>
    <row r="4989" spans="1:6" x14ac:dyDescent="0.25">
      <c r="A4989">
        <v>4685261</v>
      </c>
      <c r="B4989">
        <v>6862459</v>
      </c>
      <c r="C4989">
        <v>7990282</v>
      </c>
      <c r="D4989">
        <v>8119323</v>
      </c>
      <c r="F4989">
        <f t="shared" si="77"/>
        <v>4988</v>
      </c>
    </row>
    <row r="4990" spans="1:6" x14ac:dyDescent="0.25">
      <c r="A4990">
        <v>4685064</v>
      </c>
      <c r="B4990">
        <v>6862222</v>
      </c>
      <c r="C4990">
        <v>7990251</v>
      </c>
      <c r="D4990">
        <v>8119320</v>
      </c>
      <c r="F4990">
        <f t="shared" si="77"/>
        <v>4989</v>
      </c>
    </row>
    <row r="4991" spans="1:6" x14ac:dyDescent="0.25">
      <c r="A4991">
        <v>4684866</v>
      </c>
      <c r="B4991">
        <v>6861984</v>
      </c>
      <c r="C4991">
        <v>7990219</v>
      </c>
      <c r="D4991">
        <v>8119316</v>
      </c>
      <c r="F4991">
        <f t="shared" si="77"/>
        <v>4990</v>
      </c>
    </row>
    <row r="4992" spans="1:6" x14ac:dyDescent="0.25">
      <c r="A4992">
        <v>4684669</v>
      </c>
      <c r="B4992">
        <v>6861746</v>
      </c>
      <c r="C4992">
        <v>7990187</v>
      </c>
      <c r="D4992">
        <v>8119313</v>
      </c>
      <c r="F4992">
        <f t="shared" si="77"/>
        <v>4991</v>
      </c>
    </row>
    <row r="4993" spans="1:6" x14ac:dyDescent="0.25">
      <c r="A4993">
        <v>4684472</v>
      </c>
      <c r="B4993">
        <v>6861509</v>
      </c>
      <c r="C4993">
        <v>7990155</v>
      </c>
      <c r="D4993">
        <v>8119310</v>
      </c>
      <c r="F4993">
        <f t="shared" si="77"/>
        <v>4992</v>
      </c>
    </row>
    <row r="4994" spans="1:6" x14ac:dyDescent="0.25">
      <c r="A4994">
        <v>4684275</v>
      </c>
      <c r="B4994">
        <v>6861271</v>
      </c>
      <c r="C4994">
        <v>7990124</v>
      </c>
      <c r="D4994">
        <v>8119306</v>
      </c>
      <c r="F4994">
        <f t="shared" si="77"/>
        <v>4993</v>
      </c>
    </row>
    <row r="4995" spans="1:6" x14ac:dyDescent="0.25">
      <c r="A4995">
        <v>4684078</v>
      </c>
      <c r="B4995">
        <v>6861034</v>
      </c>
      <c r="C4995">
        <v>7990092</v>
      </c>
      <c r="D4995">
        <v>8119303</v>
      </c>
      <c r="F4995">
        <f t="shared" si="77"/>
        <v>4994</v>
      </c>
    </row>
    <row r="4996" spans="1:6" x14ac:dyDescent="0.25">
      <c r="A4996">
        <v>4683881</v>
      </c>
      <c r="B4996">
        <v>6860796</v>
      </c>
      <c r="C4996">
        <v>7990060</v>
      </c>
      <c r="D4996">
        <v>8119299</v>
      </c>
      <c r="F4996">
        <f t="shared" ref="F4996:F5001" si="78">F4995+1</f>
        <v>4995</v>
      </c>
    </row>
    <row r="4997" spans="1:6" x14ac:dyDescent="0.25">
      <c r="A4997">
        <v>4683685</v>
      </c>
      <c r="B4997">
        <v>6860559</v>
      </c>
      <c r="C4997">
        <v>7990028</v>
      </c>
      <c r="D4997">
        <v>8119296</v>
      </c>
      <c r="F4997">
        <f t="shared" si="78"/>
        <v>4996</v>
      </c>
    </row>
    <row r="4998" spans="1:6" x14ac:dyDescent="0.25">
      <c r="A4998">
        <v>4683488</v>
      </c>
      <c r="B4998">
        <v>6860321</v>
      </c>
      <c r="C4998">
        <v>7989997</v>
      </c>
      <c r="D4998">
        <v>8119293</v>
      </c>
      <c r="F4998">
        <f t="shared" si="78"/>
        <v>4997</v>
      </c>
    </row>
    <row r="4999" spans="1:6" x14ac:dyDescent="0.25">
      <c r="A4999">
        <v>4683292</v>
      </c>
      <c r="B4999">
        <v>6860084</v>
      </c>
      <c r="C4999">
        <v>7989965</v>
      </c>
      <c r="D4999">
        <v>8119289</v>
      </c>
      <c r="F4999">
        <f t="shared" si="78"/>
        <v>4998</v>
      </c>
    </row>
    <row r="5000" spans="1:6" x14ac:dyDescent="0.25">
      <c r="A5000">
        <v>4683096</v>
      </c>
      <c r="B5000">
        <v>6859846</v>
      </c>
      <c r="C5000">
        <v>7989933</v>
      </c>
      <c r="D5000">
        <v>8119286</v>
      </c>
      <c r="F5000">
        <f t="shared" si="78"/>
        <v>4999</v>
      </c>
    </row>
    <row r="5001" spans="1:6" x14ac:dyDescent="0.25">
      <c r="A5001">
        <v>4682899</v>
      </c>
      <c r="B5001">
        <v>6859609</v>
      </c>
      <c r="C5001">
        <v>7989901</v>
      </c>
      <c r="D5001">
        <v>8119282</v>
      </c>
      <c r="F5001">
        <f t="shared" si="78"/>
        <v>5000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2015-06-05T18:17:20Z</dcterms:created>
  <dcterms:modified xsi:type="dcterms:W3CDTF">2023-08-15T19:47:57Z</dcterms:modified>
</cp:coreProperties>
</file>