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keb\Desktop\"/>
    </mc:Choice>
  </mc:AlternateContent>
  <xr:revisionPtr revIDLastSave="0" documentId="8_{F3402123-273B-4C72-88E4-760A7EAA04EB}" xr6:coauthVersionLast="47" xr6:coauthVersionMax="47" xr10:uidLastSave="{00000000-0000-0000-0000-000000000000}"/>
  <bookViews>
    <workbookView xWindow="9885" yWindow="-16200" windowWidth="19170" windowHeight="15600" xr2:uid="{6B82CEDB-0607-49D2-B8B9-6166BFB797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Y358" i="1" l="1"/>
  <c r="GY359" i="1" s="1"/>
  <c r="GY360" i="1" s="1"/>
  <c r="GY361" i="1" s="1"/>
  <c r="GY362" i="1" s="1"/>
  <c r="GY363" i="1" s="1"/>
  <c r="GY364" i="1" s="1"/>
  <c r="GY357" i="1"/>
  <c r="GX364" i="1"/>
  <c r="GX363" i="1"/>
  <c r="GX362" i="1"/>
  <c r="GX361" i="1"/>
  <c r="GX360" i="1"/>
  <c r="GX359" i="1"/>
  <c r="GX358" i="1"/>
  <c r="GX357" i="1"/>
  <c r="B1" i="1"/>
</calcChain>
</file>

<file path=xl/sharedStrings.xml><?xml version="1.0" encoding="utf-8"?>
<sst xmlns="http://schemas.openxmlformats.org/spreadsheetml/2006/main" count="9" uniqueCount="8">
  <si>
    <t>A+</t>
  </si>
  <si>
    <t>A-</t>
  </si>
  <si>
    <t>B+</t>
  </si>
  <si>
    <t>B-</t>
  </si>
  <si>
    <t>AB+</t>
  </si>
  <si>
    <t>AB-</t>
  </si>
  <si>
    <t>O+</t>
  </si>
  <si>
    <t>O-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</si>
</sst>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F099-8BEA-4687-A91F-5B379B2C2471}">
  <dimension ref="B1:XFD364"/>
  <sheetViews>
    <sheetView tabSelected="1" topLeftCell="EO344" workbookViewId="0">
      <selection activeCell="GU355" sqref="GU355:GZ365"/>
    </sheetView>
  </sheetViews>
  <sheetFormatPr defaultRowHeight="14.4" x14ac:dyDescent="0.55000000000000004"/>
  <cols>
    <col min="1" max="200" width="0.7890625" customWidth="1"/>
  </cols>
  <sheetData>
    <row r="1" spans="2:3" ht="3" customHeight="1" x14ac:dyDescent="0.55000000000000004">
      <c r="B1">
        <f>SUM(C:C)</f>
        <v>100</v>
      </c>
    </row>
    <row r="2" spans="2:3" ht="3" customHeight="1" x14ac:dyDescent="0.55000000000000004">
      <c r="C2">
        <v>36</v>
      </c>
    </row>
    <row r="3" spans="2:3" ht="3" customHeight="1" x14ac:dyDescent="0.55000000000000004">
      <c r="C3">
        <v>6</v>
      </c>
    </row>
    <row r="4" spans="2:3" ht="3" customHeight="1" x14ac:dyDescent="0.55000000000000004">
      <c r="C4">
        <v>7.6</v>
      </c>
    </row>
    <row r="5" spans="2:3" ht="3" customHeight="1" x14ac:dyDescent="0.55000000000000004">
      <c r="C5">
        <v>1.4</v>
      </c>
    </row>
    <row r="6" spans="2:3" ht="3" customHeight="1" x14ac:dyDescent="0.55000000000000004">
      <c r="C6">
        <v>2.5</v>
      </c>
    </row>
    <row r="7" spans="2:3" ht="3" customHeight="1" x14ac:dyDescent="0.55000000000000004">
      <c r="C7">
        <v>0.5</v>
      </c>
    </row>
    <row r="8" spans="2:3" ht="3" customHeight="1" x14ac:dyDescent="0.55000000000000004">
      <c r="C8">
        <v>39</v>
      </c>
    </row>
    <row r="9" spans="2:3" ht="3" customHeight="1" x14ac:dyDescent="0.55000000000000004">
      <c r="C9">
        <v>7</v>
      </c>
    </row>
    <row r="10" spans="2:3" ht="3" customHeight="1" x14ac:dyDescent="0.55000000000000004"/>
    <row r="11" spans="2:3" ht="3" customHeight="1" x14ac:dyDescent="0.55000000000000004"/>
    <row r="12" spans="2:3" ht="3" customHeight="1" x14ac:dyDescent="0.55000000000000004"/>
    <row r="13" spans="2:3" ht="3" customHeight="1" x14ac:dyDescent="0.55000000000000004"/>
    <row r="14" spans="2:3" ht="3" customHeight="1" x14ac:dyDescent="0.55000000000000004"/>
    <row r="15" spans="2:3" ht="3" customHeight="1" x14ac:dyDescent="0.55000000000000004"/>
    <row r="16" spans="2:3" ht="3" customHeight="1" x14ac:dyDescent="0.55000000000000004"/>
    <row r="17" ht="3" customHeight="1" x14ac:dyDescent="0.55000000000000004"/>
    <row r="18" ht="3" customHeight="1" x14ac:dyDescent="0.55000000000000004"/>
    <row r="19" ht="3" customHeight="1" x14ac:dyDescent="0.55000000000000004"/>
    <row r="20" ht="3" customHeight="1" x14ac:dyDescent="0.55000000000000004"/>
    <row r="21" ht="3" customHeight="1" x14ac:dyDescent="0.55000000000000004"/>
    <row r="22" ht="3" customHeight="1" x14ac:dyDescent="0.55000000000000004"/>
    <row r="23" ht="3" customHeight="1" x14ac:dyDescent="0.55000000000000004"/>
    <row r="24" ht="3" customHeight="1" x14ac:dyDescent="0.55000000000000004"/>
    <row r="25" ht="3" customHeight="1" x14ac:dyDescent="0.55000000000000004"/>
    <row r="26" ht="3" customHeight="1" x14ac:dyDescent="0.55000000000000004"/>
    <row r="27" ht="3" customHeight="1" x14ac:dyDescent="0.55000000000000004"/>
    <row r="28" ht="3" customHeight="1" x14ac:dyDescent="0.55000000000000004"/>
    <row r="29" ht="3" customHeight="1" x14ac:dyDescent="0.55000000000000004"/>
    <row r="30" ht="3" customHeight="1" x14ac:dyDescent="0.55000000000000004"/>
    <row r="31" ht="3" customHeight="1" x14ac:dyDescent="0.55000000000000004"/>
    <row r="32" ht="3" customHeight="1" x14ac:dyDescent="0.55000000000000004"/>
    <row r="33" ht="3" customHeight="1" x14ac:dyDescent="0.55000000000000004"/>
    <row r="34" ht="3" customHeight="1" x14ac:dyDescent="0.55000000000000004"/>
    <row r="35" ht="3" customHeight="1" x14ac:dyDescent="0.55000000000000004"/>
    <row r="36" ht="3" customHeight="1" x14ac:dyDescent="0.55000000000000004"/>
    <row r="37" ht="3" customHeight="1" x14ac:dyDescent="0.55000000000000004"/>
    <row r="38" ht="3" customHeight="1" x14ac:dyDescent="0.55000000000000004"/>
    <row r="39" ht="3" customHeight="1" x14ac:dyDescent="0.55000000000000004"/>
    <row r="40" ht="3" customHeight="1" x14ac:dyDescent="0.55000000000000004"/>
    <row r="41" ht="3" customHeight="1" x14ac:dyDescent="0.55000000000000004"/>
    <row r="42" ht="3" customHeight="1" x14ac:dyDescent="0.55000000000000004"/>
    <row r="43" ht="3" customHeight="1" x14ac:dyDescent="0.55000000000000004"/>
    <row r="44" ht="3" customHeight="1" x14ac:dyDescent="0.55000000000000004"/>
    <row r="45" ht="3" customHeight="1" x14ac:dyDescent="0.55000000000000004"/>
    <row r="46" ht="3" customHeight="1" x14ac:dyDescent="0.55000000000000004"/>
    <row r="47" ht="3" customHeight="1" x14ac:dyDescent="0.55000000000000004"/>
    <row r="48" ht="3" customHeight="1" x14ac:dyDescent="0.55000000000000004"/>
    <row r="49" ht="3" customHeight="1" x14ac:dyDescent="0.55000000000000004"/>
    <row r="50" ht="3" customHeight="1" x14ac:dyDescent="0.55000000000000004"/>
    <row r="51" ht="3" customHeight="1" x14ac:dyDescent="0.55000000000000004"/>
    <row r="52" ht="3" customHeight="1" x14ac:dyDescent="0.55000000000000004"/>
    <row r="53" ht="3" customHeight="1" x14ac:dyDescent="0.55000000000000004"/>
    <row r="54" ht="3" customHeight="1" x14ac:dyDescent="0.55000000000000004"/>
    <row r="55" ht="3" customHeight="1" x14ac:dyDescent="0.55000000000000004"/>
    <row r="56" ht="3" customHeight="1" x14ac:dyDescent="0.55000000000000004"/>
    <row r="57" ht="3" customHeight="1" x14ac:dyDescent="0.55000000000000004"/>
    <row r="58" ht="3" customHeight="1" x14ac:dyDescent="0.55000000000000004"/>
    <row r="59" ht="3" customHeight="1" x14ac:dyDescent="0.55000000000000004"/>
    <row r="60" ht="3" customHeight="1" x14ac:dyDescent="0.55000000000000004"/>
    <row r="61" ht="3" customHeight="1" x14ac:dyDescent="0.55000000000000004"/>
    <row r="62" ht="3" customHeight="1" x14ac:dyDescent="0.55000000000000004"/>
    <row r="63" ht="3" customHeight="1" x14ac:dyDescent="0.55000000000000004"/>
    <row r="64" ht="3" customHeight="1" x14ac:dyDescent="0.55000000000000004"/>
    <row r="65" ht="3" customHeight="1" x14ac:dyDescent="0.55000000000000004"/>
    <row r="66" ht="3" customHeight="1" x14ac:dyDescent="0.55000000000000004"/>
    <row r="67" ht="3" customHeight="1" x14ac:dyDescent="0.55000000000000004"/>
    <row r="68" ht="3" customHeight="1" x14ac:dyDescent="0.55000000000000004"/>
    <row r="69" ht="3" customHeight="1" x14ac:dyDescent="0.55000000000000004"/>
    <row r="70" ht="3" customHeight="1" x14ac:dyDescent="0.55000000000000004"/>
    <row r="71" ht="3" customHeight="1" x14ac:dyDescent="0.55000000000000004"/>
    <row r="72" ht="3" customHeight="1" x14ac:dyDescent="0.55000000000000004"/>
    <row r="73" ht="3" customHeight="1" x14ac:dyDescent="0.55000000000000004"/>
    <row r="74" ht="3" customHeight="1" x14ac:dyDescent="0.55000000000000004"/>
    <row r="75" ht="3" customHeight="1" x14ac:dyDescent="0.55000000000000004"/>
    <row r="76" ht="3" customHeight="1" x14ac:dyDescent="0.55000000000000004"/>
    <row r="77" ht="3" customHeight="1" x14ac:dyDescent="0.55000000000000004"/>
    <row r="78" ht="3" customHeight="1" x14ac:dyDescent="0.55000000000000004"/>
    <row r="79" ht="3" customHeight="1" x14ac:dyDescent="0.55000000000000004"/>
    <row r="80" ht="3" customHeight="1" x14ac:dyDescent="0.55000000000000004"/>
    <row r="81" ht="3" customHeight="1" x14ac:dyDescent="0.55000000000000004"/>
    <row r="82" ht="3" customHeight="1" x14ac:dyDescent="0.55000000000000004"/>
    <row r="83" ht="3" customHeight="1" x14ac:dyDescent="0.55000000000000004"/>
    <row r="84" ht="3" customHeight="1" x14ac:dyDescent="0.55000000000000004"/>
    <row r="85" ht="3" customHeight="1" x14ac:dyDescent="0.55000000000000004"/>
    <row r="86" ht="3" customHeight="1" x14ac:dyDescent="0.55000000000000004"/>
    <row r="87" ht="3" customHeight="1" x14ac:dyDescent="0.55000000000000004"/>
    <row r="88" ht="3" customHeight="1" x14ac:dyDescent="0.55000000000000004"/>
    <row r="89" ht="3" customHeight="1" x14ac:dyDescent="0.55000000000000004"/>
    <row r="90" ht="3" customHeight="1" x14ac:dyDescent="0.55000000000000004"/>
    <row r="91" ht="3" customHeight="1" x14ac:dyDescent="0.55000000000000004"/>
    <row r="92" ht="3" customHeight="1" x14ac:dyDescent="0.55000000000000004"/>
    <row r="93" ht="3" customHeight="1" x14ac:dyDescent="0.55000000000000004"/>
    <row r="94" ht="3" customHeight="1" x14ac:dyDescent="0.55000000000000004"/>
    <row r="95" ht="3" customHeight="1" x14ac:dyDescent="0.55000000000000004"/>
    <row r="96" ht="3" customHeight="1" x14ac:dyDescent="0.55000000000000004"/>
    <row r="97" ht="3" customHeight="1" x14ac:dyDescent="0.55000000000000004"/>
    <row r="98" ht="3" customHeight="1" x14ac:dyDescent="0.55000000000000004"/>
    <row r="99" ht="3" customHeight="1" x14ac:dyDescent="0.55000000000000004"/>
    <row r="100" ht="3" customHeight="1" x14ac:dyDescent="0.55000000000000004"/>
    <row r="101" ht="3" customHeight="1" x14ac:dyDescent="0.55000000000000004"/>
    <row r="102" ht="3" customHeight="1" x14ac:dyDescent="0.55000000000000004"/>
    <row r="103" ht="3" customHeight="1" x14ac:dyDescent="0.55000000000000004"/>
    <row r="104" ht="3" customHeight="1" x14ac:dyDescent="0.55000000000000004"/>
    <row r="105" ht="3" customHeight="1" x14ac:dyDescent="0.55000000000000004"/>
    <row r="106" ht="3" customHeight="1" x14ac:dyDescent="0.55000000000000004"/>
    <row r="107" ht="3" customHeight="1" x14ac:dyDescent="0.55000000000000004"/>
    <row r="108" ht="3" customHeight="1" x14ac:dyDescent="0.55000000000000004"/>
    <row r="109" ht="3" customHeight="1" x14ac:dyDescent="0.55000000000000004"/>
    <row r="110" ht="3" customHeight="1" x14ac:dyDescent="0.55000000000000004"/>
    <row r="111" ht="3" customHeight="1" x14ac:dyDescent="0.55000000000000004"/>
    <row r="112" ht="3" customHeight="1" x14ac:dyDescent="0.55000000000000004"/>
    <row r="113" ht="3" customHeight="1" x14ac:dyDescent="0.55000000000000004"/>
    <row r="114" ht="3" customHeight="1" x14ac:dyDescent="0.55000000000000004"/>
    <row r="115" ht="3" customHeight="1" x14ac:dyDescent="0.55000000000000004"/>
    <row r="116" ht="3" customHeight="1" x14ac:dyDescent="0.55000000000000004"/>
    <row r="117" ht="3" customHeight="1" x14ac:dyDescent="0.55000000000000004"/>
    <row r="118" ht="3" customHeight="1" x14ac:dyDescent="0.55000000000000004"/>
    <row r="119" ht="3" customHeight="1" x14ac:dyDescent="0.55000000000000004"/>
    <row r="120" ht="3" customHeight="1" x14ac:dyDescent="0.55000000000000004"/>
    <row r="121" ht="3" customHeight="1" x14ac:dyDescent="0.55000000000000004"/>
    <row r="122" ht="3" customHeight="1" x14ac:dyDescent="0.55000000000000004"/>
    <row r="123" ht="3" customHeight="1" x14ac:dyDescent="0.55000000000000004"/>
    <row r="124" ht="3" customHeight="1" x14ac:dyDescent="0.55000000000000004"/>
    <row r="125" ht="3" customHeight="1" x14ac:dyDescent="0.55000000000000004"/>
    <row r="126" ht="3" customHeight="1" x14ac:dyDescent="0.55000000000000004"/>
    <row r="127" ht="3" customHeight="1" x14ac:dyDescent="0.55000000000000004"/>
    <row r="128" ht="3" customHeight="1" x14ac:dyDescent="0.55000000000000004"/>
    <row r="129" ht="3" customHeight="1" x14ac:dyDescent="0.55000000000000004"/>
    <row r="130" ht="3" customHeight="1" x14ac:dyDescent="0.55000000000000004"/>
    <row r="131" ht="3" customHeight="1" x14ac:dyDescent="0.55000000000000004"/>
    <row r="132" ht="3" customHeight="1" x14ac:dyDescent="0.55000000000000004"/>
    <row r="133" ht="3" customHeight="1" x14ac:dyDescent="0.55000000000000004"/>
    <row r="134" ht="3" customHeight="1" x14ac:dyDescent="0.55000000000000004"/>
    <row r="135" ht="3" customHeight="1" x14ac:dyDescent="0.55000000000000004"/>
    <row r="136" ht="3" customHeight="1" x14ac:dyDescent="0.55000000000000004"/>
    <row r="137" ht="3" customHeight="1" x14ac:dyDescent="0.55000000000000004"/>
    <row r="138" ht="3" customHeight="1" x14ac:dyDescent="0.55000000000000004"/>
    <row r="139" ht="3" customHeight="1" x14ac:dyDescent="0.55000000000000004"/>
    <row r="140" ht="3" customHeight="1" x14ac:dyDescent="0.55000000000000004"/>
    <row r="141" ht="3" customHeight="1" x14ac:dyDescent="0.55000000000000004"/>
    <row r="142" ht="3" customHeight="1" x14ac:dyDescent="0.55000000000000004"/>
    <row r="143" ht="3" customHeight="1" x14ac:dyDescent="0.55000000000000004"/>
    <row r="144" ht="3" customHeight="1" x14ac:dyDescent="0.55000000000000004"/>
    <row r="145" ht="3" customHeight="1" x14ac:dyDescent="0.55000000000000004"/>
    <row r="146" ht="3" customHeight="1" x14ac:dyDescent="0.55000000000000004"/>
    <row r="147" ht="3" customHeight="1" x14ac:dyDescent="0.55000000000000004"/>
    <row r="148" ht="3" customHeight="1" x14ac:dyDescent="0.55000000000000004"/>
    <row r="149" ht="3" customHeight="1" x14ac:dyDescent="0.55000000000000004"/>
    <row r="150" ht="3" customHeight="1" x14ac:dyDescent="0.55000000000000004"/>
    <row r="151" ht="3" customHeight="1" x14ac:dyDescent="0.55000000000000004"/>
    <row r="152" ht="3" customHeight="1" x14ac:dyDescent="0.55000000000000004"/>
    <row r="153" ht="3" customHeight="1" x14ac:dyDescent="0.55000000000000004"/>
    <row r="154" ht="3" customHeight="1" x14ac:dyDescent="0.55000000000000004"/>
    <row r="155" ht="3" customHeight="1" x14ac:dyDescent="0.55000000000000004"/>
    <row r="156" ht="3" customHeight="1" x14ac:dyDescent="0.55000000000000004"/>
    <row r="157" ht="3" customHeight="1" x14ac:dyDescent="0.55000000000000004"/>
    <row r="158" ht="3" customHeight="1" x14ac:dyDescent="0.55000000000000004"/>
    <row r="159" ht="3" customHeight="1" x14ac:dyDescent="0.55000000000000004"/>
    <row r="160" ht="3" customHeight="1" x14ac:dyDescent="0.55000000000000004"/>
    <row r="161" ht="3" customHeight="1" x14ac:dyDescent="0.55000000000000004"/>
    <row r="162" ht="3" customHeight="1" x14ac:dyDescent="0.55000000000000004"/>
    <row r="163" ht="3" customHeight="1" x14ac:dyDescent="0.55000000000000004"/>
    <row r="164" ht="3" customHeight="1" x14ac:dyDescent="0.55000000000000004"/>
    <row r="165" ht="3" customHeight="1" x14ac:dyDescent="0.55000000000000004"/>
    <row r="166" ht="3" customHeight="1" x14ac:dyDescent="0.55000000000000004"/>
    <row r="167" ht="3" customHeight="1" x14ac:dyDescent="0.55000000000000004"/>
    <row r="168" ht="3" customHeight="1" x14ac:dyDescent="0.55000000000000004"/>
    <row r="169" ht="3" customHeight="1" x14ac:dyDescent="0.55000000000000004"/>
    <row r="170" ht="3" customHeight="1" x14ac:dyDescent="0.55000000000000004"/>
    <row r="171" ht="3" customHeight="1" x14ac:dyDescent="0.55000000000000004"/>
    <row r="172" ht="3" customHeight="1" x14ac:dyDescent="0.55000000000000004"/>
    <row r="173" ht="3" customHeight="1" x14ac:dyDescent="0.55000000000000004"/>
    <row r="174" ht="3" customHeight="1" x14ac:dyDescent="0.55000000000000004"/>
    <row r="175" ht="3" customHeight="1" x14ac:dyDescent="0.55000000000000004"/>
    <row r="176" ht="3" customHeight="1" x14ac:dyDescent="0.55000000000000004"/>
    <row r="177" ht="3" customHeight="1" x14ac:dyDescent="0.55000000000000004"/>
    <row r="178" ht="3" customHeight="1" x14ac:dyDescent="0.55000000000000004"/>
    <row r="179" ht="3" customHeight="1" x14ac:dyDescent="0.55000000000000004"/>
    <row r="180" ht="3" customHeight="1" x14ac:dyDescent="0.55000000000000004"/>
    <row r="181" ht="3" customHeight="1" x14ac:dyDescent="0.55000000000000004"/>
    <row r="182" ht="3" customHeight="1" x14ac:dyDescent="0.55000000000000004"/>
    <row r="183" ht="3" customHeight="1" x14ac:dyDescent="0.55000000000000004"/>
    <row r="184" ht="3" customHeight="1" x14ac:dyDescent="0.55000000000000004"/>
    <row r="185" ht="3" customHeight="1" x14ac:dyDescent="0.55000000000000004"/>
    <row r="186" ht="3" customHeight="1" x14ac:dyDescent="0.55000000000000004"/>
    <row r="187" ht="3" customHeight="1" x14ac:dyDescent="0.55000000000000004"/>
    <row r="188" ht="3" customHeight="1" x14ac:dyDescent="0.55000000000000004"/>
    <row r="189" ht="3" customHeight="1" x14ac:dyDescent="0.55000000000000004"/>
    <row r="190" ht="3" customHeight="1" x14ac:dyDescent="0.55000000000000004"/>
    <row r="191" ht="3" customHeight="1" x14ac:dyDescent="0.55000000000000004"/>
    <row r="192" ht="3" customHeight="1" x14ac:dyDescent="0.55000000000000004"/>
    <row r="193" ht="3" customHeight="1" x14ac:dyDescent="0.55000000000000004"/>
    <row r="194" ht="3" customHeight="1" x14ac:dyDescent="0.55000000000000004"/>
    <row r="195" ht="3" customHeight="1" x14ac:dyDescent="0.55000000000000004"/>
    <row r="196" ht="3" customHeight="1" x14ac:dyDescent="0.55000000000000004"/>
    <row r="197" ht="3" customHeight="1" x14ac:dyDescent="0.55000000000000004"/>
    <row r="198" ht="3" customHeight="1" x14ac:dyDescent="0.55000000000000004"/>
    <row r="199" ht="3" customHeight="1" x14ac:dyDescent="0.55000000000000004"/>
    <row r="200" ht="3" customHeight="1" x14ac:dyDescent="0.55000000000000004"/>
    <row r="210" spans="202:16384" x14ac:dyDescent="0.55000000000000004">
      <c r="GT210">
        <v>202</v>
      </c>
      <c r="GU210">
        <v>203</v>
      </c>
      <c r="GV210">
        <v>204</v>
      </c>
      <c r="GW210">
        <v>205</v>
      </c>
      <c r="GX210">
        <v>206</v>
      </c>
      <c r="GY210">
        <v>207</v>
      </c>
      <c r="GZ210">
        <v>208</v>
      </c>
      <c r="HA210">
        <v>209</v>
      </c>
      <c r="HB210">
        <v>210</v>
      </c>
      <c r="HC210">
        <v>211</v>
      </c>
      <c r="HD210">
        <v>212</v>
      </c>
      <c r="HE210">
        <v>213</v>
      </c>
      <c r="HF210">
        <v>214</v>
      </c>
      <c r="HG210">
        <v>215</v>
      </c>
      <c r="HH210">
        <v>216</v>
      </c>
      <c r="HI210">
        <v>217</v>
      </c>
      <c r="HJ210">
        <v>218</v>
      </c>
      <c r="HK210">
        <v>219</v>
      </c>
      <c r="HL210">
        <v>220</v>
      </c>
      <c r="HM210">
        <v>221</v>
      </c>
      <c r="HN210">
        <v>222</v>
      </c>
      <c r="HO210">
        <v>223</v>
      </c>
      <c r="HP210">
        <v>224</v>
      </c>
      <c r="HQ210">
        <v>225</v>
      </c>
      <c r="HR210">
        <v>226</v>
      </c>
      <c r="HS210">
        <v>227</v>
      </c>
      <c r="HT210">
        <v>228</v>
      </c>
      <c r="HU210">
        <v>229</v>
      </c>
      <c r="HV210">
        <v>230</v>
      </c>
      <c r="HW210">
        <v>231</v>
      </c>
      <c r="HX210">
        <v>232</v>
      </c>
      <c r="HY210">
        <v>233</v>
      </c>
      <c r="HZ210">
        <v>234</v>
      </c>
      <c r="IA210">
        <v>235</v>
      </c>
      <c r="IB210">
        <v>236</v>
      </c>
      <c r="IC210">
        <v>237</v>
      </c>
      <c r="ID210">
        <v>238</v>
      </c>
      <c r="IE210">
        <v>239</v>
      </c>
      <c r="IF210">
        <v>240</v>
      </c>
      <c r="IG210">
        <v>241</v>
      </c>
      <c r="IH210">
        <v>242</v>
      </c>
      <c r="II210">
        <v>243</v>
      </c>
      <c r="IJ210">
        <v>244</v>
      </c>
      <c r="IK210">
        <v>245</v>
      </c>
      <c r="IL210">
        <v>246</v>
      </c>
      <c r="IM210">
        <v>247</v>
      </c>
      <c r="IN210">
        <v>248</v>
      </c>
      <c r="IO210">
        <v>249</v>
      </c>
      <c r="IP210">
        <v>250</v>
      </c>
      <c r="IQ210">
        <v>251</v>
      </c>
      <c r="IR210">
        <v>252</v>
      </c>
      <c r="IS210">
        <v>253</v>
      </c>
      <c r="IT210">
        <v>254</v>
      </c>
      <c r="IU210">
        <v>255</v>
      </c>
      <c r="IV210">
        <v>256</v>
      </c>
      <c r="IW210">
        <v>257</v>
      </c>
      <c r="IX210">
        <v>258</v>
      </c>
      <c r="IY210">
        <v>259</v>
      </c>
      <c r="IZ210">
        <v>260</v>
      </c>
      <c r="JA210">
        <v>261</v>
      </c>
      <c r="JB210">
        <v>262</v>
      </c>
      <c r="JC210">
        <v>263</v>
      </c>
      <c r="JD210">
        <v>264</v>
      </c>
      <c r="JE210">
        <v>265</v>
      </c>
      <c r="JF210">
        <v>266</v>
      </c>
      <c r="JG210">
        <v>267</v>
      </c>
      <c r="JH210">
        <v>268</v>
      </c>
      <c r="JI210">
        <v>269</v>
      </c>
      <c r="JJ210">
        <v>270</v>
      </c>
      <c r="JK210">
        <v>271</v>
      </c>
      <c r="JL210">
        <v>272</v>
      </c>
      <c r="JM210">
        <v>273</v>
      </c>
      <c r="JN210">
        <v>274</v>
      </c>
      <c r="JO210">
        <v>275</v>
      </c>
      <c r="JP210">
        <v>276</v>
      </c>
      <c r="JQ210">
        <v>277</v>
      </c>
      <c r="JR210">
        <v>278</v>
      </c>
      <c r="JS210">
        <v>279</v>
      </c>
      <c r="JT210">
        <v>280</v>
      </c>
      <c r="JU210">
        <v>281</v>
      </c>
      <c r="JV210">
        <v>282</v>
      </c>
      <c r="JW210">
        <v>283</v>
      </c>
      <c r="JX210">
        <v>284</v>
      </c>
      <c r="JY210">
        <v>285</v>
      </c>
      <c r="JZ210">
        <v>286</v>
      </c>
      <c r="KA210">
        <v>287</v>
      </c>
      <c r="KB210">
        <v>288</v>
      </c>
      <c r="KC210">
        <v>289</v>
      </c>
      <c r="KD210">
        <v>290</v>
      </c>
      <c r="KE210">
        <v>291</v>
      </c>
      <c r="KF210">
        <v>292</v>
      </c>
      <c r="KG210">
        <v>293</v>
      </c>
      <c r="KH210">
        <v>294</v>
      </c>
      <c r="KI210">
        <v>295</v>
      </c>
      <c r="KJ210">
        <v>296</v>
      </c>
      <c r="KK210">
        <v>297</v>
      </c>
      <c r="KL210">
        <v>298</v>
      </c>
      <c r="KM210">
        <v>299</v>
      </c>
      <c r="KN210">
        <v>300</v>
      </c>
      <c r="KO210">
        <v>301</v>
      </c>
      <c r="KP210">
        <v>302</v>
      </c>
      <c r="KQ210">
        <v>303</v>
      </c>
      <c r="KR210">
        <v>304</v>
      </c>
      <c r="KS210">
        <v>305</v>
      </c>
      <c r="KT210">
        <v>306</v>
      </c>
      <c r="KU210">
        <v>307</v>
      </c>
      <c r="KV210">
        <v>308</v>
      </c>
      <c r="KW210">
        <v>309</v>
      </c>
      <c r="KX210">
        <v>310</v>
      </c>
      <c r="KY210">
        <v>311</v>
      </c>
      <c r="KZ210">
        <v>312</v>
      </c>
      <c r="LA210">
        <v>313</v>
      </c>
      <c r="LB210">
        <v>314</v>
      </c>
      <c r="LC210">
        <v>315</v>
      </c>
      <c r="LD210">
        <v>316</v>
      </c>
      <c r="LE210">
        <v>317</v>
      </c>
      <c r="LF210">
        <v>318</v>
      </c>
      <c r="LG210">
        <v>319</v>
      </c>
      <c r="LH210">
        <v>320</v>
      </c>
      <c r="LI210">
        <v>321</v>
      </c>
      <c r="LJ210">
        <v>322</v>
      </c>
      <c r="LK210">
        <v>323</v>
      </c>
      <c r="LL210">
        <v>324</v>
      </c>
      <c r="LM210">
        <v>325</v>
      </c>
      <c r="LN210">
        <v>326</v>
      </c>
      <c r="LO210">
        <v>327</v>
      </c>
      <c r="LP210">
        <v>328</v>
      </c>
      <c r="LQ210">
        <v>329</v>
      </c>
      <c r="LR210">
        <v>330</v>
      </c>
      <c r="LS210">
        <v>331</v>
      </c>
      <c r="LT210">
        <v>332</v>
      </c>
      <c r="LU210">
        <v>333</v>
      </c>
      <c r="LV210">
        <v>334</v>
      </c>
      <c r="LW210">
        <v>335</v>
      </c>
      <c r="LX210">
        <v>336</v>
      </c>
      <c r="LY210">
        <v>337</v>
      </c>
      <c r="LZ210">
        <v>338</v>
      </c>
      <c r="MA210">
        <v>339</v>
      </c>
      <c r="MB210">
        <v>340</v>
      </c>
      <c r="MC210">
        <v>341</v>
      </c>
      <c r="MD210">
        <v>342</v>
      </c>
      <c r="ME210">
        <v>343</v>
      </c>
      <c r="MF210">
        <v>344</v>
      </c>
      <c r="MG210">
        <v>345</v>
      </c>
      <c r="MH210">
        <v>346</v>
      </c>
      <c r="MI210">
        <v>347</v>
      </c>
      <c r="MJ210">
        <v>348</v>
      </c>
      <c r="MK210">
        <v>349</v>
      </c>
      <c r="ML210">
        <v>350</v>
      </c>
      <c r="MM210">
        <v>351</v>
      </c>
      <c r="MN210">
        <v>352</v>
      </c>
      <c r="MO210">
        <v>353</v>
      </c>
      <c r="MP210">
        <v>354</v>
      </c>
      <c r="MQ210">
        <v>355</v>
      </c>
      <c r="MR210">
        <v>356</v>
      </c>
      <c r="MS210">
        <v>357</v>
      </c>
      <c r="MT210">
        <v>358</v>
      </c>
      <c r="MU210">
        <v>359</v>
      </c>
      <c r="MV210">
        <v>360</v>
      </c>
      <c r="MW210">
        <v>361</v>
      </c>
      <c r="MX210">
        <v>362</v>
      </c>
      <c r="MY210">
        <v>363</v>
      </c>
      <c r="MZ210">
        <v>364</v>
      </c>
      <c r="NA210">
        <v>365</v>
      </c>
      <c r="NB210">
        <v>366</v>
      </c>
      <c r="NC210">
        <v>367</v>
      </c>
      <c r="ND210">
        <v>368</v>
      </c>
      <c r="NE210">
        <v>369</v>
      </c>
      <c r="NF210">
        <v>370</v>
      </c>
      <c r="NG210">
        <v>371</v>
      </c>
      <c r="NH210">
        <v>372</v>
      </c>
      <c r="NI210">
        <v>373</v>
      </c>
      <c r="NJ210">
        <v>374</v>
      </c>
      <c r="NK210">
        <v>375</v>
      </c>
      <c r="NL210">
        <v>376</v>
      </c>
      <c r="NM210">
        <v>377</v>
      </c>
      <c r="NN210">
        <v>378</v>
      </c>
      <c r="NO210">
        <v>379</v>
      </c>
      <c r="NP210">
        <v>380</v>
      </c>
      <c r="NQ210">
        <v>381</v>
      </c>
      <c r="NR210">
        <v>382</v>
      </c>
      <c r="NS210">
        <v>383</v>
      </c>
      <c r="NT210">
        <v>384</v>
      </c>
      <c r="NU210">
        <v>385</v>
      </c>
      <c r="NV210">
        <v>386</v>
      </c>
      <c r="NW210">
        <v>387</v>
      </c>
      <c r="NX210">
        <v>388</v>
      </c>
      <c r="NY210">
        <v>389</v>
      </c>
      <c r="NZ210">
        <v>390</v>
      </c>
      <c r="OA210">
        <v>391</v>
      </c>
      <c r="OB210">
        <v>392</v>
      </c>
      <c r="OC210">
        <v>393</v>
      </c>
      <c r="OD210">
        <v>394</v>
      </c>
      <c r="OE210">
        <v>395</v>
      </c>
      <c r="OF210">
        <v>396</v>
      </c>
      <c r="OG210">
        <v>397</v>
      </c>
      <c r="OH210">
        <v>398</v>
      </c>
      <c r="OI210">
        <v>399</v>
      </c>
      <c r="OJ210">
        <v>400</v>
      </c>
      <c r="OK210">
        <v>401</v>
      </c>
      <c r="OL210">
        <v>402</v>
      </c>
      <c r="OM210">
        <v>403</v>
      </c>
      <c r="ON210">
        <v>404</v>
      </c>
      <c r="OO210">
        <v>405</v>
      </c>
      <c r="OP210">
        <v>406</v>
      </c>
      <c r="OQ210">
        <v>407</v>
      </c>
      <c r="OR210">
        <v>408</v>
      </c>
      <c r="OS210">
        <v>409</v>
      </c>
      <c r="OT210">
        <v>410</v>
      </c>
      <c r="OU210">
        <v>411</v>
      </c>
      <c r="OV210">
        <v>412</v>
      </c>
      <c r="OW210">
        <v>413</v>
      </c>
      <c r="OX210">
        <v>414</v>
      </c>
      <c r="OY210">
        <v>415</v>
      </c>
      <c r="OZ210">
        <v>416</v>
      </c>
      <c r="PA210">
        <v>417</v>
      </c>
      <c r="PB210">
        <v>418</v>
      </c>
      <c r="PC210">
        <v>419</v>
      </c>
      <c r="PD210">
        <v>420</v>
      </c>
      <c r="PE210">
        <v>421</v>
      </c>
      <c r="PF210">
        <v>422</v>
      </c>
      <c r="PG210">
        <v>423</v>
      </c>
      <c r="PH210">
        <v>424</v>
      </c>
      <c r="PI210">
        <v>425</v>
      </c>
      <c r="PJ210">
        <v>426</v>
      </c>
      <c r="PK210">
        <v>427</v>
      </c>
      <c r="PL210">
        <v>428</v>
      </c>
      <c r="PM210">
        <v>429</v>
      </c>
      <c r="PN210">
        <v>430</v>
      </c>
      <c r="PO210">
        <v>431</v>
      </c>
      <c r="PP210">
        <v>432</v>
      </c>
      <c r="PQ210">
        <v>433</v>
      </c>
      <c r="PR210">
        <v>434</v>
      </c>
      <c r="PS210">
        <v>435</v>
      </c>
      <c r="PT210">
        <v>436</v>
      </c>
      <c r="PU210">
        <v>437</v>
      </c>
      <c r="PV210">
        <v>438</v>
      </c>
      <c r="PW210">
        <v>439</v>
      </c>
      <c r="PX210">
        <v>440</v>
      </c>
      <c r="PY210">
        <v>441</v>
      </c>
      <c r="PZ210">
        <v>442</v>
      </c>
      <c r="QA210">
        <v>443</v>
      </c>
      <c r="QB210">
        <v>444</v>
      </c>
      <c r="QC210">
        <v>445</v>
      </c>
      <c r="QD210">
        <v>446</v>
      </c>
      <c r="QE210">
        <v>447</v>
      </c>
      <c r="QF210">
        <v>448</v>
      </c>
      <c r="QG210">
        <v>449</v>
      </c>
      <c r="QH210">
        <v>450</v>
      </c>
      <c r="QI210">
        <v>451</v>
      </c>
      <c r="QJ210">
        <v>452</v>
      </c>
      <c r="QK210">
        <v>453</v>
      </c>
      <c r="QL210">
        <v>454</v>
      </c>
      <c r="QM210">
        <v>455</v>
      </c>
      <c r="QN210">
        <v>456</v>
      </c>
      <c r="QO210">
        <v>457</v>
      </c>
      <c r="QP210">
        <v>458</v>
      </c>
      <c r="QQ210">
        <v>459</v>
      </c>
      <c r="QR210">
        <v>460</v>
      </c>
      <c r="QS210">
        <v>461</v>
      </c>
      <c r="QT210">
        <v>462</v>
      </c>
      <c r="QU210">
        <v>463</v>
      </c>
      <c r="QV210">
        <v>464</v>
      </c>
      <c r="QW210">
        <v>465</v>
      </c>
      <c r="QX210">
        <v>466</v>
      </c>
      <c r="QY210">
        <v>467</v>
      </c>
      <c r="QZ210">
        <v>468</v>
      </c>
      <c r="RA210">
        <v>469</v>
      </c>
      <c r="RB210">
        <v>470</v>
      </c>
      <c r="RC210">
        <v>471</v>
      </c>
      <c r="RD210">
        <v>472</v>
      </c>
      <c r="RE210">
        <v>473</v>
      </c>
      <c r="RF210">
        <v>474</v>
      </c>
      <c r="RG210">
        <v>475</v>
      </c>
      <c r="RH210">
        <v>476</v>
      </c>
      <c r="RI210">
        <v>477</v>
      </c>
      <c r="RJ210">
        <v>478</v>
      </c>
      <c r="RK210">
        <v>479</v>
      </c>
      <c r="RL210">
        <v>480</v>
      </c>
      <c r="RM210">
        <v>481</v>
      </c>
      <c r="RN210">
        <v>482</v>
      </c>
      <c r="RO210">
        <v>483</v>
      </c>
      <c r="RP210">
        <v>484</v>
      </c>
      <c r="RQ210">
        <v>485</v>
      </c>
      <c r="RR210">
        <v>486</v>
      </c>
      <c r="RS210">
        <v>487</v>
      </c>
      <c r="RT210">
        <v>488</v>
      </c>
      <c r="RU210">
        <v>489</v>
      </c>
      <c r="RV210">
        <v>490</v>
      </c>
      <c r="RW210">
        <v>491</v>
      </c>
      <c r="RX210">
        <v>492</v>
      </c>
      <c r="RY210">
        <v>493</v>
      </c>
      <c r="RZ210">
        <v>494</v>
      </c>
      <c r="SA210">
        <v>495</v>
      </c>
      <c r="SB210">
        <v>496</v>
      </c>
      <c r="SC210">
        <v>497</v>
      </c>
      <c r="SD210">
        <v>498</v>
      </c>
      <c r="SE210">
        <v>499</v>
      </c>
      <c r="SF210">
        <v>500</v>
      </c>
      <c r="SG210">
        <v>501</v>
      </c>
      <c r="SH210">
        <v>502</v>
      </c>
      <c r="SI210">
        <v>503</v>
      </c>
      <c r="SJ210">
        <v>504</v>
      </c>
      <c r="SK210">
        <v>505</v>
      </c>
      <c r="SL210">
        <v>506</v>
      </c>
      <c r="SM210">
        <v>507</v>
      </c>
      <c r="SN210">
        <v>508</v>
      </c>
      <c r="SO210">
        <v>509</v>
      </c>
      <c r="SP210">
        <v>510</v>
      </c>
      <c r="SQ210">
        <v>511</v>
      </c>
      <c r="SR210">
        <v>512</v>
      </c>
      <c r="SS210">
        <v>513</v>
      </c>
      <c r="ST210">
        <v>514</v>
      </c>
      <c r="SU210">
        <v>515</v>
      </c>
      <c r="SV210">
        <v>516</v>
      </c>
      <c r="SW210">
        <v>517</v>
      </c>
      <c r="SX210">
        <v>518</v>
      </c>
      <c r="SY210">
        <v>519</v>
      </c>
      <c r="SZ210">
        <v>520</v>
      </c>
      <c r="TA210">
        <v>521</v>
      </c>
      <c r="TB210">
        <v>522</v>
      </c>
      <c r="TC210">
        <v>523</v>
      </c>
      <c r="TD210">
        <v>524</v>
      </c>
      <c r="TE210">
        <v>525</v>
      </c>
      <c r="TF210">
        <v>526</v>
      </c>
      <c r="TG210">
        <v>527</v>
      </c>
      <c r="TH210">
        <v>528</v>
      </c>
      <c r="TI210">
        <v>529</v>
      </c>
      <c r="TJ210">
        <v>530</v>
      </c>
      <c r="TK210">
        <v>531</v>
      </c>
      <c r="TL210">
        <v>532</v>
      </c>
      <c r="TM210">
        <v>533</v>
      </c>
      <c r="TN210">
        <v>534</v>
      </c>
      <c r="TO210">
        <v>535</v>
      </c>
      <c r="TP210">
        <v>536</v>
      </c>
      <c r="TQ210">
        <v>537</v>
      </c>
      <c r="TR210">
        <v>538</v>
      </c>
      <c r="TS210">
        <v>539</v>
      </c>
      <c r="TT210">
        <v>540</v>
      </c>
      <c r="TU210">
        <v>541</v>
      </c>
      <c r="TV210">
        <v>542</v>
      </c>
      <c r="TW210">
        <v>543</v>
      </c>
      <c r="TX210">
        <v>544</v>
      </c>
      <c r="TY210">
        <v>545</v>
      </c>
      <c r="TZ210">
        <v>546</v>
      </c>
      <c r="UA210">
        <v>547</v>
      </c>
      <c r="UB210">
        <v>548</v>
      </c>
      <c r="UC210">
        <v>549</v>
      </c>
      <c r="UD210">
        <v>550</v>
      </c>
      <c r="UE210">
        <v>551</v>
      </c>
      <c r="UF210">
        <v>552</v>
      </c>
      <c r="UG210">
        <v>553</v>
      </c>
      <c r="UH210">
        <v>554</v>
      </c>
      <c r="UI210">
        <v>555</v>
      </c>
      <c r="UJ210">
        <v>556</v>
      </c>
      <c r="UK210">
        <v>557</v>
      </c>
      <c r="UL210">
        <v>558</v>
      </c>
      <c r="UM210">
        <v>559</v>
      </c>
      <c r="UN210">
        <v>560</v>
      </c>
      <c r="UO210">
        <v>561</v>
      </c>
      <c r="UP210">
        <v>562</v>
      </c>
      <c r="UQ210">
        <v>563</v>
      </c>
      <c r="UR210">
        <v>564</v>
      </c>
      <c r="US210">
        <v>565</v>
      </c>
      <c r="UT210">
        <v>566</v>
      </c>
      <c r="UU210">
        <v>567</v>
      </c>
      <c r="UV210">
        <v>568</v>
      </c>
      <c r="UW210">
        <v>569</v>
      </c>
      <c r="UX210">
        <v>570</v>
      </c>
      <c r="UY210">
        <v>571</v>
      </c>
      <c r="UZ210">
        <v>572</v>
      </c>
      <c r="VA210">
        <v>573</v>
      </c>
      <c r="VB210">
        <v>574</v>
      </c>
      <c r="VC210">
        <v>575</v>
      </c>
      <c r="VD210">
        <v>576</v>
      </c>
      <c r="VE210">
        <v>577</v>
      </c>
      <c r="VF210">
        <v>578</v>
      </c>
      <c r="VG210">
        <v>579</v>
      </c>
      <c r="VH210">
        <v>580</v>
      </c>
      <c r="VI210">
        <v>581</v>
      </c>
      <c r="VJ210">
        <v>582</v>
      </c>
      <c r="VK210">
        <v>583</v>
      </c>
      <c r="VL210">
        <v>584</v>
      </c>
      <c r="VM210">
        <v>585</v>
      </c>
      <c r="VN210">
        <v>586</v>
      </c>
      <c r="VO210">
        <v>587</v>
      </c>
      <c r="VP210">
        <v>588</v>
      </c>
      <c r="VQ210">
        <v>589</v>
      </c>
      <c r="VR210">
        <v>590</v>
      </c>
      <c r="VS210">
        <v>591</v>
      </c>
      <c r="VT210">
        <v>592</v>
      </c>
      <c r="VU210">
        <v>593</v>
      </c>
      <c r="VV210">
        <v>594</v>
      </c>
      <c r="VW210">
        <v>595</v>
      </c>
      <c r="VX210">
        <v>596</v>
      </c>
      <c r="VY210">
        <v>597</v>
      </c>
      <c r="VZ210">
        <v>598</v>
      </c>
      <c r="WA210">
        <v>599</v>
      </c>
      <c r="WB210">
        <v>600</v>
      </c>
      <c r="WC210">
        <v>601</v>
      </c>
      <c r="WD210">
        <v>602</v>
      </c>
      <c r="WE210">
        <v>603</v>
      </c>
      <c r="WF210">
        <v>604</v>
      </c>
      <c r="WG210">
        <v>605</v>
      </c>
      <c r="WH210">
        <v>606</v>
      </c>
      <c r="WI210">
        <v>607</v>
      </c>
      <c r="WJ210">
        <v>608</v>
      </c>
      <c r="WK210">
        <v>609</v>
      </c>
      <c r="WL210">
        <v>610</v>
      </c>
      <c r="WM210">
        <v>611</v>
      </c>
      <c r="WN210">
        <v>612</v>
      </c>
      <c r="WO210">
        <v>613</v>
      </c>
      <c r="WP210">
        <v>614</v>
      </c>
      <c r="WQ210">
        <v>615</v>
      </c>
      <c r="WR210">
        <v>616</v>
      </c>
      <c r="WS210">
        <v>617</v>
      </c>
      <c r="WT210">
        <v>618</v>
      </c>
      <c r="WU210">
        <v>619</v>
      </c>
      <c r="WV210">
        <v>620</v>
      </c>
      <c r="WW210">
        <v>621</v>
      </c>
      <c r="WX210">
        <v>622</v>
      </c>
      <c r="WY210">
        <v>623</v>
      </c>
      <c r="WZ210">
        <v>624</v>
      </c>
      <c r="XA210">
        <v>625</v>
      </c>
      <c r="XB210">
        <v>626</v>
      </c>
      <c r="XC210">
        <v>627</v>
      </c>
      <c r="XD210">
        <v>628</v>
      </c>
      <c r="XE210">
        <v>629</v>
      </c>
      <c r="XF210">
        <v>630</v>
      </c>
      <c r="XG210">
        <v>631</v>
      </c>
      <c r="XH210">
        <v>632</v>
      </c>
      <c r="XI210">
        <v>633</v>
      </c>
      <c r="XJ210">
        <v>634</v>
      </c>
      <c r="XK210">
        <v>635</v>
      </c>
      <c r="XL210">
        <v>636</v>
      </c>
      <c r="XM210">
        <v>637</v>
      </c>
      <c r="XN210">
        <v>638</v>
      </c>
      <c r="XO210">
        <v>639</v>
      </c>
      <c r="XP210">
        <v>640</v>
      </c>
      <c r="XQ210">
        <v>641</v>
      </c>
      <c r="XR210">
        <v>642</v>
      </c>
      <c r="XS210">
        <v>643</v>
      </c>
      <c r="XT210">
        <v>644</v>
      </c>
      <c r="XU210">
        <v>645</v>
      </c>
      <c r="XV210">
        <v>646</v>
      </c>
      <c r="XW210">
        <v>647</v>
      </c>
      <c r="XX210">
        <v>648</v>
      </c>
      <c r="XY210">
        <v>649</v>
      </c>
      <c r="XZ210">
        <v>650</v>
      </c>
      <c r="YA210">
        <v>651</v>
      </c>
      <c r="YB210">
        <v>652</v>
      </c>
      <c r="YC210">
        <v>653</v>
      </c>
      <c r="YD210">
        <v>654</v>
      </c>
      <c r="YE210">
        <v>655</v>
      </c>
      <c r="YF210">
        <v>656</v>
      </c>
      <c r="YG210">
        <v>657</v>
      </c>
      <c r="YH210">
        <v>658</v>
      </c>
      <c r="YI210">
        <v>659</v>
      </c>
      <c r="YJ210">
        <v>660</v>
      </c>
      <c r="YK210">
        <v>661</v>
      </c>
      <c r="YL210">
        <v>662</v>
      </c>
      <c r="YM210">
        <v>663</v>
      </c>
      <c r="YN210">
        <v>664</v>
      </c>
      <c r="YO210">
        <v>665</v>
      </c>
      <c r="YP210">
        <v>666</v>
      </c>
      <c r="YQ210">
        <v>667</v>
      </c>
      <c r="YR210">
        <v>668</v>
      </c>
      <c r="YS210">
        <v>669</v>
      </c>
      <c r="YT210">
        <v>670</v>
      </c>
      <c r="YU210">
        <v>671</v>
      </c>
      <c r="YV210">
        <v>672</v>
      </c>
      <c r="YW210">
        <v>673</v>
      </c>
      <c r="YX210">
        <v>674</v>
      </c>
      <c r="YY210">
        <v>675</v>
      </c>
      <c r="YZ210">
        <v>676</v>
      </c>
      <c r="ZA210">
        <v>677</v>
      </c>
      <c r="ZB210">
        <v>678</v>
      </c>
      <c r="ZC210">
        <v>679</v>
      </c>
      <c r="ZD210">
        <v>680</v>
      </c>
      <c r="ZE210">
        <v>681</v>
      </c>
      <c r="ZF210">
        <v>682</v>
      </c>
      <c r="ZG210">
        <v>683</v>
      </c>
      <c r="ZH210">
        <v>684</v>
      </c>
      <c r="ZI210">
        <v>685</v>
      </c>
      <c r="ZJ210">
        <v>686</v>
      </c>
      <c r="ZK210">
        <v>687</v>
      </c>
      <c r="ZL210">
        <v>688</v>
      </c>
      <c r="ZM210">
        <v>689</v>
      </c>
      <c r="ZN210">
        <v>690</v>
      </c>
      <c r="ZO210">
        <v>691</v>
      </c>
      <c r="ZP210">
        <v>692</v>
      </c>
      <c r="ZQ210">
        <v>693</v>
      </c>
      <c r="ZR210">
        <v>694</v>
      </c>
      <c r="ZS210">
        <v>695</v>
      </c>
      <c r="ZT210">
        <v>696</v>
      </c>
      <c r="ZU210">
        <v>697</v>
      </c>
      <c r="ZV210">
        <v>698</v>
      </c>
      <c r="ZW210">
        <v>699</v>
      </c>
      <c r="ZX210">
        <v>700</v>
      </c>
      <c r="ZY210">
        <v>701</v>
      </c>
      <c r="ZZ210">
        <v>702</v>
      </c>
      <c r="AAA210">
        <v>703</v>
      </c>
      <c r="AAB210">
        <v>704</v>
      </c>
      <c r="AAC210">
        <v>705</v>
      </c>
      <c r="AAD210">
        <v>706</v>
      </c>
      <c r="AAE210">
        <v>707</v>
      </c>
      <c r="AAF210">
        <v>708</v>
      </c>
      <c r="AAG210">
        <v>709</v>
      </c>
      <c r="AAH210">
        <v>710</v>
      </c>
      <c r="AAI210">
        <v>711</v>
      </c>
      <c r="AAJ210">
        <v>712</v>
      </c>
      <c r="AAK210">
        <v>713</v>
      </c>
      <c r="AAL210">
        <v>714</v>
      </c>
      <c r="AAM210">
        <v>715</v>
      </c>
      <c r="AAN210">
        <v>716</v>
      </c>
      <c r="AAO210">
        <v>717</v>
      </c>
      <c r="AAP210">
        <v>718</v>
      </c>
      <c r="AAQ210">
        <v>719</v>
      </c>
      <c r="AAR210">
        <v>720</v>
      </c>
      <c r="AAS210">
        <v>721</v>
      </c>
      <c r="AAT210">
        <v>722</v>
      </c>
      <c r="AAU210">
        <v>723</v>
      </c>
      <c r="AAV210">
        <v>724</v>
      </c>
      <c r="AAW210">
        <v>725</v>
      </c>
      <c r="AAX210">
        <v>726</v>
      </c>
      <c r="AAY210">
        <v>727</v>
      </c>
      <c r="AAZ210">
        <v>728</v>
      </c>
      <c r="ABA210">
        <v>729</v>
      </c>
      <c r="ABB210">
        <v>730</v>
      </c>
      <c r="ABC210">
        <v>731</v>
      </c>
      <c r="ABD210">
        <v>732</v>
      </c>
      <c r="ABE210">
        <v>733</v>
      </c>
      <c r="ABF210">
        <v>734</v>
      </c>
      <c r="ABG210">
        <v>735</v>
      </c>
      <c r="ABH210">
        <v>736</v>
      </c>
      <c r="ABI210">
        <v>737</v>
      </c>
      <c r="ABJ210">
        <v>738</v>
      </c>
      <c r="ABK210">
        <v>739</v>
      </c>
      <c r="ABL210">
        <v>740</v>
      </c>
      <c r="ABM210">
        <v>741</v>
      </c>
      <c r="ABN210">
        <v>742</v>
      </c>
      <c r="ABO210">
        <v>743</v>
      </c>
      <c r="ABP210">
        <v>744</v>
      </c>
      <c r="ABQ210">
        <v>745</v>
      </c>
      <c r="ABR210">
        <v>746</v>
      </c>
      <c r="ABS210">
        <v>747</v>
      </c>
      <c r="ABT210">
        <v>748</v>
      </c>
      <c r="ABU210">
        <v>749</v>
      </c>
      <c r="ABV210">
        <v>750</v>
      </c>
      <c r="ABW210">
        <v>751</v>
      </c>
      <c r="ABX210">
        <v>752</v>
      </c>
      <c r="ABY210">
        <v>753</v>
      </c>
      <c r="ABZ210">
        <v>754</v>
      </c>
      <c r="ACA210">
        <v>755</v>
      </c>
      <c r="ACB210">
        <v>756</v>
      </c>
      <c r="ACC210">
        <v>757</v>
      </c>
      <c r="ACD210">
        <v>758</v>
      </c>
      <c r="ACE210">
        <v>759</v>
      </c>
      <c r="ACF210">
        <v>760</v>
      </c>
      <c r="ACG210">
        <v>761</v>
      </c>
      <c r="ACH210">
        <v>762</v>
      </c>
      <c r="ACI210">
        <v>763</v>
      </c>
      <c r="ACJ210">
        <v>764</v>
      </c>
      <c r="ACK210">
        <v>765</v>
      </c>
      <c r="ACL210">
        <v>766</v>
      </c>
      <c r="ACM210">
        <v>767</v>
      </c>
      <c r="ACN210">
        <v>768</v>
      </c>
      <c r="ACO210">
        <v>769</v>
      </c>
      <c r="ACP210">
        <v>770</v>
      </c>
      <c r="ACQ210">
        <v>771</v>
      </c>
      <c r="ACR210">
        <v>772</v>
      </c>
      <c r="ACS210">
        <v>773</v>
      </c>
      <c r="ACT210">
        <v>774</v>
      </c>
      <c r="ACU210">
        <v>775</v>
      </c>
      <c r="ACV210">
        <v>776</v>
      </c>
      <c r="ACW210">
        <v>777</v>
      </c>
      <c r="ACX210">
        <v>778</v>
      </c>
      <c r="ACY210">
        <v>779</v>
      </c>
      <c r="ACZ210">
        <v>780</v>
      </c>
      <c r="ADA210">
        <v>781</v>
      </c>
      <c r="ADB210">
        <v>782</v>
      </c>
      <c r="ADC210">
        <v>783</v>
      </c>
      <c r="ADD210">
        <v>784</v>
      </c>
      <c r="ADE210">
        <v>785</v>
      </c>
      <c r="ADF210">
        <v>786</v>
      </c>
      <c r="ADG210">
        <v>787</v>
      </c>
      <c r="ADH210">
        <v>788</v>
      </c>
      <c r="ADI210">
        <v>789</v>
      </c>
      <c r="ADJ210">
        <v>790</v>
      </c>
      <c r="ADK210">
        <v>791</v>
      </c>
      <c r="ADL210">
        <v>792</v>
      </c>
      <c r="ADM210">
        <v>793</v>
      </c>
      <c r="ADN210">
        <v>794</v>
      </c>
      <c r="ADO210">
        <v>795</v>
      </c>
      <c r="ADP210">
        <v>796</v>
      </c>
      <c r="ADQ210">
        <v>797</v>
      </c>
      <c r="ADR210">
        <v>798</v>
      </c>
      <c r="ADS210">
        <v>799</v>
      </c>
      <c r="ADT210">
        <v>800</v>
      </c>
      <c r="ADU210">
        <v>801</v>
      </c>
      <c r="ADV210">
        <v>802</v>
      </c>
      <c r="ADW210">
        <v>803</v>
      </c>
      <c r="ADX210">
        <v>804</v>
      </c>
      <c r="ADY210">
        <v>805</v>
      </c>
      <c r="ADZ210">
        <v>806</v>
      </c>
      <c r="AEA210">
        <v>807</v>
      </c>
      <c r="AEB210">
        <v>808</v>
      </c>
      <c r="AEC210">
        <v>809</v>
      </c>
      <c r="AED210">
        <v>810</v>
      </c>
      <c r="AEE210">
        <v>811</v>
      </c>
      <c r="AEF210">
        <v>812</v>
      </c>
      <c r="AEG210">
        <v>813</v>
      </c>
      <c r="AEH210">
        <v>814</v>
      </c>
      <c r="AEI210">
        <v>815</v>
      </c>
      <c r="AEJ210">
        <v>816</v>
      </c>
      <c r="AEK210">
        <v>817</v>
      </c>
      <c r="AEL210">
        <v>818</v>
      </c>
      <c r="AEM210">
        <v>819</v>
      </c>
      <c r="AEN210">
        <v>820</v>
      </c>
      <c r="AEO210">
        <v>821</v>
      </c>
      <c r="AEP210">
        <v>822</v>
      </c>
      <c r="AEQ210">
        <v>823</v>
      </c>
      <c r="AER210">
        <v>824</v>
      </c>
      <c r="AES210">
        <v>825</v>
      </c>
      <c r="AET210">
        <v>826</v>
      </c>
      <c r="AEU210">
        <v>827</v>
      </c>
      <c r="AEV210">
        <v>828</v>
      </c>
      <c r="AEW210">
        <v>829</v>
      </c>
      <c r="AEX210">
        <v>830</v>
      </c>
      <c r="AEY210">
        <v>831</v>
      </c>
      <c r="AEZ210">
        <v>832</v>
      </c>
      <c r="AFA210">
        <v>833</v>
      </c>
      <c r="AFB210">
        <v>834</v>
      </c>
      <c r="AFC210">
        <v>835</v>
      </c>
      <c r="AFD210">
        <v>836</v>
      </c>
      <c r="AFE210">
        <v>837</v>
      </c>
      <c r="AFF210">
        <v>838</v>
      </c>
      <c r="AFG210">
        <v>839</v>
      </c>
      <c r="AFH210">
        <v>840</v>
      </c>
      <c r="AFI210">
        <v>841</v>
      </c>
      <c r="AFJ210">
        <v>842</v>
      </c>
      <c r="AFK210">
        <v>843</v>
      </c>
      <c r="AFL210">
        <v>844</v>
      </c>
      <c r="AFM210">
        <v>845</v>
      </c>
      <c r="AFN210">
        <v>846</v>
      </c>
      <c r="AFO210">
        <v>847</v>
      </c>
      <c r="AFP210">
        <v>848</v>
      </c>
      <c r="AFQ210">
        <v>849</v>
      </c>
      <c r="AFR210">
        <v>850</v>
      </c>
      <c r="AFS210">
        <v>851</v>
      </c>
      <c r="AFT210">
        <v>852</v>
      </c>
      <c r="AFU210">
        <v>853</v>
      </c>
      <c r="AFV210">
        <v>854</v>
      </c>
      <c r="AFW210">
        <v>855</v>
      </c>
      <c r="AFX210">
        <v>856</v>
      </c>
      <c r="AFY210">
        <v>857</v>
      </c>
      <c r="AFZ210">
        <v>858</v>
      </c>
      <c r="AGA210">
        <v>859</v>
      </c>
      <c r="AGB210">
        <v>860</v>
      </c>
      <c r="AGC210">
        <v>861</v>
      </c>
      <c r="AGD210">
        <v>862</v>
      </c>
      <c r="AGE210">
        <v>863</v>
      </c>
      <c r="AGF210">
        <v>864</v>
      </c>
      <c r="AGG210">
        <v>865</v>
      </c>
      <c r="AGH210">
        <v>866</v>
      </c>
      <c r="AGI210">
        <v>867</v>
      </c>
      <c r="AGJ210">
        <v>868</v>
      </c>
      <c r="AGK210">
        <v>869</v>
      </c>
      <c r="AGL210">
        <v>870</v>
      </c>
      <c r="AGM210">
        <v>871</v>
      </c>
      <c r="AGN210">
        <v>872</v>
      </c>
      <c r="AGO210">
        <v>873</v>
      </c>
      <c r="AGP210">
        <v>874</v>
      </c>
      <c r="AGQ210">
        <v>875</v>
      </c>
      <c r="AGR210">
        <v>876</v>
      </c>
      <c r="AGS210">
        <v>877</v>
      </c>
      <c r="AGT210">
        <v>878</v>
      </c>
      <c r="AGU210">
        <v>879</v>
      </c>
      <c r="AGV210">
        <v>880</v>
      </c>
      <c r="AGW210">
        <v>881</v>
      </c>
      <c r="AGX210">
        <v>882</v>
      </c>
      <c r="AGY210">
        <v>883</v>
      </c>
      <c r="AGZ210">
        <v>884</v>
      </c>
      <c r="AHA210">
        <v>885</v>
      </c>
      <c r="AHB210">
        <v>886</v>
      </c>
      <c r="AHC210">
        <v>887</v>
      </c>
      <c r="AHD210">
        <v>888</v>
      </c>
      <c r="AHE210">
        <v>889</v>
      </c>
      <c r="AHF210">
        <v>890</v>
      </c>
      <c r="AHG210">
        <v>891</v>
      </c>
      <c r="AHH210">
        <v>892</v>
      </c>
      <c r="AHI210">
        <v>893</v>
      </c>
      <c r="AHJ210">
        <v>894</v>
      </c>
      <c r="AHK210">
        <v>895</v>
      </c>
      <c r="AHL210">
        <v>896</v>
      </c>
      <c r="AHM210">
        <v>897</v>
      </c>
      <c r="AHN210">
        <v>898</v>
      </c>
      <c r="AHO210">
        <v>899</v>
      </c>
      <c r="AHP210">
        <v>900</v>
      </c>
      <c r="AHQ210">
        <v>901</v>
      </c>
      <c r="AHR210">
        <v>902</v>
      </c>
      <c r="AHS210">
        <v>903</v>
      </c>
      <c r="AHT210">
        <v>904</v>
      </c>
      <c r="AHU210">
        <v>905</v>
      </c>
      <c r="AHV210">
        <v>906</v>
      </c>
      <c r="AHW210">
        <v>907</v>
      </c>
      <c r="AHX210">
        <v>908</v>
      </c>
      <c r="AHY210">
        <v>909</v>
      </c>
      <c r="AHZ210">
        <v>910</v>
      </c>
      <c r="AIA210">
        <v>911</v>
      </c>
      <c r="AIB210">
        <v>912</v>
      </c>
      <c r="AIC210">
        <v>913</v>
      </c>
      <c r="AID210">
        <v>914</v>
      </c>
      <c r="AIE210">
        <v>915</v>
      </c>
      <c r="AIF210">
        <v>916</v>
      </c>
      <c r="AIG210">
        <v>917</v>
      </c>
      <c r="AIH210">
        <v>918</v>
      </c>
      <c r="AII210">
        <v>919</v>
      </c>
      <c r="AIJ210">
        <v>920</v>
      </c>
      <c r="AIK210">
        <v>921</v>
      </c>
      <c r="AIL210">
        <v>922</v>
      </c>
      <c r="AIM210">
        <v>923</v>
      </c>
      <c r="AIN210">
        <v>924</v>
      </c>
      <c r="AIO210">
        <v>925</v>
      </c>
      <c r="AIP210">
        <v>926</v>
      </c>
      <c r="AIQ210">
        <v>927</v>
      </c>
      <c r="AIR210">
        <v>928</v>
      </c>
      <c r="AIS210">
        <v>929</v>
      </c>
      <c r="AIT210">
        <v>930</v>
      </c>
      <c r="AIU210">
        <v>931</v>
      </c>
      <c r="AIV210">
        <v>932</v>
      </c>
      <c r="AIW210">
        <v>933</v>
      </c>
      <c r="AIX210">
        <v>934</v>
      </c>
      <c r="AIY210">
        <v>935</v>
      </c>
      <c r="AIZ210">
        <v>936</v>
      </c>
      <c r="AJA210">
        <v>937</v>
      </c>
      <c r="AJB210">
        <v>938</v>
      </c>
      <c r="AJC210">
        <v>939</v>
      </c>
      <c r="AJD210">
        <v>940</v>
      </c>
      <c r="AJE210">
        <v>941</v>
      </c>
      <c r="AJF210">
        <v>942</v>
      </c>
      <c r="AJG210">
        <v>943</v>
      </c>
      <c r="AJH210">
        <v>944</v>
      </c>
      <c r="AJI210">
        <v>945</v>
      </c>
      <c r="AJJ210">
        <v>946</v>
      </c>
      <c r="AJK210">
        <v>947</v>
      </c>
      <c r="AJL210">
        <v>948</v>
      </c>
      <c r="AJM210">
        <v>949</v>
      </c>
      <c r="AJN210">
        <v>950</v>
      </c>
      <c r="AJO210">
        <v>951</v>
      </c>
      <c r="AJP210">
        <v>952</v>
      </c>
      <c r="AJQ210">
        <v>953</v>
      </c>
      <c r="AJR210">
        <v>954</v>
      </c>
      <c r="AJS210">
        <v>955</v>
      </c>
      <c r="AJT210">
        <v>956</v>
      </c>
      <c r="AJU210">
        <v>957</v>
      </c>
      <c r="AJV210">
        <v>958</v>
      </c>
      <c r="AJW210">
        <v>959</v>
      </c>
      <c r="AJX210">
        <v>960</v>
      </c>
      <c r="AJY210">
        <v>961</v>
      </c>
      <c r="AJZ210">
        <v>962</v>
      </c>
      <c r="AKA210">
        <v>963</v>
      </c>
      <c r="AKB210">
        <v>964</v>
      </c>
      <c r="AKC210">
        <v>965</v>
      </c>
      <c r="AKD210">
        <v>966</v>
      </c>
      <c r="AKE210">
        <v>967</v>
      </c>
      <c r="AKF210">
        <v>968</v>
      </c>
      <c r="AKG210">
        <v>969</v>
      </c>
      <c r="AKH210">
        <v>970</v>
      </c>
      <c r="AKI210">
        <v>971</v>
      </c>
      <c r="AKJ210">
        <v>972</v>
      </c>
      <c r="AKK210">
        <v>973</v>
      </c>
      <c r="AKL210">
        <v>974</v>
      </c>
      <c r="AKM210">
        <v>975</v>
      </c>
      <c r="AKN210">
        <v>976</v>
      </c>
      <c r="AKO210">
        <v>977</v>
      </c>
      <c r="AKP210">
        <v>978</v>
      </c>
      <c r="AKQ210">
        <v>979</v>
      </c>
      <c r="AKR210">
        <v>980</v>
      </c>
      <c r="AKS210">
        <v>981</v>
      </c>
      <c r="AKT210">
        <v>982</v>
      </c>
      <c r="AKU210">
        <v>983</v>
      </c>
      <c r="AKV210">
        <v>984</v>
      </c>
      <c r="AKW210">
        <v>985</v>
      </c>
      <c r="AKX210">
        <v>986</v>
      </c>
      <c r="AKY210">
        <v>987</v>
      </c>
      <c r="AKZ210">
        <v>988</v>
      </c>
      <c r="ALA210">
        <v>989</v>
      </c>
      <c r="ALB210">
        <v>990</v>
      </c>
      <c r="ALC210">
        <v>991</v>
      </c>
      <c r="ALD210">
        <v>992</v>
      </c>
      <c r="ALE210">
        <v>993</v>
      </c>
      <c r="ALF210">
        <v>994</v>
      </c>
      <c r="ALG210">
        <v>995</v>
      </c>
      <c r="ALH210">
        <v>996</v>
      </c>
      <c r="ALI210">
        <v>997</v>
      </c>
      <c r="ALJ210">
        <v>998</v>
      </c>
      <c r="ALK210">
        <v>999</v>
      </c>
      <c r="ALL210">
        <v>1000</v>
      </c>
      <c r="ALM210">
        <v>1001</v>
      </c>
      <c r="ALN210">
        <v>1002</v>
      </c>
      <c r="ALO210">
        <v>1003</v>
      </c>
      <c r="ALP210">
        <v>1004</v>
      </c>
      <c r="ALQ210">
        <v>1005</v>
      </c>
      <c r="ALR210">
        <v>1006</v>
      </c>
      <c r="ALS210">
        <v>1007</v>
      </c>
      <c r="ALT210">
        <v>1008</v>
      </c>
      <c r="ALU210">
        <v>1009</v>
      </c>
      <c r="ALV210">
        <v>1010</v>
      </c>
      <c r="ALW210">
        <v>1011</v>
      </c>
      <c r="ALX210">
        <v>1012</v>
      </c>
      <c r="ALY210">
        <v>1013</v>
      </c>
      <c r="ALZ210">
        <v>1014</v>
      </c>
      <c r="AMA210">
        <v>1015</v>
      </c>
      <c r="AMB210">
        <v>1016</v>
      </c>
      <c r="AMC210">
        <v>1017</v>
      </c>
      <c r="AMD210">
        <v>1018</v>
      </c>
      <c r="AME210">
        <v>1019</v>
      </c>
      <c r="AMF210">
        <v>1020</v>
      </c>
      <c r="AMG210">
        <v>1021</v>
      </c>
      <c r="AMH210">
        <v>1022</v>
      </c>
      <c r="AMI210">
        <v>1023</v>
      </c>
      <c r="AMJ210">
        <v>1024</v>
      </c>
      <c r="AMK210">
        <v>1025</v>
      </c>
      <c r="AML210">
        <v>1026</v>
      </c>
      <c r="AMM210">
        <v>1027</v>
      </c>
      <c r="AMN210">
        <v>1028</v>
      </c>
      <c r="AMO210">
        <v>1029</v>
      </c>
      <c r="AMP210">
        <v>1030</v>
      </c>
      <c r="AMQ210">
        <v>1031</v>
      </c>
      <c r="AMR210">
        <v>1032</v>
      </c>
      <c r="AMS210">
        <v>1033</v>
      </c>
      <c r="AMT210">
        <v>1034</v>
      </c>
      <c r="AMU210">
        <v>1035</v>
      </c>
      <c r="AMV210">
        <v>1036</v>
      </c>
      <c r="AMW210">
        <v>1037</v>
      </c>
      <c r="AMX210">
        <v>1038</v>
      </c>
      <c r="AMY210">
        <v>1039</v>
      </c>
      <c r="AMZ210">
        <v>1040</v>
      </c>
      <c r="ANA210">
        <v>1041</v>
      </c>
      <c r="ANB210">
        <v>1042</v>
      </c>
      <c r="ANC210">
        <v>1043</v>
      </c>
      <c r="AND210">
        <v>1044</v>
      </c>
      <c r="ANE210">
        <v>1045</v>
      </c>
      <c r="ANF210">
        <v>1046</v>
      </c>
      <c r="ANG210">
        <v>1047</v>
      </c>
      <c r="ANH210">
        <v>1048</v>
      </c>
      <c r="ANI210">
        <v>1049</v>
      </c>
      <c r="ANJ210">
        <v>1050</v>
      </c>
      <c r="ANK210">
        <v>1051</v>
      </c>
      <c r="ANL210">
        <v>1052</v>
      </c>
      <c r="ANM210">
        <v>1053</v>
      </c>
      <c r="ANN210">
        <v>1054</v>
      </c>
      <c r="ANO210">
        <v>1055</v>
      </c>
      <c r="ANP210">
        <v>1056</v>
      </c>
      <c r="ANQ210">
        <v>1057</v>
      </c>
      <c r="ANR210">
        <v>1058</v>
      </c>
      <c r="ANS210">
        <v>1059</v>
      </c>
      <c r="ANT210">
        <v>1060</v>
      </c>
      <c r="ANU210">
        <v>1061</v>
      </c>
      <c r="ANV210">
        <v>1062</v>
      </c>
      <c r="ANW210">
        <v>1063</v>
      </c>
      <c r="ANX210">
        <v>1064</v>
      </c>
      <c r="ANY210">
        <v>1065</v>
      </c>
      <c r="ANZ210">
        <v>1066</v>
      </c>
      <c r="AOA210">
        <v>1067</v>
      </c>
      <c r="AOB210">
        <v>1068</v>
      </c>
      <c r="AOC210">
        <v>1069</v>
      </c>
      <c r="AOD210">
        <v>1070</v>
      </c>
      <c r="AOE210">
        <v>1071</v>
      </c>
      <c r="AOF210">
        <v>1072</v>
      </c>
      <c r="AOG210">
        <v>1073</v>
      </c>
      <c r="AOH210">
        <v>1074</v>
      </c>
      <c r="AOI210">
        <v>1075</v>
      </c>
      <c r="AOJ210">
        <v>1076</v>
      </c>
      <c r="AOK210">
        <v>1077</v>
      </c>
      <c r="AOL210">
        <v>1078</v>
      </c>
      <c r="AOM210">
        <v>1079</v>
      </c>
      <c r="AON210">
        <v>1080</v>
      </c>
      <c r="AOO210">
        <v>1081</v>
      </c>
      <c r="AOP210">
        <v>1082</v>
      </c>
      <c r="AOQ210">
        <v>1083</v>
      </c>
      <c r="AOR210">
        <v>1084</v>
      </c>
      <c r="AOS210">
        <v>1085</v>
      </c>
      <c r="AOT210">
        <v>1086</v>
      </c>
      <c r="AOU210">
        <v>1087</v>
      </c>
      <c r="AOV210">
        <v>1088</v>
      </c>
      <c r="AOW210">
        <v>1089</v>
      </c>
      <c r="AOX210">
        <v>1090</v>
      </c>
      <c r="AOY210">
        <v>1091</v>
      </c>
      <c r="AOZ210">
        <v>1092</v>
      </c>
      <c r="APA210">
        <v>1093</v>
      </c>
      <c r="APB210">
        <v>1094</v>
      </c>
      <c r="APC210">
        <v>1095</v>
      </c>
      <c r="APD210">
        <v>1096</v>
      </c>
      <c r="APE210">
        <v>1097</v>
      </c>
      <c r="APF210">
        <v>1098</v>
      </c>
      <c r="APG210">
        <v>1099</v>
      </c>
      <c r="APH210">
        <v>1100</v>
      </c>
      <c r="API210">
        <v>1101</v>
      </c>
      <c r="APJ210">
        <v>1102</v>
      </c>
      <c r="APK210">
        <v>1103</v>
      </c>
      <c r="APL210">
        <v>1104</v>
      </c>
      <c r="APM210">
        <v>1105</v>
      </c>
      <c r="APN210">
        <v>1106</v>
      </c>
      <c r="APO210">
        <v>1107</v>
      </c>
      <c r="APP210">
        <v>1108</v>
      </c>
      <c r="APQ210">
        <v>1109</v>
      </c>
      <c r="APR210">
        <v>1110</v>
      </c>
      <c r="APS210">
        <v>1111</v>
      </c>
      <c r="APT210">
        <v>1112</v>
      </c>
      <c r="APU210">
        <v>1113</v>
      </c>
      <c r="APV210">
        <v>1114</v>
      </c>
      <c r="APW210">
        <v>1115</v>
      </c>
      <c r="APX210">
        <v>1116</v>
      </c>
      <c r="APY210">
        <v>1117</v>
      </c>
      <c r="APZ210">
        <v>1118</v>
      </c>
      <c r="AQA210">
        <v>1119</v>
      </c>
      <c r="AQB210">
        <v>1120</v>
      </c>
      <c r="AQC210">
        <v>1121</v>
      </c>
      <c r="AQD210">
        <v>1122</v>
      </c>
      <c r="AQE210">
        <v>1123</v>
      </c>
      <c r="AQF210">
        <v>1124</v>
      </c>
      <c r="AQG210">
        <v>1125</v>
      </c>
      <c r="AQH210">
        <v>1126</v>
      </c>
      <c r="AQI210">
        <v>1127</v>
      </c>
      <c r="AQJ210">
        <v>1128</v>
      </c>
      <c r="AQK210">
        <v>1129</v>
      </c>
      <c r="AQL210">
        <v>1130</v>
      </c>
      <c r="AQM210">
        <v>1131</v>
      </c>
      <c r="AQN210">
        <v>1132</v>
      </c>
      <c r="AQO210">
        <v>1133</v>
      </c>
      <c r="AQP210">
        <v>1134</v>
      </c>
      <c r="AQQ210">
        <v>1135</v>
      </c>
      <c r="AQR210">
        <v>1136</v>
      </c>
      <c r="AQS210">
        <v>1137</v>
      </c>
      <c r="AQT210">
        <v>1138</v>
      </c>
      <c r="AQU210">
        <v>1139</v>
      </c>
      <c r="AQV210">
        <v>1140</v>
      </c>
      <c r="AQW210">
        <v>1141</v>
      </c>
      <c r="AQX210">
        <v>1142</v>
      </c>
      <c r="AQY210">
        <v>1143</v>
      </c>
      <c r="AQZ210">
        <v>1144</v>
      </c>
      <c r="ARA210">
        <v>1145</v>
      </c>
      <c r="ARB210">
        <v>1146</v>
      </c>
      <c r="ARC210">
        <v>1147</v>
      </c>
      <c r="ARD210">
        <v>1148</v>
      </c>
      <c r="ARE210">
        <v>1149</v>
      </c>
      <c r="ARF210">
        <v>1150</v>
      </c>
      <c r="ARG210">
        <v>1151</v>
      </c>
      <c r="ARH210">
        <v>1152</v>
      </c>
      <c r="ARI210">
        <v>1153</v>
      </c>
      <c r="ARJ210">
        <v>1154</v>
      </c>
      <c r="ARK210">
        <v>1155</v>
      </c>
      <c r="ARL210">
        <v>1156</v>
      </c>
      <c r="ARM210">
        <v>1157</v>
      </c>
      <c r="ARN210">
        <v>1158</v>
      </c>
      <c r="ARO210">
        <v>1159</v>
      </c>
      <c r="ARP210">
        <v>1160</v>
      </c>
      <c r="ARQ210">
        <v>1161</v>
      </c>
      <c r="ARR210">
        <v>1162</v>
      </c>
      <c r="ARS210">
        <v>1163</v>
      </c>
      <c r="ART210">
        <v>1164</v>
      </c>
      <c r="ARU210">
        <v>1165</v>
      </c>
      <c r="ARV210">
        <v>1166</v>
      </c>
      <c r="ARW210">
        <v>1167</v>
      </c>
      <c r="ARX210">
        <v>1168</v>
      </c>
      <c r="ARY210">
        <v>1169</v>
      </c>
      <c r="ARZ210">
        <v>1170</v>
      </c>
      <c r="ASA210">
        <v>1171</v>
      </c>
      <c r="ASB210">
        <v>1172</v>
      </c>
      <c r="ASC210">
        <v>1173</v>
      </c>
      <c r="ASD210">
        <v>1174</v>
      </c>
      <c r="ASE210">
        <v>1175</v>
      </c>
      <c r="ASF210">
        <v>1176</v>
      </c>
      <c r="ASG210">
        <v>1177</v>
      </c>
      <c r="ASH210">
        <v>1178</v>
      </c>
      <c r="ASI210">
        <v>1179</v>
      </c>
      <c r="ASJ210">
        <v>1180</v>
      </c>
      <c r="ASK210">
        <v>1181</v>
      </c>
      <c r="ASL210">
        <v>1182</v>
      </c>
      <c r="ASM210">
        <v>1183</v>
      </c>
      <c r="ASN210">
        <v>1184</v>
      </c>
      <c r="ASO210">
        <v>1185</v>
      </c>
      <c r="ASP210">
        <v>1186</v>
      </c>
      <c r="ASQ210">
        <v>1187</v>
      </c>
      <c r="ASR210">
        <v>1188</v>
      </c>
      <c r="ASS210">
        <v>1189</v>
      </c>
      <c r="AST210">
        <v>1190</v>
      </c>
      <c r="ASU210">
        <v>1191</v>
      </c>
      <c r="ASV210">
        <v>1192</v>
      </c>
      <c r="ASW210">
        <v>1193</v>
      </c>
      <c r="ASX210">
        <v>1194</v>
      </c>
      <c r="ASY210">
        <v>1195</v>
      </c>
      <c r="ASZ210">
        <v>1196</v>
      </c>
      <c r="ATA210">
        <v>1197</v>
      </c>
      <c r="ATB210">
        <v>1198</v>
      </c>
      <c r="ATC210">
        <v>1199</v>
      </c>
      <c r="ATD210">
        <v>1200</v>
      </c>
      <c r="ATE210">
        <v>1201</v>
      </c>
      <c r="ATF210">
        <v>1202</v>
      </c>
      <c r="ATG210">
        <v>1203</v>
      </c>
      <c r="ATH210">
        <v>1204</v>
      </c>
      <c r="ATI210">
        <v>1205</v>
      </c>
      <c r="ATJ210">
        <v>1206</v>
      </c>
      <c r="ATK210">
        <v>1207</v>
      </c>
      <c r="ATL210">
        <v>1208</v>
      </c>
      <c r="ATM210">
        <v>1209</v>
      </c>
      <c r="ATN210">
        <v>1210</v>
      </c>
      <c r="ATO210">
        <v>1211</v>
      </c>
      <c r="ATP210">
        <v>1212</v>
      </c>
      <c r="ATQ210">
        <v>1213</v>
      </c>
      <c r="ATR210">
        <v>1214</v>
      </c>
      <c r="ATS210">
        <v>1215</v>
      </c>
      <c r="ATT210">
        <v>1216</v>
      </c>
      <c r="ATU210">
        <v>1217</v>
      </c>
      <c r="ATV210">
        <v>1218</v>
      </c>
      <c r="ATW210">
        <v>1219</v>
      </c>
      <c r="ATX210">
        <v>1220</v>
      </c>
      <c r="ATY210">
        <v>1221</v>
      </c>
      <c r="ATZ210">
        <v>1222</v>
      </c>
      <c r="AUA210">
        <v>1223</v>
      </c>
      <c r="AUB210">
        <v>1224</v>
      </c>
      <c r="AUC210">
        <v>1225</v>
      </c>
      <c r="AUD210">
        <v>1226</v>
      </c>
      <c r="AUE210">
        <v>1227</v>
      </c>
      <c r="AUF210">
        <v>1228</v>
      </c>
      <c r="AUG210">
        <v>1229</v>
      </c>
      <c r="AUH210">
        <v>1230</v>
      </c>
      <c r="AUI210">
        <v>1231</v>
      </c>
      <c r="AUJ210">
        <v>1232</v>
      </c>
      <c r="AUK210">
        <v>1233</v>
      </c>
      <c r="AUL210">
        <v>1234</v>
      </c>
      <c r="AUM210">
        <v>1235</v>
      </c>
      <c r="AUN210">
        <v>1236</v>
      </c>
      <c r="AUO210">
        <v>1237</v>
      </c>
      <c r="AUP210">
        <v>1238</v>
      </c>
      <c r="AUQ210">
        <v>1239</v>
      </c>
      <c r="AUR210">
        <v>1240</v>
      </c>
      <c r="AUS210">
        <v>1241</v>
      </c>
      <c r="AUT210">
        <v>1242</v>
      </c>
      <c r="AUU210">
        <v>1243</v>
      </c>
      <c r="AUV210">
        <v>1244</v>
      </c>
      <c r="AUW210">
        <v>1245</v>
      </c>
      <c r="AUX210">
        <v>1246</v>
      </c>
      <c r="AUY210">
        <v>1247</v>
      </c>
      <c r="AUZ210">
        <v>1248</v>
      </c>
      <c r="AVA210">
        <v>1249</v>
      </c>
      <c r="AVB210">
        <v>1250</v>
      </c>
      <c r="AVC210">
        <v>1251</v>
      </c>
      <c r="AVD210">
        <v>1252</v>
      </c>
      <c r="AVE210">
        <v>1253</v>
      </c>
      <c r="AVF210">
        <v>1254</v>
      </c>
      <c r="AVG210">
        <v>1255</v>
      </c>
      <c r="AVH210">
        <v>1256</v>
      </c>
      <c r="AVI210">
        <v>1257</v>
      </c>
      <c r="AVJ210">
        <v>1258</v>
      </c>
      <c r="AVK210">
        <v>1259</v>
      </c>
      <c r="AVL210">
        <v>1260</v>
      </c>
      <c r="AVM210">
        <v>1261</v>
      </c>
      <c r="AVN210">
        <v>1262</v>
      </c>
      <c r="AVO210">
        <v>1263</v>
      </c>
      <c r="AVP210">
        <v>1264</v>
      </c>
      <c r="AVQ210">
        <v>1265</v>
      </c>
      <c r="AVR210">
        <v>1266</v>
      </c>
      <c r="AVS210">
        <v>1267</v>
      </c>
      <c r="AVT210">
        <v>1268</v>
      </c>
      <c r="AVU210">
        <v>1269</v>
      </c>
      <c r="AVV210">
        <v>1270</v>
      </c>
      <c r="AVW210">
        <v>1271</v>
      </c>
      <c r="AVX210">
        <v>1272</v>
      </c>
      <c r="AVY210">
        <v>1273</v>
      </c>
      <c r="AVZ210">
        <v>1274</v>
      </c>
      <c r="AWA210">
        <v>1275</v>
      </c>
      <c r="AWB210">
        <v>1276</v>
      </c>
      <c r="AWC210">
        <v>1277</v>
      </c>
      <c r="AWD210">
        <v>1278</v>
      </c>
      <c r="AWE210">
        <v>1279</v>
      </c>
      <c r="AWF210">
        <v>1280</v>
      </c>
      <c r="AWG210">
        <v>1281</v>
      </c>
      <c r="AWH210">
        <v>1282</v>
      </c>
      <c r="AWI210">
        <v>1283</v>
      </c>
      <c r="AWJ210">
        <v>1284</v>
      </c>
      <c r="AWK210">
        <v>1285</v>
      </c>
      <c r="AWL210">
        <v>1286</v>
      </c>
      <c r="AWM210">
        <v>1287</v>
      </c>
      <c r="AWN210">
        <v>1288</v>
      </c>
      <c r="AWO210">
        <v>1289</v>
      </c>
      <c r="AWP210">
        <v>1290</v>
      </c>
      <c r="AWQ210">
        <v>1291</v>
      </c>
      <c r="AWR210">
        <v>1292</v>
      </c>
      <c r="AWS210">
        <v>1293</v>
      </c>
      <c r="AWT210">
        <v>1294</v>
      </c>
      <c r="AWU210">
        <v>1295</v>
      </c>
      <c r="AWV210">
        <v>1296</v>
      </c>
      <c r="AWW210">
        <v>1297</v>
      </c>
      <c r="AWX210">
        <v>1298</v>
      </c>
      <c r="AWY210">
        <v>1299</v>
      </c>
      <c r="AWZ210">
        <v>1300</v>
      </c>
      <c r="AXA210">
        <v>1301</v>
      </c>
      <c r="AXB210">
        <v>1302</v>
      </c>
      <c r="AXC210">
        <v>1303</v>
      </c>
      <c r="AXD210">
        <v>1304</v>
      </c>
      <c r="AXE210">
        <v>1305</v>
      </c>
      <c r="AXF210">
        <v>1306</v>
      </c>
      <c r="AXG210">
        <v>1307</v>
      </c>
      <c r="AXH210">
        <v>1308</v>
      </c>
      <c r="AXI210">
        <v>1309</v>
      </c>
      <c r="AXJ210">
        <v>1310</v>
      </c>
      <c r="AXK210">
        <v>1311</v>
      </c>
      <c r="AXL210">
        <v>1312</v>
      </c>
      <c r="AXM210">
        <v>1313</v>
      </c>
      <c r="AXN210">
        <v>1314</v>
      </c>
      <c r="AXO210">
        <v>1315</v>
      </c>
      <c r="AXP210">
        <v>1316</v>
      </c>
      <c r="AXQ210">
        <v>1317</v>
      </c>
      <c r="AXR210">
        <v>1318</v>
      </c>
      <c r="AXS210">
        <v>1319</v>
      </c>
      <c r="AXT210">
        <v>1320</v>
      </c>
      <c r="AXU210">
        <v>1321</v>
      </c>
      <c r="AXV210">
        <v>1322</v>
      </c>
      <c r="AXW210">
        <v>1323</v>
      </c>
      <c r="AXX210">
        <v>1324</v>
      </c>
      <c r="AXY210">
        <v>1325</v>
      </c>
      <c r="AXZ210">
        <v>1326</v>
      </c>
      <c r="AYA210">
        <v>1327</v>
      </c>
      <c r="AYB210">
        <v>1328</v>
      </c>
      <c r="AYC210">
        <v>1329</v>
      </c>
      <c r="AYD210">
        <v>1330</v>
      </c>
      <c r="AYE210">
        <v>1331</v>
      </c>
      <c r="AYF210">
        <v>1332</v>
      </c>
      <c r="AYG210">
        <v>1333</v>
      </c>
      <c r="AYH210">
        <v>1334</v>
      </c>
      <c r="AYI210">
        <v>1335</v>
      </c>
      <c r="AYJ210">
        <v>1336</v>
      </c>
      <c r="AYK210">
        <v>1337</v>
      </c>
      <c r="AYL210">
        <v>1338</v>
      </c>
      <c r="AYM210">
        <v>1339</v>
      </c>
      <c r="AYN210">
        <v>1340</v>
      </c>
      <c r="AYO210">
        <v>1341</v>
      </c>
      <c r="AYP210">
        <v>1342</v>
      </c>
      <c r="AYQ210">
        <v>1343</v>
      </c>
      <c r="AYR210">
        <v>1344</v>
      </c>
      <c r="AYS210">
        <v>1345</v>
      </c>
      <c r="AYT210">
        <v>1346</v>
      </c>
      <c r="AYU210">
        <v>1347</v>
      </c>
      <c r="AYV210">
        <v>1348</v>
      </c>
      <c r="AYW210">
        <v>1349</v>
      </c>
      <c r="AYX210">
        <v>1350</v>
      </c>
      <c r="AYY210">
        <v>1351</v>
      </c>
      <c r="AYZ210">
        <v>1352</v>
      </c>
      <c r="AZA210">
        <v>1353</v>
      </c>
      <c r="AZB210">
        <v>1354</v>
      </c>
      <c r="AZC210">
        <v>1355</v>
      </c>
      <c r="AZD210">
        <v>1356</v>
      </c>
      <c r="AZE210">
        <v>1357</v>
      </c>
      <c r="AZF210">
        <v>1358</v>
      </c>
      <c r="AZG210">
        <v>1359</v>
      </c>
      <c r="AZH210">
        <v>1360</v>
      </c>
      <c r="AZI210">
        <v>1361</v>
      </c>
      <c r="AZJ210">
        <v>1362</v>
      </c>
      <c r="AZK210">
        <v>1363</v>
      </c>
      <c r="AZL210">
        <v>1364</v>
      </c>
      <c r="AZM210">
        <v>1365</v>
      </c>
      <c r="AZN210">
        <v>1366</v>
      </c>
      <c r="AZO210">
        <v>1367</v>
      </c>
      <c r="AZP210">
        <v>1368</v>
      </c>
      <c r="AZQ210">
        <v>1369</v>
      </c>
      <c r="AZR210">
        <v>1370</v>
      </c>
      <c r="AZS210">
        <v>1371</v>
      </c>
      <c r="AZT210">
        <v>1372</v>
      </c>
      <c r="AZU210">
        <v>1373</v>
      </c>
      <c r="AZV210">
        <v>1374</v>
      </c>
      <c r="AZW210">
        <v>1375</v>
      </c>
      <c r="AZX210">
        <v>1376</v>
      </c>
      <c r="AZY210">
        <v>1377</v>
      </c>
      <c r="AZZ210">
        <v>1378</v>
      </c>
      <c r="BAA210">
        <v>1379</v>
      </c>
      <c r="BAB210">
        <v>1380</v>
      </c>
      <c r="BAC210">
        <v>1381</v>
      </c>
      <c r="BAD210">
        <v>1382</v>
      </c>
      <c r="BAE210">
        <v>1383</v>
      </c>
      <c r="BAF210">
        <v>1384</v>
      </c>
      <c r="BAG210">
        <v>1385</v>
      </c>
      <c r="BAH210">
        <v>1386</v>
      </c>
      <c r="BAI210">
        <v>1387</v>
      </c>
      <c r="BAJ210">
        <v>1388</v>
      </c>
      <c r="BAK210">
        <v>1389</v>
      </c>
      <c r="BAL210">
        <v>1390</v>
      </c>
      <c r="BAM210">
        <v>1391</v>
      </c>
      <c r="BAN210">
        <v>1392</v>
      </c>
      <c r="BAO210">
        <v>1393</v>
      </c>
      <c r="BAP210">
        <v>1394</v>
      </c>
      <c r="BAQ210">
        <v>1395</v>
      </c>
      <c r="BAR210">
        <v>1396</v>
      </c>
      <c r="BAS210">
        <v>1397</v>
      </c>
      <c r="BAT210">
        <v>1398</v>
      </c>
      <c r="BAU210">
        <v>1399</v>
      </c>
      <c r="BAV210">
        <v>1400</v>
      </c>
      <c r="BAW210">
        <v>1401</v>
      </c>
      <c r="BAX210">
        <v>1402</v>
      </c>
      <c r="BAY210">
        <v>1403</v>
      </c>
      <c r="BAZ210">
        <v>1404</v>
      </c>
      <c r="BBA210">
        <v>1405</v>
      </c>
      <c r="BBB210">
        <v>1406</v>
      </c>
      <c r="BBC210">
        <v>1407</v>
      </c>
      <c r="BBD210">
        <v>1408</v>
      </c>
      <c r="BBE210">
        <v>1409</v>
      </c>
      <c r="BBF210">
        <v>1410</v>
      </c>
      <c r="BBG210">
        <v>1411</v>
      </c>
      <c r="BBH210">
        <v>1412</v>
      </c>
      <c r="BBI210">
        <v>1413</v>
      </c>
      <c r="BBJ210">
        <v>1414</v>
      </c>
      <c r="BBK210">
        <v>1415</v>
      </c>
      <c r="BBL210">
        <v>1416</v>
      </c>
      <c r="BBM210">
        <v>1417</v>
      </c>
      <c r="BBN210">
        <v>1418</v>
      </c>
      <c r="BBO210">
        <v>1419</v>
      </c>
      <c r="BBP210">
        <v>1420</v>
      </c>
      <c r="BBQ210">
        <v>1421</v>
      </c>
      <c r="BBR210">
        <v>1422</v>
      </c>
      <c r="BBS210">
        <v>1423</v>
      </c>
      <c r="BBT210">
        <v>1424</v>
      </c>
      <c r="BBU210">
        <v>1425</v>
      </c>
      <c r="BBV210">
        <v>1426</v>
      </c>
      <c r="BBW210">
        <v>1427</v>
      </c>
      <c r="BBX210">
        <v>1428</v>
      </c>
      <c r="BBY210">
        <v>1429</v>
      </c>
      <c r="BBZ210">
        <v>1430</v>
      </c>
      <c r="BCA210">
        <v>1431</v>
      </c>
      <c r="BCB210">
        <v>1432</v>
      </c>
      <c r="BCC210">
        <v>1433</v>
      </c>
      <c r="BCD210">
        <v>1434</v>
      </c>
      <c r="BCE210">
        <v>1435</v>
      </c>
      <c r="BCF210">
        <v>1436</v>
      </c>
      <c r="BCG210">
        <v>1437</v>
      </c>
      <c r="BCH210">
        <v>1438</v>
      </c>
      <c r="BCI210">
        <v>1439</v>
      </c>
      <c r="BCJ210">
        <v>1440</v>
      </c>
      <c r="BCK210">
        <v>1441</v>
      </c>
      <c r="BCL210">
        <v>1442</v>
      </c>
      <c r="BCM210">
        <v>1443</v>
      </c>
      <c r="BCN210">
        <v>1444</v>
      </c>
      <c r="BCO210">
        <v>1445</v>
      </c>
      <c r="BCP210">
        <v>1446</v>
      </c>
      <c r="BCQ210">
        <v>1447</v>
      </c>
      <c r="BCR210">
        <v>1448</v>
      </c>
      <c r="BCS210">
        <v>1449</v>
      </c>
      <c r="BCT210">
        <v>1450</v>
      </c>
      <c r="BCU210">
        <v>1451</v>
      </c>
      <c r="BCV210">
        <v>1452</v>
      </c>
      <c r="BCW210">
        <v>1453</v>
      </c>
      <c r="BCX210">
        <v>1454</v>
      </c>
      <c r="BCY210">
        <v>1455</v>
      </c>
      <c r="BCZ210">
        <v>1456</v>
      </c>
      <c r="BDA210">
        <v>1457</v>
      </c>
      <c r="BDB210">
        <v>1458</v>
      </c>
      <c r="BDC210">
        <v>1459</v>
      </c>
      <c r="BDD210">
        <v>1460</v>
      </c>
      <c r="BDE210">
        <v>1461</v>
      </c>
      <c r="BDF210">
        <v>1462</v>
      </c>
      <c r="BDG210">
        <v>1463</v>
      </c>
      <c r="BDH210">
        <v>1464</v>
      </c>
      <c r="BDI210">
        <v>1465</v>
      </c>
      <c r="BDJ210">
        <v>1466</v>
      </c>
      <c r="BDK210">
        <v>1467</v>
      </c>
      <c r="BDL210">
        <v>1468</v>
      </c>
      <c r="BDM210">
        <v>1469</v>
      </c>
      <c r="BDN210">
        <v>1470</v>
      </c>
      <c r="BDO210">
        <v>1471</v>
      </c>
      <c r="BDP210">
        <v>1472</v>
      </c>
      <c r="BDQ210">
        <v>1473</v>
      </c>
      <c r="BDR210">
        <v>1474</v>
      </c>
      <c r="BDS210">
        <v>1475</v>
      </c>
      <c r="BDT210">
        <v>1476</v>
      </c>
      <c r="BDU210">
        <v>1477</v>
      </c>
      <c r="BDV210">
        <v>1478</v>
      </c>
      <c r="BDW210">
        <v>1479</v>
      </c>
      <c r="BDX210">
        <v>1480</v>
      </c>
      <c r="BDY210">
        <v>1481</v>
      </c>
      <c r="BDZ210">
        <v>1482</v>
      </c>
      <c r="BEA210">
        <v>1483</v>
      </c>
      <c r="BEB210">
        <v>1484</v>
      </c>
      <c r="BEC210">
        <v>1485</v>
      </c>
      <c r="BED210">
        <v>1486</v>
      </c>
      <c r="BEE210">
        <v>1487</v>
      </c>
      <c r="BEF210">
        <v>1488</v>
      </c>
      <c r="BEG210">
        <v>1489</v>
      </c>
      <c r="BEH210">
        <v>1490</v>
      </c>
      <c r="BEI210">
        <v>1491</v>
      </c>
      <c r="BEJ210">
        <v>1492</v>
      </c>
      <c r="BEK210">
        <v>1493</v>
      </c>
      <c r="BEL210">
        <v>1494</v>
      </c>
      <c r="BEM210">
        <v>1495</v>
      </c>
      <c r="BEN210">
        <v>1496</v>
      </c>
      <c r="BEO210">
        <v>1497</v>
      </c>
      <c r="BEP210">
        <v>1498</v>
      </c>
      <c r="BEQ210">
        <v>1499</v>
      </c>
      <c r="BER210">
        <v>1500</v>
      </c>
      <c r="BES210">
        <v>1501</v>
      </c>
      <c r="BET210">
        <v>1502</v>
      </c>
      <c r="BEU210">
        <v>1503</v>
      </c>
      <c r="BEV210">
        <v>1504</v>
      </c>
      <c r="BEW210">
        <v>1505</v>
      </c>
      <c r="BEX210">
        <v>1506</v>
      </c>
      <c r="BEY210">
        <v>1507</v>
      </c>
      <c r="BEZ210">
        <v>1508</v>
      </c>
      <c r="BFA210">
        <v>1509</v>
      </c>
      <c r="BFB210">
        <v>1510</v>
      </c>
      <c r="BFC210">
        <v>1511</v>
      </c>
      <c r="BFD210">
        <v>1512</v>
      </c>
      <c r="BFE210">
        <v>1513</v>
      </c>
      <c r="BFF210">
        <v>1514</v>
      </c>
      <c r="BFG210">
        <v>1515</v>
      </c>
      <c r="BFH210">
        <v>1516</v>
      </c>
      <c r="BFI210">
        <v>1517</v>
      </c>
      <c r="BFJ210">
        <v>1518</v>
      </c>
      <c r="BFK210">
        <v>1519</v>
      </c>
      <c r="BFL210">
        <v>1520</v>
      </c>
      <c r="BFM210">
        <v>1521</v>
      </c>
      <c r="BFN210">
        <v>1522</v>
      </c>
      <c r="BFO210">
        <v>1523</v>
      </c>
      <c r="BFP210">
        <v>1524</v>
      </c>
      <c r="BFQ210">
        <v>1525</v>
      </c>
      <c r="BFR210">
        <v>1526</v>
      </c>
      <c r="BFS210">
        <v>1527</v>
      </c>
      <c r="BFT210">
        <v>1528</v>
      </c>
      <c r="BFU210">
        <v>1529</v>
      </c>
      <c r="BFV210">
        <v>1530</v>
      </c>
      <c r="BFW210">
        <v>1531</v>
      </c>
      <c r="BFX210">
        <v>1532</v>
      </c>
      <c r="BFY210">
        <v>1533</v>
      </c>
      <c r="BFZ210">
        <v>1534</v>
      </c>
      <c r="BGA210">
        <v>1535</v>
      </c>
      <c r="BGB210">
        <v>1536</v>
      </c>
      <c r="BGC210">
        <v>1537</v>
      </c>
      <c r="BGD210">
        <v>1538</v>
      </c>
      <c r="BGE210">
        <v>1539</v>
      </c>
      <c r="BGF210">
        <v>1540</v>
      </c>
      <c r="BGG210">
        <v>1541</v>
      </c>
      <c r="BGH210">
        <v>1542</v>
      </c>
      <c r="BGI210">
        <v>1543</v>
      </c>
      <c r="BGJ210">
        <v>1544</v>
      </c>
      <c r="BGK210">
        <v>1545</v>
      </c>
      <c r="BGL210">
        <v>1546</v>
      </c>
      <c r="BGM210">
        <v>1547</v>
      </c>
      <c r="BGN210">
        <v>1548</v>
      </c>
      <c r="BGO210">
        <v>1549</v>
      </c>
      <c r="BGP210">
        <v>1550</v>
      </c>
      <c r="BGQ210">
        <v>1551</v>
      </c>
      <c r="BGR210">
        <v>1552</v>
      </c>
      <c r="BGS210">
        <v>1553</v>
      </c>
      <c r="BGT210">
        <v>1554</v>
      </c>
      <c r="BGU210">
        <v>1555</v>
      </c>
      <c r="BGV210">
        <v>1556</v>
      </c>
      <c r="BGW210">
        <v>1557</v>
      </c>
      <c r="BGX210">
        <v>1558</v>
      </c>
      <c r="BGY210">
        <v>1559</v>
      </c>
      <c r="BGZ210">
        <v>1560</v>
      </c>
      <c r="BHA210">
        <v>1561</v>
      </c>
      <c r="BHB210">
        <v>1562</v>
      </c>
      <c r="BHC210">
        <v>1563</v>
      </c>
      <c r="BHD210">
        <v>1564</v>
      </c>
      <c r="BHE210">
        <v>1565</v>
      </c>
      <c r="BHF210">
        <v>1566</v>
      </c>
      <c r="BHG210">
        <v>1567</v>
      </c>
      <c r="BHH210">
        <v>1568</v>
      </c>
      <c r="BHI210">
        <v>1569</v>
      </c>
      <c r="BHJ210">
        <v>1570</v>
      </c>
      <c r="BHK210">
        <v>1571</v>
      </c>
      <c r="BHL210">
        <v>1572</v>
      </c>
      <c r="BHM210">
        <v>1573</v>
      </c>
      <c r="BHN210">
        <v>1574</v>
      </c>
      <c r="BHO210">
        <v>1575</v>
      </c>
      <c r="BHP210">
        <v>1576</v>
      </c>
      <c r="BHQ210">
        <v>1577</v>
      </c>
      <c r="BHR210">
        <v>1578</v>
      </c>
      <c r="BHS210">
        <v>1579</v>
      </c>
      <c r="BHT210">
        <v>1580</v>
      </c>
      <c r="BHU210">
        <v>1581</v>
      </c>
      <c r="BHV210">
        <v>1582</v>
      </c>
      <c r="BHW210">
        <v>1583</v>
      </c>
      <c r="BHX210">
        <v>1584</v>
      </c>
      <c r="BHY210">
        <v>1585</v>
      </c>
      <c r="BHZ210">
        <v>1586</v>
      </c>
      <c r="BIA210">
        <v>1587</v>
      </c>
      <c r="BIB210">
        <v>1588</v>
      </c>
      <c r="BIC210">
        <v>1589</v>
      </c>
      <c r="BID210">
        <v>1590</v>
      </c>
      <c r="BIE210">
        <v>1591</v>
      </c>
      <c r="BIF210">
        <v>1592</v>
      </c>
      <c r="BIG210">
        <v>1593</v>
      </c>
      <c r="BIH210">
        <v>1594</v>
      </c>
      <c r="BII210">
        <v>1595</v>
      </c>
      <c r="BIJ210">
        <v>1596</v>
      </c>
      <c r="BIK210">
        <v>1597</v>
      </c>
      <c r="BIL210">
        <v>1598</v>
      </c>
      <c r="BIM210">
        <v>1599</v>
      </c>
      <c r="BIN210">
        <v>1600</v>
      </c>
      <c r="BIO210">
        <v>1601</v>
      </c>
      <c r="BIP210">
        <v>1602</v>
      </c>
      <c r="BIQ210">
        <v>1603</v>
      </c>
      <c r="BIR210">
        <v>1604</v>
      </c>
      <c r="BIS210">
        <v>1605</v>
      </c>
      <c r="BIT210">
        <v>1606</v>
      </c>
      <c r="BIU210">
        <v>1607</v>
      </c>
      <c r="BIV210">
        <v>1608</v>
      </c>
      <c r="BIW210">
        <v>1609</v>
      </c>
      <c r="BIX210">
        <v>1610</v>
      </c>
      <c r="BIY210">
        <v>1611</v>
      </c>
      <c r="BIZ210">
        <v>1612</v>
      </c>
      <c r="BJA210">
        <v>1613</v>
      </c>
      <c r="BJB210">
        <v>1614</v>
      </c>
      <c r="BJC210">
        <v>1615</v>
      </c>
      <c r="BJD210">
        <v>1616</v>
      </c>
      <c r="BJE210">
        <v>1617</v>
      </c>
      <c r="BJF210">
        <v>1618</v>
      </c>
      <c r="BJG210">
        <v>1619</v>
      </c>
      <c r="BJH210">
        <v>1620</v>
      </c>
      <c r="BJI210">
        <v>1621</v>
      </c>
      <c r="BJJ210">
        <v>1622</v>
      </c>
      <c r="BJK210">
        <v>1623</v>
      </c>
      <c r="BJL210">
        <v>1624</v>
      </c>
      <c r="BJM210">
        <v>1625</v>
      </c>
      <c r="BJN210">
        <v>1626</v>
      </c>
      <c r="BJO210">
        <v>1627</v>
      </c>
      <c r="BJP210">
        <v>1628</v>
      </c>
      <c r="BJQ210">
        <v>1629</v>
      </c>
      <c r="BJR210">
        <v>1630</v>
      </c>
      <c r="BJS210">
        <v>1631</v>
      </c>
      <c r="BJT210">
        <v>1632</v>
      </c>
      <c r="BJU210">
        <v>1633</v>
      </c>
      <c r="BJV210">
        <v>1634</v>
      </c>
      <c r="BJW210">
        <v>1635</v>
      </c>
      <c r="BJX210">
        <v>1636</v>
      </c>
      <c r="BJY210">
        <v>1637</v>
      </c>
      <c r="BJZ210">
        <v>1638</v>
      </c>
      <c r="BKA210">
        <v>1639</v>
      </c>
      <c r="BKB210">
        <v>1640</v>
      </c>
      <c r="BKC210">
        <v>1641</v>
      </c>
      <c r="BKD210">
        <v>1642</v>
      </c>
      <c r="BKE210">
        <v>1643</v>
      </c>
      <c r="BKF210">
        <v>1644</v>
      </c>
      <c r="BKG210">
        <v>1645</v>
      </c>
      <c r="BKH210">
        <v>1646</v>
      </c>
      <c r="BKI210">
        <v>1647</v>
      </c>
      <c r="BKJ210">
        <v>1648</v>
      </c>
      <c r="BKK210">
        <v>1649</v>
      </c>
      <c r="BKL210">
        <v>1650</v>
      </c>
      <c r="BKM210">
        <v>1651</v>
      </c>
      <c r="BKN210">
        <v>1652</v>
      </c>
      <c r="BKO210">
        <v>1653</v>
      </c>
      <c r="BKP210">
        <v>1654</v>
      </c>
      <c r="BKQ210">
        <v>1655</v>
      </c>
      <c r="BKR210">
        <v>1656</v>
      </c>
      <c r="BKS210">
        <v>1657</v>
      </c>
      <c r="BKT210">
        <v>1658</v>
      </c>
      <c r="BKU210">
        <v>1659</v>
      </c>
      <c r="BKV210">
        <v>1660</v>
      </c>
      <c r="BKW210">
        <v>1661</v>
      </c>
      <c r="BKX210">
        <v>1662</v>
      </c>
      <c r="BKY210">
        <v>1663</v>
      </c>
      <c r="BKZ210">
        <v>1664</v>
      </c>
      <c r="BLA210">
        <v>1665</v>
      </c>
      <c r="BLB210">
        <v>1666</v>
      </c>
      <c r="BLC210">
        <v>1667</v>
      </c>
      <c r="BLD210">
        <v>1668</v>
      </c>
      <c r="BLE210">
        <v>1669</v>
      </c>
      <c r="BLF210">
        <v>1670</v>
      </c>
      <c r="BLG210">
        <v>1671</v>
      </c>
      <c r="BLH210">
        <v>1672</v>
      </c>
      <c r="BLI210">
        <v>1673</v>
      </c>
      <c r="BLJ210">
        <v>1674</v>
      </c>
      <c r="BLK210">
        <v>1675</v>
      </c>
      <c r="BLL210">
        <v>1676</v>
      </c>
      <c r="BLM210">
        <v>1677</v>
      </c>
      <c r="BLN210">
        <v>1678</v>
      </c>
      <c r="BLO210">
        <v>1679</v>
      </c>
      <c r="BLP210">
        <v>1680</v>
      </c>
      <c r="BLQ210">
        <v>1681</v>
      </c>
      <c r="BLR210">
        <v>1682</v>
      </c>
      <c r="BLS210">
        <v>1683</v>
      </c>
      <c r="BLT210">
        <v>1684</v>
      </c>
      <c r="BLU210">
        <v>1685</v>
      </c>
      <c r="BLV210">
        <v>1686</v>
      </c>
      <c r="BLW210">
        <v>1687</v>
      </c>
      <c r="BLX210">
        <v>1688</v>
      </c>
      <c r="BLY210">
        <v>1689</v>
      </c>
      <c r="BLZ210">
        <v>1690</v>
      </c>
      <c r="BMA210">
        <v>1691</v>
      </c>
      <c r="BMB210">
        <v>1692</v>
      </c>
      <c r="BMC210">
        <v>1693</v>
      </c>
      <c r="BMD210">
        <v>1694</v>
      </c>
      <c r="BME210">
        <v>1695</v>
      </c>
      <c r="BMF210">
        <v>1696</v>
      </c>
      <c r="BMG210">
        <v>1697</v>
      </c>
      <c r="BMH210">
        <v>1698</v>
      </c>
      <c r="BMI210">
        <v>1699</v>
      </c>
      <c r="BMJ210">
        <v>1700</v>
      </c>
      <c r="BMK210">
        <v>1701</v>
      </c>
      <c r="BML210">
        <v>1702</v>
      </c>
      <c r="BMM210">
        <v>1703</v>
      </c>
      <c r="BMN210">
        <v>1704</v>
      </c>
      <c r="BMO210">
        <v>1705</v>
      </c>
      <c r="BMP210">
        <v>1706</v>
      </c>
      <c r="BMQ210">
        <v>1707</v>
      </c>
      <c r="BMR210">
        <v>1708</v>
      </c>
      <c r="BMS210">
        <v>1709</v>
      </c>
      <c r="BMT210">
        <v>1710</v>
      </c>
      <c r="BMU210">
        <v>1711</v>
      </c>
      <c r="BMV210">
        <v>1712</v>
      </c>
      <c r="BMW210">
        <v>1713</v>
      </c>
      <c r="BMX210">
        <v>1714</v>
      </c>
      <c r="BMY210">
        <v>1715</v>
      </c>
      <c r="BMZ210">
        <v>1716</v>
      </c>
      <c r="BNA210">
        <v>1717</v>
      </c>
      <c r="BNB210">
        <v>1718</v>
      </c>
      <c r="BNC210">
        <v>1719</v>
      </c>
      <c r="BND210">
        <v>1720</v>
      </c>
      <c r="BNE210">
        <v>1721</v>
      </c>
      <c r="BNF210">
        <v>1722</v>
      </c>
      <c r="BNG210">
        <v>1723</v>
      </c>
      <c r="BNH210">
        <v>1724</v>
      </c>
      <c r="BNI210">
        <v>1725</v>
      </c>
      <c r="BNJ210">
        <v>1726</v>
      </c>
      <c r="BNK210">
        <v>1727</v>
      </c>
      <c r="BNL210">
        <v>1728</v>
      </c>
      <c r="BNM210">
        <v>1729</v>
      </c>
      <c r="BNN210">
        <v>1730</v>
      </c>
      <c r="BNO210">
        <v>1731</v>
      </c>
      <c r="BNP210">
        <v>1732</v>
      </c>
      <c r="BNQ210">
        <v>1733</v>
      </c>
      <c r="BNR210">
        <v>1734</v>
      </c>
      <c r="BNS210">
        <v>1735</v>
      </c>
      <c r="BNT210">
        <v>1736</v>
      </c>
      <c r="BNU210">
        <v>1737</v>
      </c>
      <c r="BNV210">
        <v>1738</v>
      </c>
      <c r="BNW210">
        <v>1739</v>
      </c>
      <c r="BNX210">
        <v>1740</v>
      </c>
      <c r="BNY210">
        <v>1741</v>
      </c>
      <c r="BNZ210">
        <v>1742</v>
      </c>
      <c r="BOA210">
        <v>1743</v>
      </c>
      <c r="BOB210">
        <v>1744</v>
      </c>
      <c r="BOC210">
        <v>1745</v>
      </c>
      <c r="BOD210">
        <v>1746</v>
      </c>
      <c r="BOE210">
        <v>1747</v>
      </c>
      <c r="BOF210">
        <v>1748</v>
      </c>
      <c r="BOG210">
        <v>1749</v>
      </c>
      <c r="BOH210">
        <v>1750</v>
      </c>
      <c r="BOI210">
        <v>1751</v>
      </c>
      <c r="BOJ210">
        <v>1752</v>
      </c>
      <c r="BOK210">
        <v>1753</v>
      </c>
      <c r="BOL210">
        <v>1754</v>
      </c>
      <c r="BOM210">
        <v>1755</v>
      </c>
      <c r="BON210">
        <v>1756</v>
      </c>
      <c r="BOO210">
        <v>1757</v>
      </c>
      <c r="BOP210">
        <v>1758</v>
      </c>
      <c r="BOQ210">
        <v>1759</v>
      </c>
      <c r="BOR210">
        <v>1760</v>
      </c>
      <c r="BOS210">
        <v>1761</v>
      </c>
      <c r="BOT210">
        <v>1762</v>
      </c>
      <c r="BOU210">
        <v>1763</v>
      </c>
      <c r="BOV210">
        <v>1764</v>
      </c>
      <c r="BOW210">
        <v>1765</v>
      </c>
      <c r="BOX210">
        <v>1766</v>
      </c>
      <c r="BOY210">
        <v>1767</v>
      </c>
      <c r="BOZ210">
        <v>1768</v>
      </c>
      <c r="BPA210">
        <v>1769</v>
      </c>
      <c r="BPB210">
        <v>1770</v>
      </c>
      <c r="BPC210">
        <v>1771</v>
      </c>
      <c r="BPD210">
        <v>1772</v>
      </c>
      <c r="BPE210">
        <v>1773</v>
      </c>
      <c r="BPF210">
        <v>1774</v>
      </c>
      <c r="BPG210">
        <v>1775</v>
      </c>
      <c r="BPH210">
        <v>1776</v>
      </c>
      <c r="BPI210">
        <v>1777</v>
      </c>
      <c r="BPJ210">
        <v>1778</v>
      </c>
      <c r="BPK210">
        <v>1779</v>
      </c>
      <c r="BPL210">
        <v>1780</v>
      </c>
      <c r="BPM210">
        <v>1781</v>
      </c>
      <c r="BPN210">
        <v>1782</v>
      </c>
      <c r="BPO210">
        <v>1783</v>
      </c>
      <c r="BPP210">
        <v>1784</v>
      </c>
      <c r="BPQ210">
        <v>1785</v>
      </c>
      <c r="BPR210">
        <v>1786</v>
      </c>
      <c r="BPS210">
        <v>1787</v>
      </c>
      <c r="BPT210">
        <v>1788</v>
      </c>
      <c r="BPU210">
        <v>1789</v>
      </c>
      <c r="BPV210">
        <v>1790</v>
      </c>
      <c r="BPW210">
        <v>1791</v>
      </c>
      <c r="BPX210">
        <v>1792</v>
      </c>
      <c r="BPY210">
        <v>1793</v>
      </c>
      <c r="BPZ210">
        <v>1794</v>
      </c>
      <c r="BQA210">
        <v>1795</v>
      </c>
      <c r="BQB210">
        <v>1796</v>
      </c>
      <c r="BQC210">
        <v>1797</v>
      </c>
      <c r="BQD210">
        <v>1798</v>
      </c>
      <c r="BQE210">
        <v>1799</v>
      </c>
      <c r="BQF210">
        <v>1800</v>
      </c>
      <c r="BQG210">
        <v>1801</v>
      </c>
      <c r="BQH210">
        <v>1802</v>
      </c>
      <c r="BQI210">
        <v>1803</v>
      </c>
      <c r="BQJ210">
        <v>1804</v>
      </c>
      <c r="BQK210">
        <v>1805</v>
      </c>
      <c r="BQL210">
        <v>1806</v>
      </c>
      <c r="BQM210">
        <v>1807</v>
      </c>
      <c r="BQN210">
        <v>1808</v>
      </c>
      <c r="BQO210">
        <v>1809</v>
      </c>
      <c r="BQP210">
        <v>1810</v>
      </c>
      <c r="BQQ210">
        <v>1811</v>
      </c>
      <c r="BQR210">
        <v>1812</v>
      </c>
      <c r="BQS210">
        <v>1813</v>
      </c>
      <c r="BQT210">
        <v>1814</v>
      </c>
      <c r="BQU210">
        <v>1815</v>
      </c>
      <c r="BQV210">
        <v>1816</v>
      </c>
      <c r="BQW210">
        <v>1817</v>
      </c>
      <c r="BQX210">
        <v>1818</v>
      </c>
      <c r="BQY210">
        <v>1819</v>
      </c>
      <c r="BQZ210">
        <v>1820</v>
      </c>
      <c r="BRA210">
        <v>1821</v>
      </c>
      <c r="BRB210">
        <v>1822</v>
      </c>
      <c r="BRC210">
        <v>1823</v>
      </c>
      <c r="BRD210">
        <v>1824</v>
      </c>
      <c r="BRE210">
        <v>1825</v>
      </c>
      <c r="BRF210">
        <v>1826</v>
      </c>
      <c r="BRG210">
        <v>1827</v>
      </c>
      <c r="BRH210">
        <v>1828</v>
      </c>
      <c r="BRI210">
        <v>1829</v>
      </c>
      <c r="BRJ210">
        <v>1830</v>
      </c>
      <c r="BRK210">
        <v>1831</v>
      </c>
      <c r="BRL210">
        <v>1832</v>
      </c>
      <c r="BRM210">
        <v>1833</v>
      </c>
      <c r="BRN210">
        <v>1834</v>
      </c>
      <c r="BRO210">
        <v>1835</v>
      </c>
      <c r="BRP210">
        <v>1836</v>
      </c>
      <c r="BRQ210">
        <v>1837</v>
      </c>
      <c r="BRR210">
        <v>1838</v>
      </c>
      <c r="BRS210">
        <v>1839</v>
      </c>
      <c r="BRT210">
        <v>1840</v>
      </c>
      <c r="BRU210">
        <v>1841</v>
      </c>
      <c r="BRV210">
        <v>1842</v>
      </c>
      <c r="BRW210">
        <v>1843</v>
      </c>
      <c r="BRX210">
        <v>1844</v>
      </c>
      <c r="BRY210">
        <v>1845</v>
      </c>
      <c r="BRZ210">
        <v>1846</v>
      </c>
      <c r="BSA210">
        <v>1847</v>
      </c>
      <c r="BSB210">
        <v>1848</v>
      </c>
      <c r="BSC210">
        <v>1849</v>
      </c>
      <c r="BSD210">
        <v>1850</v>
      </c>
      <c r="BSE210">
        <v>1851</v>
      </c>
      <c r="BSF210">
        <v>1852</v>
      </c>
      <c r="BSG210">
        <v>1853</v>
      </c>
      <c r="BSH210">
        <v>1854</v>
      </c>
      <c r="BSI210">
        <v>1855</v>
      </c>
      <c r="BSJ210">
        <v>1856</v>
      </c>
      <c r="BSK210">
        <v>1857</v>
      </c>
      <c r="BSL210">
        <v>1858</v>
      </c>
      <c r="BSM210">
        <v>1859</v>
      </c>
      <c r="BSN210">
        <v>1860</v>
      </c>
      <c r="BSO210">
        <v>1861</v>
      </c>
      <c r="BSP210">
        <v>1862</v>
      </c>
      <c r="BSQ210">
        <v>1863</v>
      </c>
      <c r="BSR210">
        <v>1864</v>
      </c>
      <c r="BSS210">
        <v>1865</v>
      </c>
      <c r="BST210">
        <v>1866</v>
      </c>
      <c r="BSU210">
        <v>1867</v>
      </c>
      <c r="BSV210">
        <v>1868</v>
      </c>
      <c r="BSW210">
        <v>1869</v>
      </c>
      <c r="BSX210">
        <v>1870</v>
      </c>
      <c r="BSY210">
        <v>1871</v>
      </c>
      <c r="BSZ210">
        <v>1872</v>
      </c>
      <c r="BTA210">
        <v>1873</v>
      </c>
      <c r="BTB210">
        <v>1874</v>
      </c>
      <c r="BTC210">
        <v>1875</v>
      </c>
      <c r="BTD210">
        <v>1876</v>
      </c>
      <c r="BTE210">
        <v>1877</v>
      </c>
      <c r="BTF210">
        <v>1878</v>
      </c>
      <c r="BTG210">
        <v>1879</v>
      </c>
      <c r="BTH210">
        <v>1880</v>
      </c>
      <c r="BTI210">
        <v>1881</v>
      </c>
      <c r="BTJ210">
        <v>1882</v>
      </c>
      <c r="BTK210">
        <v>1883</v>
      </c>
      <c r="BTL210">
        <v>1884</v>
      </c>
      <c r="BTM210">
        <v>1885</v>
      </c>
      <c r="BTN210">
        <v>1886</v>
      </c>
      <c r="BTO210">
        <v>1887</v>
      </c>
      <c r="BTP210">
        <v>1888</v>
      </c>
      <c r="BTQ210">
        <v>1889</v>
      </c>
      <c r="BTR210">
        <v>1890</v>
      </c>
      <c r="BTS210">
        <v>1891</v>
      </c>
      <c r="BTT210">
        <v>1892</v>
      </c>
      <c r="BTU210">
        <v>1893</v>
      </c>
      <c r="BTV210">
        <v>1894</v>
      </c>
      <c r="BTW210">
        <v>1895</v>
      </c>
      <c r="BTX210">
        <v>1896</v>
      </c>
      <c r="BTY210">
        <v>1897</v>
      </c>
      <c r="BTZ210">
        <v>1898</v>
      </c>
      <c r="BUA210">
        <v>1899</v>
      </c>
      <c r="BUB210">
        <v>1900</v>
      </c>
      <c r="BUC210">
        <v>1901</v>
      </c>
      <c r="BUD210">
        <v>1902</v>
      </c>
      <c r="BUE210">
        <v>1903</v>
      </c>
      <c r="BUF210">
        <v>1904</v>
      </c>
      <c r="BUG210">
        <v>1905</v>
      </c>
      <c r="BUH210">
        <v>1906</v>
      </c>
      <c r="BUI210">
        <v>1907</v>
      </c>
      <c r="BUJ210">
        <v>1908</v>
      </c>
      <c r="BUK210">
        <v>1909</v>
      </c>
      <c r="BUL210">
        <v>1910</v>
      </c>
      <c r="BUM210">
        <v>1911</v>
      </c>
      <c r="BUN210">
        <v>1912</v>
      </c>
      <c r="BUO210">
        <v>1913</v>
      </c>
      <c r="BUP210">
        <v>1914</v>
      </c>
      <c r="BUQ210">
        <v>1915</v>
      </c>
      <c r="BUR210">
        <v>1916</v>
      </c>
      <c r="BUS210">
        <v>1917</v>
      </c>
      <c r="BUT210">
        <v>1918</v>
      </c>
      <c r="BUU210">
        <v>1919</v>
      </c>
      <c r="BUV210">
        <v>1920</v>
      </c>
      <c r="BUW210">
        <v>1921</v>
      </c>
      <c r="BUX210">
        <v>1922</v>
      </c>
      <c r="BUY210">
        <v>1923</v>
      </c>
      <c r="BUZ210">
        <v>1924</v>
      </c>
      <c r="BVA210">
        <v>1925</v>
      </c>
      <c r="BVB210">
        <v>1926</v>
      </c>
      <c r="BVC210">
        <v>1927</v>
      </c>
      <c r="BVD210">
        <v>1928</v>
      </c>
      <c r="BVE210">
        <v>1929</v>
      </c>
      <c r="BVF210">
        <v>1930</v>
      </c>
      <c r="BVG210">
        <v>1931</v>
      </c>
      <c r="BVH210">
        <v>1932</v>
      </c>
      <c r="BVI210">
        <v>1933</v>
      </c>
      <c r="BVJ210">
        <v>1934</v>
      </c>
      <c r="BVK210">
        <v>1935</v>
      </c>
      <c r="BVL210">
        <v>1936</v>
      </c>
      <c r="BVM210">
        <v>1937</v>
      </c>
      <c r="BVN210">
        <v>1938</v>
      </c>
      <c r="BVO210">
        <v>1939</v>
      </c>
      <c r="BVP210">
        <v>1940</v>
      </c>
      <c r="BVQ210">
        <v>1941</v>
      </c>
      <c r="BVR210">
        <v>1942</v>
      </c>
      <c r="BVS210">
        <v>1943</v>
      </c>
      <c r="BVT210">
        <v>1944</v>
      </c>
      <c r="BVU210">
        <v>1945</v>
      </c>
      <c r="BVV210">
        <v>1946</v>
      </c>
      <c r="BVW210">
        <v>1947</v>
      </c>
      <c r="BVX210">
        <v>1948</v>
      </c>
      <c r="BVY210">
        <v>1949</v>
      </c>
      <c r="BVZ210">
        <v>1950</v>
      </c>
      <c r="BWA210">
        <v>1951</v>
      </c>
      <c r="BWB210">
        <v>1952</v>
      </c>
      <c r="BWC210">
        <v>1953</v>
      </c>
      <c r="BWD210">
        <v>1954</v>
      </c>
      <c r="BWE210">
        <v>1955</v>
      </c>
      <c r="BWF210">
        <v>1956</v>
      </c>
      <c r="BWG210">
        <v>1957</v>
      </c>
      <c r="BWH210">
        <v>1958</v>
      </c>
      <c r="BWI210">
        <v>1959</v>
      </c>
      <c r="BWJ210">
        <v>1960</v>
      </c>
      <c r="BWK210">
        <v>1961</v>
      </c>
      <c r="BWL210">
        <v>1962</v>
      </c>
      <c r="BWM210">
        <v>1963</v>
      </c>
      <c r="BWN210">
        <v>1964</v>
      </c>
      <c r="BWO210">
        <v>1965</v>
      </c>
      <c r="BWP210">
        <v>1966</v>
      </c>
      <c r="BWQ210">
        <v>1967</v>
      </c>
      <c r="BWR210">
        <v>1968</v>
      </c>
      <c r="BWS210">
        <v>1969</v>
      </c>
      <c r="BWT210">
        <v>1970</v>
      </c>
      <c r="BWU210">
        <v>1971</v>
      </c>
      <c r="BWV210">
        <v>1972</v>
      </c>
      <c r="BWW210">
        <v>1973</v>
      </c>
      <c r="BWX210">
        <v>1974</v>
      </c>
      <c r="BWY210">
        <v>1975</v>
      </c>
      <c r="BWZ210">
        <v>1976</v>
      </c>
      <c r="BXA210">
        <v>1977</v>
      </c>
      <c r="BXB210">
        <v>1978</v>
      </c>
      <c r="BXC210">
        <v>1979</v>
      </c>
      <c r="BXD210">
        <v>1980</v>
      </c>
      <c r="BXE210">
        <v>1981</v>
      </c>
      <c r="BXF210">
        <v>1982</v>
      </c>
      <c r="BXG210">
        <v>1983</v>
      </c>
      <c r="BXH210">
        <v>1984</v>
      </c>
      <c r="BXI210">
        <v>1985</v>
      </c>
      <c r="BXJ210">
        <v>1986</v>
      </c>
      <c r="BXK210">
        <v>1987</v>
      </c>
      <c r="BXL210">
        <v>1988</v>
      </c>
      <c r="BXM210">
        <v>1989</v>
      </c>
      <c r="BXN210">
        <v>1990</v>
      </c>
      <c r="BXO210">
        <v>1991</v>
      </c>
      <c r="BXP210">
        <v>1992</v>
      </c>
      <c r="BXQ210">
        <v>1993</v>
      </c>
      <c r="BXR210">
        <v>1994</v>
      </c>
      <c r="BXS210">
        <v>1995</v>
      </c>
      <c r="BXT210">
        <v>1996</v>
      </c>
      <c r="BXU210">
        <v>1997</v>
      </c>
      <c r="BXV210">
        <v>1998</v>
      </c>
      <c r="BXW210">
        <v>1999</v>
      </c>
      <c r="BXX210">
        <v>2000</v>
      </c>
      <c r="BXY210">
        <v>2001</v>
      </c>
      <c r="BXZ210">
        <v>2002</v>
      </c>
      <c r="BYA210">
        <v>2003</v>
      </c>
      <c r="BYB210">
        <v>2004</v>
      </c>
      <c r="BYC210">
        <v>2005</v>
      </c>
      <c r="BYD210">
        <v>2006</v>
      </c>
      <c r="BYE210">
        <v>2007</v>
      </c>
      <c r="BYF210">
        <v>2008</v>
      </c>
      <c r="BYG210">
        <v>2009</v>
      </c>
      <c r="BYH210">
        <v>2010</v>
      </c>
      <c r="BYI210">
        <v>2011</v>
      </c>
      <c r="BYJ210">
        <v>2012</v>
      </c>
      <c r="BYK210">
        <v>2013</v>
      </c>
      <c r="BYL210">
        <v>2014</v>
      </c>
      <c r="BYM210">
        <v>2015</v>
      </c>
      <c r="BYN210">
        <v>2016</v>
      </c>
      <c r="BYO210">
        <v>2017</v>
      </c>
      <c r="BYP210">
        <v>2018</v>
      </c>
      <c r="BYQ210">
        <v>2019</v>
      </c>
      <c r="BYR210">
        <v>2020</v>
      </c>
      <c r="BYS210">
        <v>2021</v>
      </c>
      <c r="BYT210">
        <v>2022</v>
      </c>
      <c r="BYU210">
        <v>2023</v>
      </c>
      <c r="BYV210">
        <v>2024</v>
      </c>
      <c r="BYW210">
        <v>2025</v>
      </c>
      <c r="BYX210">
        <v>2026</v>
      </c>
      <c r="BYY210">
        <v>2027</v>
      </c>
      <c r="BYZ210">
        <v>2028</v>
      </c>
      <c r="BZA210">
        <v>2029</v>
      </c>
      <c r="BZB210">
        <v>2030</v>
      </c>
      <c r="BZC210">
        <v>2031</v>
      </c>
      <c r="BZD210">
        <v>2032</v>
      </c>
      <c r="BZE210">
        <v>2033</v>
      </c>
      <c r="BZF210">
        <v>2034</v>
      </c>
      <c r="BZG210">
        <v>2035</v>
      </c>
      <c r="BZH210">
        <v>2036</v>
      </c>
      <c r="BZI210">
        <v>2037</v>
      </c>
      <c r="BZJ210">
        <v>2038</v>
      </c>
      <c r="BZK210">
        <v>2039</v>
      </c>
      <c r="BZL210">
        <v>2040</v>
      </c>
      <c r="BZM210">
        <v>2041</v>
      </c>
      <c r="BZN210">
        <v>2042</v>
      </c>
      <c r="BZO210">
        <v>2043</v>
      </c>
      <c r="BZP210">
        <v>2044</v>
      </c>
      <c r="BZQ210">
        <v>2045</v>
      </c>
      <c r="BZR210">
        <v>2046</v>
      </c>
      <c r="BZS210">
        <v>2047</v>
      </c>
      <c r="BZT210">
        <v>2048</v>
      </c>
      <c r="BZU210">
        <v>2049</v>
      </c>
      <c r="BZV210">
        <v>2050</v>
      </c>
      <c r="BZW210">
        <v>2051</v>
      </c>
      <c r="BZX210">
        <v>2052</v>
      </c>
      <c r="BZY210">
        <v>2053</v>
      </c>
      <c r="BZZ210">
        <v>2054</v>
      </c>
      <c r="CAA210">
        <v>2055</v>
      </c>
      <c r="CAB210">
        <v>2056</v>
      </c>
      <c r="CAC210">
        <v>2057</v>
      </c>
      <c r="CAD210">
        <v>2058</v>
      </c>
      <c r="CAE210">
        <v>2059</v>
      </c>
      <c r="CAF210">
        <v>2060</v>
      </c>
      <c r="CAG210">
        <v>2061</v>
      </c>
      <c r="CAH210">
        <v>2062</v>
      </c>
      <c r="CAI210">
        <v>2063</v>
      </c>
      <c r="CAJ210">
        <v>2064</v>
      </c>
      <c r="CAK210">
        <v>2065</v>
      </c>
      <c r="CAL210">
        <v>2066</v>
      </c>
      <c r="CAM210">
        <v>2067</v>
      </c>
      <c r="CAN210">
        <v>2068</v>
      </c>
      <c r="CAO210">
        <v>2069</v>
      </c>
      <c r="CAP210">
        <v>2070</v>
      </c>
      <c r="CAQ210">
        <v>2071</v>
      </c>
      <c r="CAR210">
        <v>2072</v>
      </c>
      <c r="CAS210">
        <v>2073</v>
      </c>
      <c r="CAT210">
        <v>2074</v>
      </c>
      <c r="CAU210">
        <v>2075</v>
      </c>
      <c r="CAV210">
        <v>2076</v>
      </c>
      <c r="CAW210">
        <v>2077</v>
      </c>
      <c r="CAX210">
        <v>2078</v>
      </c>
      <c r="CAY210">
        <v>2079</v>
      </c>
      <c r="CAZ210">
        <v>2080</v>
      </c>
      <c r="CBA210">
        <v>2081</v>
      </c>
      <c r="CBB210">
        <v>2082</v>
      </c>
      <c r="CBC210">
        <v>2083</v>
      </c>
      <c r="CBD210">
        <v>2084</v>
      </c>
      <c r="CBE210">
        <v>2085</v>
      </c>
      <c r="CBF210">
        <v>2086</v>
      </c>
      <c r="CBG210">
        <v>2087</v>
      </c>
      <c r="CBH210">
        <v>2088</v>
      </c>
      <c r="CBI210">
        <v>2089</v>
      </c>
      <c r="CBJ210">
        <v>2090</v>
      </c>
      <c r="CBK210">
        <v>2091</v>
      </c>
      <c r="CBL210">
        <v>2092</v>
      </c>
      <c r="CBM210">
        <v>2093</v>
      </c>
      <c r="CBN210">
        <v>2094</v>
      </c>
      <c r="CBO210">
        <v>2095</v>
      </c>
      <c r="CBP210">
        <v>2096</v>
      </c>
      <c r="CBQ210">
        <v>2097</v>
      </c>
      <c r="CBR210">
        <v>2098</v>
      </c>
      <c r="CBS210">
        <v>2099</v>
      </c>
      <c r="CBT210">
        <v>2100</v>
      </c>
      <c r="CBU210">
        <v>2101</v>
      </c>
      <c r="CBV210">
        <v>2102</v>
      </c>
      <c r="CBW210">
        <v>2103</v>
      </c>
      <c r="CBX210">
        <v>2104</v>
      </c>
      <c r="CBY210">
        <v>2105</v>
      </c>
      <c r="CBZ210">
        <v>2106</v>
      </c>
      <c r="CCA210">
        <v>2107</v>
      </c>
      <c r="CCB210">
        <v>2108</v>
      </c>
      <c r="CCC210">
        <v>2109</v>
      </c>
      <c r="CCD210">
        <v>2110</v>
      </c>
      <c r="CCE210">
        <v>2111</v>
      </c>
      <c r="CCF210">
        <v>2112</v>
      </c>
      <c r="CCG210">
        <v>2113</v>
      </c>
      <c r="CCH210">
        <v>2114</v>
      </c>
      <c r="CCI210">
        <v>2115</v>
      </c>
      <c r="CCJ210">
        <v>2116</v>
      </c>
      <c r="CCK210">
        <v>2117</v>
      </c>
      <c r="CCL210">
        <v>2118</v>
      </c>
      <c r="CCM210">
        <v>2119</v>
      </c>
      <c r="CCN210">
        <v>2120</v>
      </c>
      <c r="CCO210">
        <v>2121</v>
      </c>
      <c r="CCP210">
        <v>2122</v>
      </c>
      <c r="CCQ210">
        <v>2123</v>
      </c>
      <c r="CCR210">
        <v>2124</v>
      </c>
      <c r="CCS210">
        <v>2125</v>
      </c>
      <c r="CCT210">
        <v>2126</v>
      </c>
      <c r="CCU210">
        <v>2127</v>
      </c>
      <c r="CCV210">
        <v>2128</v>
      </c>
      <c r="CCW210">
        <v>2129</v>
      </c>
      <c r="CCX210">
        <v>2130</v>
      </c>
      <c r="CCY210">
        <v>2131</v>
      </c>
      <c r="CCZ210">
        <v>2132</v>
      </c>
      <c r="CDA210">
        <v>2133</v>
      </c>
      <c r="CDB210">
        <v>2134</v>
      </c>
      <c r="CDC210">
        <v>2135</v>
      </c>
      <c r="CDD210">
        <v>2136</v>
      </c>
      <c r="CDE210">
        <v>2137</v>
      </c>
      <c r="CDF210">
        <v>2138</v>
      </c>
      <c r="CDG210">
        <v>2139</v>
      </c>
      <c r="CDH210">
        <v>2140</v>
      </c>
      <c r="CDI210">
        <v>2141</v>
      </c>
      <c r="CDJ210">
        <v>2142</v>
      </c>
      <c r="CDK210">
        <v>2143</v>
      </c>
      <c r="CDL210">
        <v>2144</v>
      </c>
      <c r="CDM210">
        <v>2145</v>
      </c>
      <c r="CDN210">
        <v>2146</v>
      </c>
      <c r="CDO210">
        <v>2147</v>
      </c>
      <c r="CDP210">
        <v>2148</v>
      </c>
      <c r="CDQ210">
        <v>2149</v>
      </c>
      <c r="CDR210">
        <v>2150</v>
      </c>
      <c r="CDS210">
        <v>2151</v>
      </c>
      <c r="CDT210">
        <v>2152</v>
      </c>
      <c r="CDU210">
        <v>2153</v>
      </c>
      <c r="CDV210">
        <v>2154</v>
      </c>
      <c r="CDW210">
        <v>2155</v>
      </c>
      <c r="CDX210">
        <v>2156</v>
      </c>
      <c r="CDY210">
        <v>2157</v>
      </c>
      <c r="CDZ210">
        <v>2158</v>
      </c>
      <c r="CEA210">
        <v>2159</v>
      </c>
      <c r="CEB210">
        <v>2160</v>
      </c>
      <c r="CEC210">
        <v>2161</v>
      </c>
      <c r="CED210">
        <v>2162</v>
      </c>
      <c r="CEE210">
        <v>2163</v>
      </c>
      <c r="CEF210">
        <v>2164</v>
      </c>
      <c r="CEG210">
        <v>2165</v>
      </c>
      <c r="CEH210">
        <v>2166</v>
      </c>
      <c r="CEI210">
        <v>2167</v>
      </c>
      <c r="CEJ210">
        <v>2168</v>
      </c>
      <c r="CEK210">
        <v>2169</v>
      </c>
      <c r="CEL210">
        <v>2170</v>
      </c>
      <c r="CEM210">
        <v>2171</v>
      </c>
      <c r="CEN210">
        <v>2172</v>
      </c>
      <c r="CEO210">
        <v>2173</v>
      </c>
      <c r="CEP210">
        <v>2174</v>
      </c>
      <c r="CEQ210">
        <v>2175</v>
      </c>
      <c r="CER210">
        <v>2176</v>
      </c>
      <c r="CES210">
        <v>2177</v>
      </c>
      <c r="CET210">
        <v>2178</v>
      </c>
      <c r="CEU210">
        <v>2179</v>
      </c>
      <c r="CEV210">
        <v>2180</v>
      </c>
      <c r="CEW210">
        <v>2181</v>
      </c>
      <c r="CEX210">
        <v>2182</v>
      </c>
      <c r="CEY210">
        <v>2183</v>
      </c>
      <c r="CEZ210">
        <v>2184</v>
      </c>
      <c r="CFA210">
        <v>2185</v>
      </c>
      <c r="CFB210">
        <v>2186</v>
      </c>
      <c r="CFC210">
        <v>2187</v>
      </c>
      <c r="CFD210">
        <v>2188</v>
      </c>
      <c r="CFE210">
        <v>2189</v>
      </c>
      <c r="CFF210">
        <v>2190</v>
      </c>
      <c r="CFG210">
        <v>2191</v>
      </c>
      <c r="CFH210">
        <v>2192</v>
      </c>
      <c r="CFI210">
        <v>2193</v>
      </c>
      <c r="CFJ210">
        <v>2194</v>
      </c>
      <c r="CFK210">
        <v>2195</v>
      </c>
      <c r="CFL210">
        <v>2196</v>
      </c>
      <c r="CFM210">
        <v>2197</v>
      </c>
      <c r="CFN210">
        <v>2198</v>
      </c>
      <c r="CFO210">
        <v>2199</v>
      </c>
      <c r="CFP210">
        <v>2200</v>
      </c>
      <c r="CFQ210">
        <v>2201</v>
      </c>
      <c r="CFR210">
        <v>2202</v>
      </c>
      <c r="CFS210">
        <v>2203</v>
      </c>
      <c r="CFT210">
        <v>2204</v>
      </c>
      <c r="CFU210">
        <v>2205</v>
      </c>
      <c r="CFV210">
        <v>2206</v>
      </c>
      <c r="CFW210">
        <v>2207</v>
      </c>
      <c r="CFX210">
        <v>2208</v>
      </c>
      <c r="CFY210">
        <v>2209</v>
      </c>
      <c r="CFZ210">
        <v>2210</v>
      </c>
      <c r="CGA210">
        <v>2211</v>
      </c>
      <c r="CGB210">
        <v>2212</v>
      </c>
      <c r="CGC210">
        <v>2213</v>
      </c>
      <c r="CGD210">
        <v>2214</v>
      </c>
      <c r="CGE210">
        <v>2215</v>
      </c>
      <c r="CGF210">
        <v>2216</v>
      </c>
      <c r="CGG210">
        <v>2217</v>
      </c>
      <c r="CGH210">
        <v>2218</v>
      </c>
      <c r="CGI210">
        <v>2219</v>
      </c>
      <c r="CGJ210">
        <v>2220</v>
      </c>
      <c r="CGK210">
        <v>2221</v>
      </c>
      <c r="CGL210">
        <v>2222</v>
      </c>
      <c r="CGM210">
        <v>2223</v>
      </c>
      <c r="CGN210">
        <v>2224</v>
      </c>
      <c r="CGO210">
        <v>2225</v>
      </c>
      <c r="CGP210">
        <v>2226</v>
      </c>
      <c r="CGQ210">
        <v>2227</v>
      </c>
      <c r="CGR210">
        <v>2228</v>
      </c>
      <c r="CGS210">
        <v>2229</v>
      </c>
      <c r="CGT210">
        <v>2230</v>
      </c>
      <c r="CGU210">
        <v>2231</v>
      </c>
      <c r="CGV210">
        <v>2232</v>
      </c>
      <c r="CGW210">
        <v>2233</v>
      </c>
      <c r="CGX210">
        <v>2234</v>
      </c>
      <c r="CGY210">
        <v>2235</v>
      </c>
      <c r="CGZ210">
        <v>2236</v>
      </c>
      <c r="CHA210">
        <v>2237</v>
      </c>
      <c r="CHB210">
        <v>2238</v>
      </c>
      <c r="CHC210">
        <v>2239</v>
      </c>
      <c r="CHD210">
        <v>2240</v>
      </c>
      <c r="CHE210">
        <v>2241</v>
      </c>
      <c r="CHF210">
        <v>2242</v>
      </c>
      <c r="CHG210">
        <v>2243</v>
      </c>
      <c r="CHH210">
        <v>2244</v>
      </c>
      <c r="CHI210">
        <v>2245</v>
      </c>
      <c r="CHJ210">
        <v>2246</v>
      </c>
      <c r="CHK210">
        <v>2247</v>
      </c>
      <c r="CHL210">
        <v>2248</v>
      </c>
      <c r="CHM210">
        <v>2249</v>
      </c>
      <c r="CHN210">
        <v>2250</v>
      </c>
      <c r="CHO210">
        <v>2251</v>
      </c>
      <c r="CHP210">
        <v>2252</v>
      </c>
      <c r="CHQ210">
        <v>2253</v>
      </c>
      <c r="CHR210">
        <v>2254</v>
      </c>
      <c r="CHS210">
        <v>2255</v>
      </c>
      <c r="CHT210">
        <v>2256</v>
      </c>
      <c r="CHU210">
        <v>2257</v>
      </c>
      <c r="CHV210">
        <v>2258</v>
      </c>
      <c r="CHW210">
        <v>2259</v>
      </c>
      <c r="CHX210">
        <v>2260</v>
      </c>
      <c r="CHY210">
        <v>2261</v>
      </c>
      <c r="CHZ210">
        <v>2262</v>
      </c>
      <c r="CIA210">
        <v>2263</v>
      </c>
      <c r="CIB210">
        <v>2264</v>
      </c>
      <c r="CIC210">
        <v>2265</v>
      </c>
      <c r="CID210">
        <v>2266</v>
      </c>
      <c r="CIE210">
        <v>2267</v>
      </c>
      <c r="CIF210">
        <v>2268</v>
      </c>
      <c r="CIG210">
        <v>2269</v>
      </c>
      <c r="CIH210">
        <v>2270</v>
      </c>
      <c r="CII210">
        <v>2271</v>
      </c>
      <c r="CIJ210">
        <v>2272</v>
      </c>
      <c r="CIK210">
        <v>2273</v>
      </c>
      <c r="CIL210">
        <v>2274</v>
      </c>
      <c r="CIM210">
        <v>2275</v>
      </c>
      <c r="CIN210">
        <v>2276</v>
      </c>
      <c r="CIO210">
        <v>2277</v>
      </c>
      <c r="CIP210">
        <v>2278</v>
      </c>
      <c r="CIQ210">
        <v>2279</v>
      </c>
      <c r="CIR210">
        <v>2280</v>
      </c>
      <c r="CIS210">
        <v>2281</v>
      </c>
      <c r="CIT210">
        <v>2282</v>
      </c>
      <c r="CIU210">
        <v>2283</v>
      </c>
      <c r="CIV210">
        <v>2284</v>
      </c>
      <c r="CIW210">
        <v>2285</v>
      </c>
      <c r="CIX210">
        <v>2286</v>
      </c>
      <c r="CIY210">
        <v>2287</v>
      </c>
      <c r="CIZ210">
        <v>2288</v>
      </c>
      <c r="CJA210">
        <v>2289</v>
      </c>
      <c r="CJB210">
        <v>2290</v>
      </c>
      <c r="CJC210">
        <v>2291</v>
      </c>
      <c r="CJD210">
        <v>2292</v>
      </c>
      <c r="CJE210">
        <v>2293</v>
      </c>
      <c r="CJF210">
        <v>2294</v>
      </c>
      <c r="CJG210">
        <v>2295</v>
      </c>
      <c r="CJH210">
        <v>2296</v>
      </c>
      <c r="CJI210">
        <v>2297</v>
      </c>
      <c r="CJJ210">
        <v>2298</v>
      </c>
      <c r="CJK210">
        <v>2299</v>
      </c>
      <c r="CJL210">
        <v>2300</v>
      </c>
      <c r="CJM210">
        <v>2301</v>
      </c>
      <c r="CJN210">
        <v>2302</v>
      </c>
      <c r="CJO210">
        <v>2303</v>
      </c>
      <c r="CJP210">
        <v>2304</v>
      </c>
      <c r="CJQ210">
        <v>2305</v>
      </c>
      <c r="CJR210">
        <v>2306</v>
      </c>
      <c r="CJS210">
        <v>2307</v>
      </c>
      <c r="CJT210">
        <v>2308</v>
      </c>
      <c r="CJU210">
        <v>2309</v>
      </c>
      <c r="CJV210">
        <v>2310</v>
      </c>
      <c r="CJW210">
        <v>2311</v>
      </c>
      <c r="CJX210">
        <v>2312</v>
      </c>
      <c r="CJY210">
        <v>2313</v>
      </c>
      <c r="CJZ210">
        <v>2314</v>
      </c>
      <c r="CKA210">
        <v>2315</v>
      </c>
      <c r="CKB210">
        <v>2316</v>
      </c>
      <c r="CKC210">
        <v>2317</v>
      </c>
      <c r="CKD210">
        <v>2318</v>
      </c>
      <c r="CKE210">
        <v>2319</v>
      </c>
      <c r="CKF210">
        <v>2320</v>
      </c>
      <c r="CKG210">
        <v>2321</v>
      </c>
      <c r="CKH210">
        <v>2322</v>
      </c>
      <c r="CKI210">
        <v>2323</v>
      </c>
      <c r="CKJ210">
        <v>2324</v>
      </c>
      <c r="CKK210">
        <v>2325</v>
      </c>
      <c r="CKL210">
        <v>2326</v>
      </c>
      <c r="CKM210">
        <v>2327</v>
      </c>
      <c r="CKN210">
        <v>2328</v>
      </c>
      <c r="CKO210">
        <v>2329</v>
      </c>
      <c r="CKP210">
        <v>2330</v>
      </c>
      <c r="CKQ210">
        <v>2331</v>
      </c>
      <c r="CKR210">
        <v>2332</v>
      </c>
      <c r="CKS210">
        <v>2333</v>
      </c>
      <c r="CKT210">
        <v>2334</v>
      </c>
      <c r="CKU210">
        <v>2335</v>
      </c>
      <c r="CKV210">
        <v>2336</v>
      </c>
      <c r="CKW210">
        <v>2337</v>
      </c>
      <c r="CKX210">
        <v>2338</v>
      </c>
      <c r="CKY210">
        <v>2339</v>
      </c>
      <c r="CKZ210">
        <v>2340</v>
      </c>
      <c r="CLA210">
        <v>2341</v>
      </c>
      <c r="CLB210">
        <v>2342</v>
      </c>
      <c r="CLC210">
        <v>2343</v>
      </c>
      <c r="CLD210">
        <v>2344</v>
      </c>
      <c r="CLE210">
        <v>2345</v>
      </c>
      <c r="CLF210">
        <v>2346</v>
      </c>
      <c r="CLG210">
        <v>2347</v>
      </c>
      <c r="CLH210">
        <v>2348</v>
      </c>
      <c r="CLI210">
        <v>2349</v>
      </c>
      <c r="CLJ210">
        <v>2350</v>
      </c>
      <c r="CLK210">
        <v>2351</v>
      </c>
      <c r="CLL210">
        <v>2352</v>
      </c>
      <c r="CLM210">
        <v>2353</v>
      </c>
      <c r="CLN210">
        <v>2354</v>
      </c>
      <c r="CLO210">
        <v>2355</v>
      </c>
      <c r="CLP210">
        <v>2356</v>
      </c>
      <c r="CLQ210">
        <v>2357</v>
      </c>
      <c r="CLR210">
        <v>2358</v>
      </c>
      <c r="CLS210">
        <v>2359</v>
      </c>
      <c r="CLT210">
        <v>2360</v>
      </c>
      <c r="CLU210">
        <v>2361</v>
      </c>
      <c r="CLV210">
        <v>2362</v>
      </c>
      <c r="CLW210">
        <v>2363</v>
      </c>
      <c r="CLX210">
        <v>2364</v>
      </c>
      <c r="CLY210">
        <v>2365</v>
      </c>
      <c r="CLZ210">
        <v>2366</v>
      </c>
      <c r="CMA210">
        <v>2367</v>
      </c>
      <c r="CMB210">
        <v>2368</v>
      </c>
      <c r="CMC210">
        <v>2369</v>
      </c>
      <c r="CMD210">
        <v>2370</v>
      </c>
      <c r="CME210">
        <v>2371</v>
      </c>
      <c r="CMF210">
        <v>2372</v>
      </c>
      <c r="CMG210">
        <v>2373</v>
      </c>
      <c r="CMH210">
        <v>2374</v>
      </c>
      <c r="CMI210">
        <v>2375</v>
      </c>
      <c r="CMJ210">
        <v>2376</v>
      </c>
      <c r="CMK210">
        <v>2377</v>
      </c>
      <c r="CML210">
        <v>2378</v>
      </c>
      <c r="CMM210">
        <v>2379</v>
      </c>
      <c r="CMN210">
        <v>2380</v>
      </c>
      <c r="CMO210">
        <v>2381</v>
      </c>
      <c r="CMP210">
        <v>2382</v>
      </c>
      <c r="CMQ210">
        <v>2383</v>
      </c>
      <c r="CMR210">
        <v>2384</v>
      </c>
      <c r="CMS210">
        <v>2385</v>
      </c>
      <c r="CMT210">
        <v>2386</v>
      </c>
      <c r="CMU210">
        <v>2387</v>
      </c>
      <c r="CMV210">
        <v>2388</v>
      </c>
      <c r="CMW210">
        <v>2389</v>
      </c>
      <c r="CMX210">
        <v>2390</v>
      </c>
      <c r="CMY210">
        <v>2391</v>
      </c>
      <c r="CMZ210">
        <v>2392</v>
      </c>
      <c r="CNA210">
        <v>2393</v>
      </c>
      <c r="CNB210">
        <v>2394</v>
      </c>
      <c r="CNC210">
        <v>2395</v>
      </c>
      <c r="CND210">
        <v>2396</v>
      </c>
      <c r="CNE210">
        <v>2397</v>
      </c>
      <c r="CNF210">
        <v>2398</v>
      </c>
      <c r="CNG210">
        <v>2399</v>
      </c>
      <c r="CNH210">
        <v>2400</v>
      </c>
      <c r="CNI210">
        <v>2401</v>
      </c>
      <c r="CNJ210">
        <v>2402</v>
      </c>
      <c r="CNK210">
        <v>2403</v>
      </c>
      <c r="CNL210">
        <v>2404</v>
      </c>
      <c r="CNM210">
        <v>2405</v>
      </c>
      <c r="CNN210">
        <v>2406</v>
      </c>
      <c r="CNO210">
        <v>2407</v>
      </c>
      <c r="CNP210">
        <v>2408</v>
      </c>
      <c r="CNQ210">
        <v>2409</v>
      </c>
      <c r="CNR210">
        <v>2410</v>
      </c>
      <c r="CNS210">
        <v>2411</v>
      </c>
      <c r="CNT210">
        <v>2412</v>
      </c>
      <c r="CNU210">
        <v>2413</v>
      </c>
      <c r="CNV210">
        <v>2414</v>
      </c>
      <c r="CNW210">
        <v>2415</v>
      </c>
      <c r="CNX210">
        <v>2416</v>
      </c>
      <c r="CNY210">
        <v>2417</v>
      </c>
      <c r="CNZ210">
        <v>2418</v>
      </c>
      <c r="COA210">
        <v>2419</v>
      </c>
      <c r="COB210">
        <v>2420</v>
      </c>
      <c r="COC210">
        <v>2421</v>
      </c>
      <c r="COD210">
        <v>2422</v>
      </c>
      <c r="COE210">
        <v>2423</v>
      </c>
      <c r="COF210">
        <v>2424</v>
      </c>
      <c r="COG210">
        <v>2425</v>
      </c>
      <c r="COH210">
        <v>2426</v>
      </c>
      <c r="COI210">
        <v>2427</v>
      </c>
      <c r="COJ210">
        <v>2428</v>
      </c>
      <c r="COK210">
        <v>2429</v>
      </c>
      <c r="COL210">
        <v>2430</v>
      </c>
      <c r="COM210">
        <v>2431</v>
      </c>
      <c r="CON210">
        <v>2432</v>
      </c>
      <c r="COO210">
        <v>2433</v>
      </c>
      <c r="COP210">
        <v>2434</v>
      </c>
      <c r="COQ210">
        <v>2435</v>
      </c>
      <c r="COR210">
        <v>2436</v>
      </c>
      <c r="COS210">
        <v>2437</v>
      </c>
      <c r="COT210">
        <v>2438</v>
      </c>
      <c r="COU210">
        <v>2439</v>
      </c>
      <c r="COV210">
        <v>2440</v>
      </c>
      <c r="COW210">
        <v>2441</v>
      </c>
      <c r="COX210">
        <v>2442</v>
      </c>
      <c r="COY210">
        <v>2443</v>
      </c>
      <c r="COZ210">
        <v>2444</v>
      </c>
      <c r="CPA210">
        <v>2445</v>
      </c>
      <c r="CPB210">
        <v>2446</v>
      </c>
      <c r="CPC210">
        <v>2447</v>
      </c>
      <c r="CPD210">
        <v>2448</v>
      </c>
      <c r="CPE210">
        <v>2449</v>
      </c>
      <c r="CPF210">
        <v>2450</v>
      </c>
      <c r="CPG210">
        <v>2451</v>
      </c>
      <c r="CPH210">
        <v>2452</v>
      </c>
      <c r="CPI210">
        <v>2453</v>
      </c>
      <c r="CPJ210">
        <v>2454</v>
      </c>
      <c r="CPK210">
        <v>2455</v>
      </c>
      <c r="CPL210">
        <v>2456</v>
      </c>
      <c r="CPM210">
        <v>2457</v>
      </c>
      <c r="CPN210">
        <v>2458</v>
      </c>
      <c r="CPO210">
        <v>2459</v>
      </c>
      <c r="CPP210">
        <v>2460</v>
      </c>
      <c r="CPQ210">
        <v>2461</v>
      </c>
      <c r="CPR210">
        <v>2462</v>
      </c>
      <c r="CPS210">
        <v>2463</v>
      </c>
      <c r="CPT210">
        <v>2464</v>
      </c>
      <c r="CPU210">
        <v>2465</v>
      </c>
      <c r="CPV210">
        <v>2466</v>
      </c>
      <c r="CPW210">
        <v>2467</v>
      </c>
      <c r="CPX210">
        <v>2468</v>
      </c>
      <c r="CPY210">
        <v>2469</v>
      </c>
      <c r="CPZ210">
        <v>2470</v>
      </c>
      <c r="CQA210">
        <v>2471</v>
      </c>
      <c r="CQB210">
        <v>2472</v>
      </c>
      <c r="CQC210">
        <v>2473</v>
      </c>
      <c r="CQD210">
        <v>2474</v>
      </c>
      <c r="CQE210">
        <v>2475</v>
      </c>
      <c r="CQF210">
        <v>2476</v>
      </c>
      <c r="CQG210">
        <v>2477</v>
      </c>
      <c r="CQH210">
        <v>2478</v>
      </c>
      <c r="CQI210">
        <v>2479</v>
      </c>
      <c r="CQJ210">
        <v>2480</v>
      </c>
      <c r="CQK210">
        <v>2481</v>
      </c>
      <c r="CQL210">
        <v>2482</v>
      </c>
      <c r="CQM210">
        <v>2483</v>
      </c>
      <c r="CQN210">
        <v>2484</v>
      </c>
      <c r="CQO210">
        <v>2485</v>
      </c>
      <c r="CQP210">
        <v>2486</v>
      </c>
      <c r="CQQ210">
        <v>2487</v>
      </c>
      <c r="CQR210">
        <v>2488</v>
      </c>
      <c r="CQS210">
        <v>2489</v>
      </c>
      <c r="CQT210">
        <v>2490</v>
      </c>
      <c r="CQU210">
        <v>2491</v>
      </c>
      <c r="CQV210">
        <v>2492</v>
      </c>
      <c r="CQW210">
        <v>2493</v>
      </c>
      <c r="CQX210">
        <v>2494</v>
      </c>
      <c r="CQY210">
        <v>2495</v>
      </c>
      <c r="CQZ210">
        <v>2496</v>
      </c>
      <c r="CRA210">
        <v>2497</v>
      </c>
      <c r="CRB210">
        <v>2498</v>
      </c>
      <c r="CRC210">
        <v>2499</v>
      </c>
      <c r="CRD210">
        <v>2500</v>
      </c>
      <c r="CRE210">
        <v>2501</v>
      </c>
      <c r="CRF210">
        <v>2502</v>
      </c>
      <c r="CRG210">
        <v>2503</v>
      </c>
      <c r="CRH210">
        <v>2504</v>
      </c>
      <c r="CRI210">
        <v>2505</v>
      </c>
      <c r="CRJ210">
        <v>2506</v>
      </c>
      <c r="CRK210">
        <v>2507</v>
      </c>
      <c r="CRL210">
        <v>2508</v>
      </c>
      <c r="CRM210">
        <v>2509</v>
      </c>
      <c r="CRN210">
        <v>2510</v>
      </c>
      <c r="CRO210">
        <v>2511</v>
      </c>
      <c r="CRP210">
        <v>2512</v>
      </c>
      <c r="CRQ210">
        <v>2513</v>
      </c>
      <c r="CRR210">
        <v>2514</v>
      </c>
      <c r="CRS210">
        <v>2515</v>
      </c>
      <c r="CRT210">
        <v>2516</v>
      </c>
      <c r="CRU210">
        <v>2517</v>
      </c>
      <c r="CRV210">
        <v>2518</v>
      </c>
      <c r="CRW210">
        <v>2519</v>
      </c>
      <c r="CRX210">
        <v>2520</v>
      </c>
      <c r="CRY210">
        <v>2521</v>
      </c>
      <c r="CRZ210">
        <v>2522</v>
      </c>
      <c r="CSA210">
        <v>2523</v>
      </c>
      <c r="CSB210">
        <v>2524</v>
      </c>
      <c r="CSC210">
        <v>2525</v>
      </c>
      <c r="CSD210">
        <v>2526</v>
      </c>
      <c r="CSE210">
        <v>2527</v>
      </c>
      <c r="CSF210">
        <v>2528</v>
      </c>
      <c r="CSG210">
        <v>2529</v>
      </c>
      <c r="CSH210">
        <v>2530</v>
      </c>
      <c r="CSI210">
        <v>2531</v>
      </c>
      <c r="CSJ210">
        <v>2532</v>
      </c>
      <c r="CSK210">
        <v>2533</v>
      </c>
      <c r="CSL210">
        <v>2534</v>
      </c>
      <c r="CSM210">
        <v>2535</v>
      </c>
      <c r="CSN210">
        <v>2536</v>
      </c>
      <c r="CSO210">
        <v>2537</v>
      </c>
      <c r="CSP210">
        <v>2538</v>
      </c>
      <c r="CSQ210">
        <v>2539</v>
      </c>
      <c r="CSR210">
        <v>2540</v>
      </c>
      <c r="CSS210">
        <v>2541</v>
      </c>
      <c r="CST210">
        <v>2542</v>
      </c>
      <c r="CSU210">
        <v>2543</v>
      </c>
      <c r="CSV210">
        <v>2544</v>
      </c>
      <c r="CSW210">
        <v>2545</v>
      </c>
      <c r="CSX210">
        <v>2546</v>
      </c>
      <c r="CSY210">
        <v>2547</v>
      </c>
      <c r="CSZ210">
        <v>2548</v>
      </c>
      <c r="CTA210">
        <v>2549</v>
      </c>
      <c r="CTB210">
        <v>2550</v>
      </c>
      <c r="CTC210">
        <v>2551</v>
      </c>
      <c r="CTD210">
        <v>2552</v>
      </c>
      <c r="CTE210">
        <v>2553</v>
      </c>
      <c r="CTF210">
        <v>2554</v>
      </c>
      <c r="CTG210">
        <v>2555</v>
      </c>
      <c r="CTH210">
        <v>2556</v>
      </c>
      <c r="CTI210">
        <v>2557</v>
      </c>
      <c r="CTJ210">
        <v>2558</v>
      </c>
      <c r="CTK210">
        <v>2559</v>
      </c>
      <c r="CTL210">
        <v>2560</v>
      </c>
      <c r="CTM210">
        <v>2561</v>
      </c>
      <c r="CTN210">
        <v>2562</v>
      </c>
      <c r="CTO210">
        <v>2563</v>
      </c>
      <c r="CTP210">
        <v>2564</v>
      </c>
      <c r="CTQ210">
        <v>2565</v>
      </c>
      <c r="CTR210">
        <v>2566</v>
      </c>
      <c r="CTS210">
        <v>2567</v>
      </c>
      <c r="CTT210">
        <v>2568</v>
      </c>
      <c r="CTU210">
        <v>2569</v>
      </c>
      <c r="CTV210">
        <v>2570</v>
      </c>
      <c r="CTW210">
        <v>2571</v>
      </c>
      <c r="CTX210">
        <v>2572</v>
      </c>
      <c r="CTY210">
        <v>2573</v>
      </c>
      <c r="CTZ210">
        <v>2574</v>
      </c>
      <c r="CUA210">
        <v>2575</v>
      </c>
      <c r="CUB210">
        <v>2576</v>
      </c>
      <c r="CUC210">
        <v>2577</v>
      </c>
      <c r="CUD210">
        <v>2578</v>
      </c>
      <c r="CUE210">
        <v>2579</v>
      </c>
      <c r="CUF210">
        <v>2580</v>
      </c>
      <c r="CUG210">
        <v>2581</v>
      </c>
      <c r="CUH210">
        <v>2582</v>
      </c>
      <c r="CUI210">
        <v>2583</v>
      </c>
      <c r="CUJ210">
        <v>2584</v>
      </c>
      <c r="CUK210">
        <v>2585</v>
      </c>
      <c r="CUL210">
        <v>2586</v>
      </c>
      <c r="CUM210">
        <v>2587</v>
      </c>
      <c r="CUN210">
        <v>2588</v>
      </c>
      <c r="CUO210">
        <v>2589</v>
      </c>
      <c r="CUP210">
        <v>2590</v>
      </c>
      <c r="CUQ210">
        <v>2591</v>
      </c>
      <c r="CUR210">
        <v>2592</v>
      </c>
      <c r="CUS210">
        <v>2593</v>
      </c>
      <c r="CUT210">
        <v>2594</v>
      </c>
      <c r="CUU210">
        <v>2595</v>
      </c>
      <c r="CUV210">
        <v>2596</v>
      </c>
      <c r="CUW210">
        <v>2597</v>
      </c>
      <c r="CUX210">
        <v>2598</v>
      </c>
      <c r="CUY210">
        <v>2599</v>
      </c>
      <c r="CUZ210">
        <v>2600</v>
      </c>
      <c r="CVA210">
        <v>2601</v>
      </c>
      <c r="CVB210">
        <v>2602</v>
      </c>
      <c r="CVC210">
        <v>2603</v>
      </c>
      <c r="CVD210">
        <v>2604</v>
      </c>
      <c r="CVE210">
        <v>2605</v>
      </c>
      <c r="CVF210">
        <v>2606</v>
      </c>
      <c r="CVG210">
        <v>2607</v>
      </c>
      <c r="CVH210">
        <v>2608</v>
      </c>
      <c r="CVI210">
        <v>2609</v>
      </c>
      <c r="CVJ210">
        <v>2610</v>
      </c>
      <c r="CVK210">
        <v>2611</v>
      </c>
      <c r="CVL210">
        <v>2612</v>
      </c>
      <c r="CVM210">
        <v>2613</v>
      </c>
      <c r="CVN210">
        <v>2614</v>
      </c>
      <c r="CVO210">
        <v>2615</v>
      </c>
      <c r="CVP210">
        <v>2616</v>
      </c>
      <c r="CVQ210">
        <v>2617</v>
      </c>
      <c r="CVR210">
        <v>2618</v>
      </c>
      <c r="CVS210">
        <v>2619</v>
      </c>
      <c r="CVT210">
        <v>2620</v>
      </c>
      <c r="CVU210">
        <v>2621</v>
      </c>
      <c r="CVV210">
        <v>2622</v>
      </c>
      <c r="CVW210">
        <v>2623</v>
      </c>
      <c r="CVX210">
        <v>2624</v>
      </c>
      <c r="CVY210">
        <v>2625</v>
      </c>
      <c r="CVZ210">
        <v>2626</v>
      </c>
      <c r="CWA210">
        <v>2627</v>
      </c>
      <c r="CWB210">
        <v>2628</v>
      </c>
      <c r="CWC210">
        <v>2629</v>
      </c>
      <c r="CWD210">
        <v>2630</v>
      </c>
      <c r="CWE210">
        <v>2631</v>
      </c>
      <c r="CWF210">
        <v>2632</v>
      </c>
      <c r="CWG210">
        <v>2633</v>
      </c>
      <c r="CWH210">
        <v>2634</v>
      </c>
      <c r="CWI210">
        <v>2635</v>
      </c>
      <c r="CWJ210">
        <v>2636</v>
      </c>
      <c r="CWK210">
        <v>2637</v>
      </c>
      <c r="CWL210">
        <v>2638</v>
      </c>
      <c r="CWM210">
        <v>2639</v>
      </c>
      <c r="CWN210">
        <v>2640</v>
      </c>
      <c r="CWO210">
        <v>2641</v>
      </c>
      <c r="CWP210">
        <v>2642</v>
      </c>
      <c r="CWQ210">
        <v>2643</v>
      </c>
      <c r="CWR210">
        <v>2644</v>
      </c>
      <c r="CWS210">
        <v>2645</v>
      </c>
      <c r="CWT210">
        <v>2646</v>
      </c>
      <c r="CWU210">
        <v>2647</v>
      </c>
      <c r="CWV210">
        <v>2648</v>
      </c>
      <c r="CWW210">
        <v>2649</v>
      </c>
      <c r="CWX210">
        <v>2650</v>
      </c>
      <c r="CWY210">
        <v>2651</v>
      </c>
      <c r="CWZ210">
        <v>2652</v>
      </c>
      <c r="CXA210">
        <v>2653</v>
      </c>
      <c r="CXB210">
        <v>2654</v>
      </c>
      <c r="CXC210">
        <v>2655</v>
      </c>
      <c r="CXD210">
        <v>2656</v>
      </c>
      <c r="CXE210">
        <v>2657</v>
      </c>
      <c r="CXF210">
        <v>2658</v>
      </c>
      <c r="CXG210">
        <v>2659</v>
      </c>
      <c r="CXH210">
        <v>2660</v>
      </c>
      <c r="CXI210">
        <v>2661</v>
      </c>
      <c r="CXJ210">
        <v>2662</v>
      </c>
      <c r="CXK210">
        <v>2663</v>
      </c>
      <c r="CXL210">
        <v>2664</v>
      </c>
      <c r="CXM210">
        <v>2665</v>
      </c>
      <c r="CXN210">
        <v>2666</v>
      </c>
      <c r="CXO210">
        <v>2667</v>
      </c>
      <c r="CXP210">
        <v>2668</v>
      </c>
      <c r="CXQ210">
        <v>2669</v>
      </c>
      <c r="CXR210">
        <v>2670</v>
      </c>
      <c r="CXS210">
        <v>2671</v>
      </c>
      <c r="CXT210">
        <v>2672</v>
      </c>
      <c r="CXU210">
        <v>2673</v>
      </c>
      <c r="CXV210">
        <v>2674</v>
      </c>
      <c r="CXW210">
        <v>2675</v>
      </c>
      <c r="CXX210">
        <v>2676</v>
      </c>
      <c r="CXY210">
        <v>2677</v>
      </c>
      <c r="CXZ210">
        <v>2678</v>
      </c>
      <c r="CYA210">
        <v>2679</v>
      </c>
      <c r="CYB210">
        <v>2680</v>
      </c>
      <c r="CYC210">
        <v>2681</v>
      </c>
      <c r="CYD210">
        <v>2682</v>
      </c>
      <c r="CYE210">
        <v>2683</v>
      </c>
      <c r="CYF210">
        <v>2684</v>
      </c>
      <c r="CYG210">
        <v>2685</v>
      </c>
      <c r="CYH210">
        <v>2686</v>
      </c>
      <c r="CYI210">
        <v>2687</v>
      </c>
      <c r="CYJ210">
        <v>2688</v>
      </c>
      <c r="CYK210">
        <v>2689</v>
      </c>
      <c r="CYL210">
        <v>2690</v>
      </c>
      <c r="CYM210">
        <v>2691</v>
      </c>
      <c r="CYN210">
        <v>2692</v>
      </c>
      <c r="CYO210">
        <v>2693</v>
      </c>
      <c r="CYP210">
        <v>2694</v>
      </c>
      <c r="CYQ210">
        <v>2695</v>
      </c>
      <c r="CYR210">
        <v>2696</v>
      </c>
      <c r="CYS210">
        <v>2697</v>
      </c>
      <c r="CYT210">
        <v>2698</v>
      </c>
      <c r="CYU210">
        <v>2699</v>
      </c>
      <c r="CYV210">
        <v>2700</v>
      </c>
      <c r="CYW210">
        <v>2701</v>
      </c>
      <c r="CYX210">
        <v>2702</v>
      </c>
      <c r="CYY210">
        <v>2703</v>
      </c>
      <c r="CYZ210">
        <v>2704</v>
      </c>
      <c r="CZA210">
        <v>2705</v>
      </c>
      <c r="CZB210">
        <v>2706</v>
      </c>
      <c r="CZC210">
        <v>2707</v>
      </c>
      <c r="CZD210">
        <v>2708</v>
      </c>
      <c r="CZE210">
        <v>2709</v>
      </c>
      <c r="CZF210">
        <v>2710</v>
      </c>
      <c r="CZG210">
        <v>2711</v>
      </c>
      <c r="CZH210">
        <v>2712</v>
      </c>
      <c r="CZI210">
        <v>2713</v>
      </c>
      <c r="CZJ210">
        <v>2714</v>
      </c>
      <c r="CZK210">
        <v>2715</v>
      </c>
      <c r="CZL210">
        <v>2716</v>
      </c>
      <c r="CZM210">
        <v>2717</v>
      </c>
      <c r="CZN210">
        <v>2718</v>
      </c>
      <c r="CZO210">
        <v>2719</v>
      </c>
      <c r="CZP210">
        <v>2720</v>
      </c>
      <c r="CZQ210">
        <v>2721</v>
      </c>
      <c r="CZR210">
        <v>2722</v>
      </c>
      <c r="CZS210">
        <v>2723</v>
      </c>
      <c r="CZT210">
        <v>2724</v>
      </c>
      <c r="CZU210">
        <v>2725</v>
      </c>
      <c r="CZV210">
        <v>2726</v>
      </c>
      <c r="CZW210">
        <v>2727</v>
      </c>
      <c r="CZX210">
        <v>2728</v>
      </c>
      <c r="CZY210">
        <v>2729</v>
      </c>
      <c r="CZZ210">
        <v>2730</v>
      </c>
      <c r="DAA210">
        <v>2731</v>
      </c>
      <c r="DAB210">
        <v>2732</v>
      </c>
      <c r="DAC210">
        <v>2733</v>
      </c>
      <c r="DAD210">
        <v>2734</v>
      </c>
      <c r="DAE210">
        <v>2735</v>
      </c>
      <c r="DAF210">
        <v>2736</v>
      </c>
      <c r="DAG210">
        <v>2737</v>
      </c>
      <c r="DAH210">
        <v>2738</v>
      </c>
      <c r="DAI210">
        <v>2739</v>
      </c>
      <c r="DAJ210">
        <v>2740</v>
      </c>
      <c r="DAK210">
        <v>2741</v>
      </c>
      <c r="DAL210">
        <v>2742</v>
      </c>
      <c r="DAM210">
        <v>2743</v>
      </c>
      <c r="DAN210">
        <v>2744</v>
      </c>
      <c r="DAO210">
        <v>2745</v>
      </c>
      <c r="DAP210">
        <v>2746</v>
      </c>
      <c r="DAQ210">
        <v>2747</v>
      </c>
      <c r="DAR210">
        <v>2748</v>
      </c>
      <c r="DAS210">
        <v>2749</v>
      </c>
      <c r="DAT210">
        <v>2750</v>
      </c>
      <c r="DAU210">
        <v>2751</v>
      </c>
      <c r="DAV210">
        <v>2752</v>
      </c>
      <c r="DAW210">
        <v>2753</v>
      </c>
      <c r="DAX210">
        <v>2754</v>
      </c>
      <c r="DAY210">
        <v>2755</v>
      </c>
      <c r="DAZ210">
        <v>2756</v>
      </c>
      <c r="DBA210">
        <v>2757</v>
      </c>
      <c r="DBB210">
        <v>2758</v>
      </c>
      <c r="DBC210">
        <v>2759</v>
      </c>
      <c r="DBD210">
        <v>2760</v>
      </c>
      <c r="DBE210">
        <v>2761</v>
      </c>
      <c r="DBF210">
        <v>2762</v>
      </c>
      <c r="DBG210">
        <v>2763</v>
      </c>
      <c r="DBH210">
        <v>2764</v>
      </c>
      <c r="DBI210">
        <v>2765</v>
      </c>
      <c r="DBJ210">
        <v>2766</v>
      </c>
      <c r="DBK210">
        <v>2767</v>
      </c>
      <c r="DBL210">
        <v>2768</v>
      </c>
      <c r="DBM210">
        <v>2769</v>
      </c>
      <c r="DBN210">
        <v>2770</v>
      </c>
      <c r="DBO210">
        <v>2771</v>
      </c>
      <c r="DBP210">
        <v>2772</v>
      </c>
      <c r="DBQ210">
        <v>2773</v>
      </c>
      <c r="DBR210">
        <v>2774</v>
      </c>
      <c r="DBS210">
        <v>2775</v>
      </c>
      <c r="DBT210">
        <v>2776</v>
      </c>
      <c r="DBU210">
        <v>2777</v>
      </c>
      <c r="DBV210">
        <v>2778</v>
      </c>
      <c r="DBW210">
        <v>2779</v>
      </c>
      <c r="DBX210">
        <v>2780</v>
      </c>
      <c r="DBY210">
        <v>2781</v>
      </c>
      <c r="DBZ210">
        <v>2782</v>
      </c>
      <c r="DCA210">
        <v>2783</v>
      </c>
      <c r="DCB210">
        <v>2784</v>
      </c>
      <c r="DCC210">
        <v>2785</v>
      </c>
      <c r="DCD210">
        <v>2786</v>
      </c>
      <c r="DCE210">
        <v>2787</v>
      </c>
      <c r="DCF210">
        <v>2788</v>
      </c>
      <c r="DCG210">
        <v>2789</v>
      </c>
      <c r="DCH210">
        <v>2790</v>
      </c>
      <c r="DCI210">
        <v>2791</v>
      </c>
      <c r="DCJ210">
        <v>2792</v>
      </c>
      <c r="DCK210">
        <v>2793</v>
      </c>
      <c r="DCL210">
        <v>2794</v>
      </c>
      <c r="DCM210">
        <v>2795</v>
      </c>
      <c r="DCN210">
        <v>2796</v>
      </c>
      <c r="DCO210">
        <v>2797</v>
      </c>
      <c r="DCP210">
        <v>2798</v>
      </c>
      <c r="DCQ210">
        <v>2799</v>
      </c>
      <c r="DCR210">
        <v>2800</v>
      </c>
      <c r="DCS210">
        <v>2801</v>
      </c>
      <c r="DCT210">
        <v>2802</v>
      </c>
      <c r="DCU210">
        <v>2803</v>
      </c>
      <c r="DCV210">
        <v>2804</v>
      </c>
      <c r="DCW210">
        <v>2805</v>
      </c>
      <c r="DCX210">
        <v>2806</v>
      </c>
      <c r="DCY210">
        <v>2807</v>
      </c>
      <c r="DCZ210">
        <v>2808</v>
      </c>
      <c r="DDA210">
        <v>2809</v>
      </c>
      <c r="DDB210">
        <v>2810</v>
      </c>
      <c r="DDC210">
        <v>2811</v>
      </c>
      <c r="DDD210">
        <v>2812</v>
      </c>
      <c r="DDE210">
        <v>2813</v>
      </c>
      <c r="DDF210">
        <v>2814</v>
      </c>
      <c r="DDG210">
        <v>2815</v>
      </c>
      <c r="DDH210">
        <v>2816</v>
      </c>
      <c r="DDI210">
        <v>2817</v>
      </c>
      <c r="DDJ210">
        <v>2818</v>
      </c>
      <c r="DDK210">
        <v>2819</v>
      </c>
      <c r="DDL210">
        <v>2820</v>
      </c>
      <c r="DDM210">
        <v>2821</v>
      </c>
      <c r="DDN210">
        <v>2822</v>
      </c>
      <c r="DDO210">
        <v>2823</v>
      </c>
      <c r="DDP210">
        <v>2824</v>
      </c>
      <c r="DDQ210">
        <v>2825</v>
      </c>
      <c r="DDR210">
        <v>2826</v>
      </c>
      <c r="DDS210">
        <v>2827</v>
      </c>
      <c r="DDT210">
        <v>2828</v>
      </c>
      <c r="DDU210">
        <v>2829</v>
      </c>
      <c r="DDV210">
        <v>2830</v>
      </c>
      <c r="DDW210">
        <v>2831</v>
      </c>
      <c r="DDX210">
        <v>2832</v>
      </c>
      <c r="DDY210">
        <v>2833</v>
      </c>
      <c r="DDZ210">
        <v>2834</v>
      </c>
      <c r="DEA210">
        <v>2835</v>
      </c>
      <c r="DEB210">
        <v>2836</v>
      </c>
      <c r="DEC210">
        <v>2837</v>
      </c>
      <c r="DED210">
        <v>2838</v>
      </c>
      <c r="DEE210">
        <v>2839</v>
      </c>
      <c r="DEF210">
        <v>2840</v>
      </c>
      <c r="DEG210">
        <v>2841</v>
      </c>
      <c r="DEH210">
        <v>2842</v>
      </c>
      <c r="DEI210">
        <v>2843</v>
      </c>
      <c r="DEJ210">
        <v>2844</v>
      </c>
      <c r="DEK210">
        <v>2845</v>
      </c>
      <c r="DEL210">
        <v>2846</v>
      </c>
      <c r="DEM210">
        <v>2847</v>
      </c>
      <c r="DEN210">
        <v>2848</v>
      </c>
      <c r="DEO210">
        <v>2849</v>
      </c>
      <c r="DEP210">
        <v>2850</v>
      </c>
      <c r="DEQ210">
        <v>2851</v>
      </c>
      <c r="DER210">
        <v>2852</v>
      </c>
      <c r="DES210">
        <v>2853</v>
      </c>
      <c r="DET210">
        <v>2854</v>
      </c>
      <c r="DEU210">
        <v>2855</v>
      </c>
      <c r="DEV210">
        <v>2856</v>
      </c>
      <c r="DEW210">
        <v>2857</v>
      </c>
      <c r="DEX210">
        <v>2858</v>
      </c>
      <c r="DEY210">
        <v>2859</v>
      </c>
      <c r="DEZ210">
        <v>2860</v>
      </c>
      <c r="DFA210">
        <v>2861</v>
      </c>
      <c r="DFB210">
        <v>2862</v>
      </c>
      <c r="DFC210">
        <v>2863</v>
      </c>
      <c r="DFD210">
        <v>2864</v>
      </c>
      <c r="DFE210">
        <v>2865</v>
      </c>
      <c r="DFF210">
        <v>2866</v>
      </c>
      <c r="DFG210">
        <v>2867</v>
      </c>
      <c r="DFH210">
        <v>2868</v>
      </c>
      <c r="DFI210">
        <v>2869</v>
      </c>
      <c r="DFJ210">
        <v>2870</v>
      </c>
      <c r="DFK210">
        <v>2871</v>
      </c>
      <c r="DFL210">
        <v>2872</v>
      </c>
      <c r="DFM210">
        <v>2873</v>
      </c>
      <c r="DFN210">
        <v>2874</v>
      </c>
      <c r="DFO210">
        <v>2875</v>
      </c>
      <c r="DFP210">
        <v>2876</v>
      </c>
      <c r="DFQ210">
        <v>2877</v>
      </c>
      <c r="DFR210">
        <v>2878</v>
      </c>
      <c r="DFS210">
        <v>2879</v>
      </c>
      <c r="DFT210">
        <v>2880</v>
      </c>
      <c r="DFU210">
        <v>2881</v>
      </c>
      <c r="DFV210">
        <v>2882</v>
      </c>
      <c r="DFW210">
        <v>2883</v>
      </c>
      <c r="DFX210">
        <v>2884</v>
      </c>
      <c r="DFY210">
        <v>2885</v>
      </c>
      <c r="DFZ210">
        <v>2886</v>
      </c>
      <c r="DGA210">
        <v>2887</v>
      </c>
      <c r="DGB210">
        <v>2888</v>
      </c>
      <c r="DGC210">
        <v>2889</v>
      </c>
      <c r="DGD210">
        <v>2890</v>
      </c>
      <c r="DGE210">
        <v>2891</v>
      </c>
      <c r="DGF210">
        <v>2892</v>
      </c>
      <c r="DGG210">
        <v>2893</v>
      </c>
      <c r="DGH210">
        <v>2894</v>
      </c>
      <c r="DGI210">
        <v>2895</v>
      </c>
      <c r="DGJ210">
        <v>2896</v>
      </c>
      <c r="DGK210">
        <v>2897</v>
      </c>
      <c r="DGL210">
        <v>2898</v>
      </c>
      <c r="DGM210">
        <v>2899</v>
      </c>
      <c r="DGN210">
        <v>2900</v>
      </c>
      <c r="DGO210">
        <v>2901</v>
      </c>
      <c r="DGP210">
        <v>2902</v>
      </c>
      <c r="DGQ210">
        <v>2903</v>
      </c>
      <c r="DGR210">
        <v>2904</v>
      </c>
      <c r="DGS210">
        <v>2905</v>
      </c>
      <c r="DGT210">
        <v>2906</v>
      </c>
      <c r="DGU210">
        <v>2907</v>
      </c>
      <c r="DGV210">
        <v>2908</v>
      </c>
      <c r="DGW210">
        <v>2909</v>
      </c>
      <c r="DGX210">
        <v>2910</v>
      </c>
      <c r="DGY210">
        <v>2911</v>
      </c>
      <c r="DGZ210">
        <v>2912</v>
      </c>
      <c r="DHA210">
        <v>2913</v>
      </c>
      <c r="DHB210">
        <v>2914</v>
      </c>
      <c r="DHC210">
        <v>2915</v>
      </c>
      <c r="DHD210">
        <v>2916</v>
      </c>
      <c r="DHE210">
        <v>2917</v>
      </c>
      <c r="DHF210">
        <v>2918</v>
      </c>
      <c r="DHG210">
        <v>2919</v>
      </c>
      <c r="DHH210">
        <v>2920</v>
      </c>
      <c r="DHI210">
        <v>2921</v>
      </c>
      <c r="DHJ210">
        <v>2922</v>
      </c>
      <c r="DHK210">
        <v>2923</v>
      </c>
      <c r="DHL210">
        <v>2924</v>
      </c>
      <c r="DHM210">
        <v>2925</v>
      </c>
      <c r="DHN210">
        <v>2926</v>
      </c>
      <c r="DHO210">
        <v>2927</v>
      </c>
      <c r="DHP210">
        <v>2928</v>
      </c>
      <c r="DHQ210">
        <v>2929</v>
      </c>
      <c r="DHR210">
        <v>2930</v>
      </c>
      <c r="DHS210">
        <v>2931</v>
      </c>
      <c r="DHT210">
        <v>2932</v>
      </c>
      <c r="DHU210">
        <v>2933</v>
      </c>
      <c r="DHV210">
        <v>2934</v>
      </c>
      <c r="DHW210">
        <v>2935</v>
      </c>
      <c r="DHX210">
        <v>2936</v>
      </c>
      <c r="DHY210">
        <v>2937</v>
      </c>
      <c r="DHZ210">
        <v>2938</v>
      </c>
      <c r="DIA210">
        <v>2939</v>
      </c>
      <c r="DIB210">
        <v>2940</v>
      </c>
      <c r="DIC210">
        <v>2941</v>
      </c>
      <c r="DID210">
        <v>2942</v>
      </c>
      <c r="DIE210">
        <v>2943</v>
      </c>
      <c r="DIF210">
        <v>2944</v>
      </c>
      <c r="DIG210">
        <v>2945</v>
      </c>
      <c r="DIH210">
        <v>2946</v>
      </c>
      <c r="DII210">
        <v>2947</v>
      </c>
      <c r="DIJ210">
        <v>2948</v>
      </c>
      <c r="DIK210">
        <v>2949</v>
      </c>
      <c r="DIL210">
        <v>2950</v>
      </c>
      <c r="DIM210">
        <v>2951</v>
      </c>
      <c r="DIN210">
        <v>2952</v>
      </c>
      <c r="DIO210">
        <v>2953</v>
      </c>
      <c r="DIP210">
        <v>2954</v>
      </c>
      <c r="DIQ210">
        <v>2955</v>
      </c>
      <c r="DIR210">
        <v>2956</v>
      </c>
      <c r="DIS210">
        <v>2957</v>
      </c>
      <c r="DIT210">
        <v>2958</v>
      </c>
      <c r="DIU210">
        <v>2959</v>
      </c>
      <c r="DIV210">
        <v>2960</v>
      </c>
      <c r="DIW210">
        <v>2961</v>
      </c>
      <c r="DIX210">
        <v>2962</v>
      </c>
      <c r="DIY210">
        <v>2963</v>
      </c>
      <c r="DIZ210">
        <v>2964</v>
      </c>
      <c r="DJA210">
        <v>2965</v>
      </c>
      <c r="DJB210">
        <v>2966</v>
      </c>
      <c r="DJC210">
        <v>2967</v>
      </c>
      <c r="DJD210">
        <v>2968</v>
      </c>
      <c r="DJE210">
        <v>2969</v>
      </c>
      <c r="DJF210">
        <v>2970</v>
      </c>
      <c r="DJG210">
        <v>2971</v>
      </c>
      <c r="DJH210">
        <v>2972</v>
      </c>
      <c r="DJI210">
        <v>2973</v>
      </c>
      <c r="DJJ210">
        <v>2974</v>
      </c>
      <c r="DJK210">
        <v>2975</v>
      </c>
      <c r="DJL210">
        <v>2976</v>
      </c>
      <c r="DJM210">
        <v>2977</v>
      </c>
      <c r="DJN210">
        <v>2978</v>
      </c>
      <c r="DJO210">
        <v>2979</v>
      </c>
      <c r="DJP210">
        <v>2980</v>
      </c>
      <c r="DJQ210">
        <v>2981</v>
      </c>
      <c r="DJR210">
        <v>2982</v>
      </c>
      <c r="DJS210">
        <v>2983</v>
      </c>
      <c r="DJT210">
        <v>2984</v>
      </c>
      <c r="DJU210">
        <v>2985</v>
      </c>
      <c r="DJV210">
        <v>2986</v>
      </c>
      <c r="DJW210">
        <v>2987</v>
      </c>
      <c r="DJX210">
        <v>2988</v>
      </c>
      <c r="DJY210">
        <v>2989</v>
      </c>
      <c r="DJZ210">
        <v>2990</v>
      </c>
      <c r="DKA210">
        <v>2991</v>
      </c>
      <c r="DKB210">
        <v>2992</v>
      </c>
      <c r="DKC210">
        <v>2993</v>
      </c>
      <c r="DKD210">
        <v>2994</v>
      </c>
      <c r="DKE210">
        <v>2995</v>
      </c>
      <c r="DKF210">
        <v>2996</v>
      </c>
      <c r="DKG210">
        <v>2997</v>
      </c>
      <c r="DKH210">
        <v>2998</v>
      </c>
      <c r="DKI210">
        <v>2999</v>
      </c>
      <c r="DKJ210">
        <v>3000</v>
      </c>
      <c r="DKK210">
        <v>3001</v>
      </c>
      <c r="DKL210">
        <v>3002</v>
      </c>
      <c r="DKM210">
        <v>3003</v>
      </c>
      <c r="DKN210">
        <v>3004</v>
      </c>
      <c r="DKO210">
        <v>3005</v>
      </c>
      <c r="DKP210">
        <v>3006</v>
      </c>
      <c r="DKQ210">
        <v>3007</v>
      </c>
      <c r="DKR210">
        <v>3008</v>
      </c>
      <c r="DKS210">
        <v>3009</v>
      </c>
      <c r="DKT210">
        <v>3010</v>
      </c>
      <c r="DKU210">
        <v>3011</v>
      </c>
      <c r="DKV210">
        <v>3012</v>
      </c>
      <c r="DKW210">
        <v>3013</v>
      </c>
      <c r="DKX210">
        <v>3014</v>
      </c>
      <c r="DKY210">
        <v>3015</v>
      </c>
      <c r="DKZ210">
        <v>3016</v>
      </c>
      <c r="DLA210">
        <v>3017</v>
      </c>
      <c r="DLB210">
        <v>3018</v>
      </c>
      <c r="DLC210">
        <v>3019</v>
      </c>
      <c r="DLD210">
        <v>3020</v>
      </c>
      <c r="DLE210">
        <v>3021</v>
      </c>
      <c r="DLF210">
        <v>3022</v>
      </c>
      <c r="DLG210">
        <v>3023</v>
      </c>
      <c r="DLH210">
        <v>3024</v>
      </c>
      <c r="DLI210">
        <v>3025</v>
      </c>
      <c r="DLJ210">
        <v>3026</v>
      </c>
      <c r="DLK210">
        <v>3027</v>
      </c>
      <c r="DLL210">
        <v>3028</v>
      </c>
      <c r="DLM210">
        <v>3029</v>
      </c>
      <c r="DLN210">
        <v>3030</v>
      </c>
      <c r="DLO210">
        <v>3031</v>
      </c>
      <c r="DLP210">
        <v>3032</v>
      </c>
      <c r="DLQ210">
        <v>3033</v>
      </c>
      <c r="DLR210">
        <v>3034</v>
      </c>
      <c r="DLS210">
        <v>3035</v>
      </c>
      <c r="DLT210">
        <v>3036</v>
      </c>
      <c r="DLU210">
        <v>3037</v>
      </c>
      <c r="DLV210">
        <v>3038</v>
      </c>
      <c r="DLW210">
        <v>3039</v>
      </c>
      <c r="DLX210">
        <v>3040</v>
      </c>
      <c r="DLY210">
        <v>3041</v>
      </c>
      <c r="DLZ210">
        <v>3042</v>
      </c>
      <c r="DMA210">
        <v>3043</v>
      </c>
      <c r="DMB210">
        <v>3044</v>
      </c>
      <c r="DMC210">
        <v>3045</v>
      </c>
      <c r="DMD210">
        <v>3046</v>
      </c>
      <c r="DME210">
        <v>3047</v>
      </c>
      <c r="DMF210">
        <v>3048</v>
      </c>
      <c r="DMG210">
        <v>3049</v>
      </c>
      <c r="DMH210">
        <v>3050</v>
      </c>
      <c r="DMI210">
        <v>3051</v>
      </c>
      <c r="DMJ210">
        <v>3052</v>
      </c>
      <c r="DMK210">
        <v>3053</v>
      </c>
      <c r="DML210">
        <v>3054</v>
      </c>
      <c r="DMM210">
        <v>3055</v>
      </c>
      <c r="DMN210">
        <v>3056</v>
      </c>
      <c r="DMO210">
        <v>3057</v>
      </c>
      <c r="DMP210">
        <v>3058</v>
      </c>
      <c r="DMQ210">
        <v>3059</v>
      </c>
      <c r="DMR210">
        <v>3060</v>
      </c>
      <c r="DMS210">
        <v>3061</v>
      </c>
      <c r="DMT210">
        <v>3062</v>
      </c>
      <c r="DMU210">
        <v>3063</v>
      </c>
      <c r="DMV210">
        <v>3064</v>
      </c>
      <c r="DMW210">
        <v>3065</v>
      </c>
      <c r="DMX210">
        <v>3066</v>
      </c>
      <c r="DMY210">
        <v>3067</v>
      </c>
      <c r="DMZ210">
        <v>3068</v>
      </c>
      <c r="DNA210">
        <v>3069</v>
      </c>
      <c r="DNB210">
        <v>3070</v>
      </c>
      <c r="DNC210">
        <v>3071</v>
      </c>
      <c r="DND210">
        <v>3072</v>
      </c>
      <c r="DNE210">
        <v>3073</v>
      </c>
      <c r="DNF210">
        <v>3074</v>
      </c>
      <c r="DNG210">
        <v>3075</v>
      </c>
      <c r="DNH210">
        <v>3076</v>
      </c>
      <c r="DNI210">
        <v>3077</v>
      </c>
      <c r="DNJ210">
        <v>3078</v>
      </c>
      <c r="DNK210">
        <v>3079</v>
      </c>
      <c r="DNL210">
        <v>3080</v>
      </c>
      <c r="DNM210">
        <v>3081</v>
      </c>
      <c r="DNN210">
        <v>3082</v>
      </c>
      <c r="DNO210">
        <v>3083</v>
      </c>
      <c r="DNP210">
        <v>3084</v>
      </c>
      <c r="DNQ210">
        <v>3085</v>
      </c>
      <c r="DNR210">
        <v>3086</v>
      </c>
      <c r="DNS210">
        <v>3087</v>
      </c>
      <c r="DNT210">
        <v>3088</v>
      </c>
      <c r="DNU210">
        <v>3089</v>
      </c>
      <c r="DNV210">
        <v>3090</v>
      </c>
      <c r="DNW210">
        <v>3091</v>
      </c>
      <c r="DNX210">
        <v>3092</v>
      </c>
      <c r="DNY210">
        <v>3093</v>
      </c>
      <c r="DNZ210">
        <v>3094</v>
      </c>
      <c r="DOA210">
        <v>3095</v>
      </c>
      <c r="DOB210">
        <v>3096</v>
      </c>
      <c r="DOC210">
        <v>3097</v>
      </c>
      <c r="DOD210">
        <v>3098</v>
      </c>
      <c r="DOE210">
        <v>3099</v>
      </c>
      <c r="DOF210">
        <v>3100</v>
      </c>
      <c r="DOG210">
        <v>3101</v>
      </c>
      <c r="DOH210">
        <v>3102</v>
      </c>
      <c r="DOI210">
        <v>3103</v>
      </c>
      <c r="DOJ210">
        <v>3104</v>
      </c>
      <c r="DOK210">
        <v>3105</v>
      </c>
      <c r="DOL210">
        <v>3106</v>
      </c>
      <c r="DOM210">
        <v>3107</v>
      </c>
      <c r="DON210">
        <v>3108</v>
      </c>
      <c r="DOO210">
        <v>3109</v>
      </c>
      <c r="DOP210">
        <v>3110</v>
      </c>
      <c r="DOQ210">
        <v>3111</v>
      </c>
      <c r="DOR210">
        <v>3112</v>
      </c>
      <c r="DOS210">
        <v>3113</v>
      </c>
      <c r="DOT210">
        <v>3114</v>
      </c>
      <c r="DOU210">
        <v>3115</v>
      </c>
      <c r="DOV210">
        <v>3116</v>
      </c>
      <c r="DOW210">
        <v>3117</v>
      </c>
      <c r="DOX210">
        <v>3118</v>
      </c>
      <c r="DOY210">
        <v>3119</v>
      </c>
      <c r="DOZ210">
        <v>3120</v>
      </c>
      <c r="DPA210">
        <v>3121</v>
      </c>
      <c r="DPB210">
        <v>3122</v>
      </c>
      <c r="DPC210">
        <v>3123</v>
      </c>
      <c r="DPD210">
        <v>3124</v>
      </c>
      <c r="DPE210">
        <v>3125</v>
      </c>
      <c r="DPF210">
        <v>3126</v>
      </c>
      <c r="DPG210">
        <v>3127</v>
      </c>
      <c r="DPH210">
        <v>3128</v>
      </c>
      <c r="DPI210">
        <v>3129</v>
      </c>
      <c r="DPJ210">
        <v>3130</v>
      </c>
      <c r="DPK210">
        <v>3131</v>
      </c>
      <c r="DPL210">
        <v>3132</v>
      </c>
      <c r="DPM210">
        <v>3133</v>
      </c>
      <c r="DPN210">
        <v>3134</v>
      </c>
      <c r="DPO210">
        <v>3135</v>
      </c>
      <c r="DPP210">
        <v>3136</v>
      </c>
      <c r="DPQ210">
        <v>3137</v>
      </c>
      <c r="DPR210">
        <v>3138</v>
      </c>
      <c r="DPS210">
        <v>3139</v>
      </c>
      <c r="DPT210">
        <v>3140</v>
      </c>
      <c r="DPU210">
        <v>3141</v>
      </c>
      <c r="DPV210">
        <v>3142</v>
      </c>
      <c r="DPW210">
        <v>3143</v>
      </c>
      <c r="DPX210">
        <v>3144</v>
      </c>
      <c r="DPY210">
        <v>3145</v>
      </c>
      <c r="DPZ210">
        <v>3146</v>
      </c>
      <c r="DQA210">
        <v>3147</v>
      </c>
      <c r="DQB210">
        <v>3148</v>
      </c>
      <c r="DQC210">
        <v>3149</v>
      </c>
      <c r="DQD210">
        <v>3150</v>
      </c>
      <c r="DQE210">
        <v>3151</v>
      </c>
      <c r="DQF210">
        <v>3152</v>
      </c>
      <c r="DQG210">
        <v>3153</v>
      </c>
      <c r="DQH210">
        <v>3154</v>
      </c>
      <c r="DQI210">
        <v>3155</v>
      </c>
      <c r="DQJ210">
        <v>3156</v>
      </c>
      <c r="DQK210">
        <v>3157</v>
      </c>
      <c r="DQL210">
        <v>3158</v>
      </c>
      <c r="DQM210">
        <v>3159</v>
      </c>
      <c r="DQN210">
        <v>3160</v>
      </c>
      <c r="DQO210">
        <v>3161</v>
      </c>
      <c r="DQP210">
        <v>3162</v>
      </c>
      <c r="DQQ210">
        <v>3163</v>
      </c>
      <c r="DQR210">
        <v>3164</v>
      </c>
      <c r="DQS210">
        <v>3165</v>
      </c>
      <c r="DQT210">
        <v>3166</v>
      </c>
      <c r="DQU210">
        <v>3167</v>
      </c>
      <c r="DQV210">
        <v>3168</v>
      </c>
      <c r="DQW210">
        <v>3169</v>
      </c>
      <c r="DQX210">
        <v>3170</v>
      </c>
      <c r="DQY210">
        <v>3171</v>
      </c>
      <c r="DQZ210">
        <v>3172</v>
      </c>
      <c r="DRA210">
        <v>3173</v>
      </c>
      <c r="DRB210">
        <v>3174</v>
      </c>
      <c r="DRC210">
        <v>3175</v>
      </c>
      <c r="DRD210">
        <v>3176</v>
      </c>
      <c r="DRE210">
        <v>3177</v>
      </c>
      <c r="DRF210">
        <v>3178</v>
      </c>
      <c r="DRG210">
        <v>3179</v>
      </c>
      <c r="DRH210">
        <v>3180</v>
      </c>
      <c r="DRI210">
        <v>3181</v>
      </c>
      <c r="DRJ210">
        <v>3182</v>
      </c>
      <c r="DRK210">
        <v>3183</v>
      </c>
      <c r="DRL210">
        <v>3184</v>
      </c>
      <c r="DRM210">
        <v>3185</v>
      </c>
      <c r="DRN210">
        <v>3186</v>
      </c>
      <c r="DRO210">
        <v>3187</v>
      </c>
      <c r="DRP210">
        <v>3188</v>
      </c>
      <c r="DRQ210">
        <v>3189</v>
      </c>
      <c r="DRR210">
        <v>3190</v>
      </c>
      <c r="DRS210">
        <v>3191</v>
      </c>
      <c r="DRT210">
        <v>3192</v>
      </c>
      <c r="DRU210">
        <v>3193</v>
      </c>
      <c r="DRV210">
        <v>3194</v>
      </c>
      <c r="DRW210">
        <v>3195</v>
      </c>
      <c r="DRX210">
        <v>3196</v>
      </c>
      <c r="DRY210">
        <v>3197</v>
      </c>
      <c r="DRZ210">
        <v>3198</v>
      </c>
      <c r="DSA210">
        <v>3199</v>
      </c>
      <c r="DSB210">
        <v>3200</v>
      </c>
      <c r="DSC210">
        <v>3201</v>
      </c>
      <c r="DSD210">
        <v>3202</v>
      </c>
      <c r="DSE210">
        <v>3203</v>
      </c>
      <c r="DSF210">
        <v>3204</v>
      </c>
      <c r="DSG210">
        <v>3205</v>
      </c>
      <c r="DSH210">
        <v>3206</v>
      </c>
      <c r="DSI210">
        <v>3207</v>
      </c>
      <c r="DSJ210">
        <v>3208</v>
      </c>
      <c r="DSK210">
        <v>3209</v>
      </c>
      <c r="DSL210">
        <v>3210</v>
      </c>
      <c r="DSM210">
        <v>3211</v>
      </c>
      <c r="DSN210">
        <v>3212</v>
      </c>
      <c r="DSO210">
        <v>3213</v>
      </c>
      <c r="DSP210">
        <v>3214</v>
      </c>
      <c r="DSQ210">
        <v>3215</v>
      </c>
      <c r="DSR210">
        <v>3216</v>
      </c>
      <c r="DSS210">
        <v>3217</v>
      </c>
      <c r="DST210">
        <v>3218</v>
      </c>
      <c r="DSU210">
        <v>3219</v>
      </c>
      <c r="DSV210">
        <v>3220</v>
      </c>
      <c r="DSW210">
        <v>3221</v>
      </c>
      <c r="DSX210">
        <v>3222</v>
      </c>
      <c r="DSY210">
        <v>3223</v>
      </c>
      <c r="DSZ210">
        <v>3224</v>
      </c>
      <c r="DTA210">
        <v>3225</v>
      </c>
      <c r="DTB210">
        <v>3226</v>
      </c>
      <c r="DTC210">
        <v>3227</v>
      </c>
      <c r="DTD210">
        <v>3228</v>
      </c>
      <c r="DTE210">
        <v>3229</v>
      </c>
      <c r="DTF210">
        <v>3230</v>
      </c>
      <c r="DTG210">
        <v>3231</v>
      </c>
      <c r="DTH210">
        <v>3232</v>
      </c>
      <c r="DTI210">
        <v>3233</v>
      </c>
      <c r="DTJ210">
        <v>3234</v>
      </c>
      <c r="DTK210">
        <v>3235</v>
      </c>
      <c r="DTL210">
        <v>3236</v>
      </c>
      <c r="DTM210">
        <v>3237</v>
      </c>
      <c r="DTN210">
        <v>3238</v>
      </c>
      <c r="DTO210">
        <v>3239</v>
      </c>
      <c r="DTP210">
        <v>3240</v>
      </c>
      <c r="DTQ210">
        <v>3241</v>
      </c>
      <c r="DTR210">
        <v>3242</v>
      </c>
      <c r="DTS210">
        <v>3243</v>
      </c>
      <c r="DTT210">
        <v>3244</v>
      </c>
      <c r="DTU210">
        <v>3245</v>
      </c>
      <c r="DTV210">
        <v>3246</v>
      </c>
      <c r="DTW210">
        <v>3247</v>
      </c>
      <c r="DTX210">
        <v>3248</v>
      </c>
      <c r="DTY210">
        <v>3249</v>
      </c>
      <c r="DTZ210">
        <v>3250</v>
      </c>
      <c r="DUA210">
        <v>3251</v>
      </c>
      <c r="DUB210">
        <v>3252</v>
      </c>
      <c r="DUC210">
        <v>3253</v>
      </c>
      <c r="DUD210">
        <v>3254</v>
      </c>
      <c r="DUE210">
        <v>3255</v>
      </c>
      <c r="DUF210">
        <v>3256</v>
      </c>
      <c r="DUG210">
        <v>3257</v>
      </c>
      <c r="DUH210">
        <v>3258</v>
      </c>
      <c r="DUI210">
        <v>3259</v>
      </c>
      <c r="DUJ210">
        <v>3260</v>
      </c>
      <c r="DUK210">
        <v>3261</v>
      </c>
      <c r="DUL210">
        <v>3262</v>
      </c>
      <c r="DUM210">
        <v>3263</v>
      </c>
      <c r="DUN210">
        <v>3264</v>
      </c>
      <c r="DUO210">
        <v>3265</v>
      </c>
      <c r="DUP210">
        <v>3266</v>
      </c>
      <c r="DUQ210">
        <v>3267</v>
      </c>
      <c r="DUR210">
        <v>3268</v>
      </c>
      <c r="DUS210">
        <v>3269</v>
      </c>
      <c r="DUT210">
        <v>3270</v>
      </c>
      <c r="DUU210">
        <v>3271</v>
      </c>
      <c r="DUV210">
        <v>3272</v>
      </c>
      <c r="DUW210">
        <v>3273</v>
      </c>
      <c r="DUX210">
        <v>3274</v>
      </c>
      <c r="DUY210">
        <v>3275</v>
      </c>
      <c r="DUZ210">
        <v>3276</v>
      </c>
      <c r="DVA210">
        <v>3277</v>
      </c>
      <c r="DVB210">
        <v>3278</v>
      </c>
      <c r="DVC210">
        <v>3279</v>
      </c>
      <c r="DVD210">
        <v>3280</v>
      </c>
      <c r="DVE210">
        <v>3281</v>
      </c>
      <c r="DVF210">
        <v>3282</v>
      </c>
      <c r="DVG210">
        <v>3283</v>
      </c>
      <c r="DVH210">
        <v>3284</v>
      </c>
      <c r="DVI210">
        <v>3285</v>
      </c>
      <c r="DVJ210">
        <v>3286</v>
      </c>
      <c r="DVK210">
        <v>3287</v>
      </c>
      <c r="DVL210">
        <v>3288</v>
      </c>
      <c r="DVM210">
        <v>3289</v>
      </c>
      <c r="DVN210">
        <v>3290</v>
      </c>
      <c r="DVO210">
        <v>3291</v>
      </c>
      <c r="DVP210">
        <v>3292</v>
      </c>
      <c r="DVQ210">
        <v>3293</v>
      </c>
      <c r="DVR210">
        <v>3294</v>
      </c>
      <c r="DVS210">
        <v>3295</v>
      </c>
      <c r="DVT210">
        <v>3296</v>
      </c>
      <c r="DVU210">
        <v>3297</v>
      </c>
      <c r="DVV210">
        <v>3298</v>
      </c>
      <c r="DVW210">
        <v>3299</v>
      </c>
      <c r="DVX210">
        <v>3300</v>
      </c>
      <c r="DVY210">
        <v>3301</v>
      </c>
      <c r="DVZ210">
        <v>3302</v>
      </c>
      <c r="DWA210">
        <v>3303</v>
      </c>
      <c r="DWB210">
        <v>3304</v>
      </c>
      <c r="DWC210">
        <v>3305</v>
      </c>
      <c r="DWD210">
        <v>3306</v>
      </c>
      <c r="DWE210">
        <v>3307</v>
      </c>
      <c r="DWF210">
        <v>3308</v>
      </c>
      <c r="DWG210">
        <v>3309</v>
      </c>
      <c r="DWH210">
        <v>3310</v>
      </c>
      <c r="DWI210">
        <v>3311</v>
      </c>
      <c r="DWJ210">
        <v>3312</v>
      </c>
      <c r="DWK210">
        <v>3313</v>
      </c>
      <c r="DWL210">
        <v>3314</v>
      </c>
      <c r="DWM210">
        <v>3315</v>
      </c>
      <c r="DWN210">
        <v>3316</v>
      </c>
      <c r="DWO210">
        <v>3317</v>
      </c>
      <c r="DWP210">
        <v>3318</v>
      </c>
      <c r="DWQ210">
        <v>3319</v>
      </c>
      <c r="DWR210">
        <v>3320</v>
      </c>
      <c r="DWS210">
        <v>3321</v>
      </c>
      <c r="DWT210">
        <v>3322</v>
      </c>
      <c r="DWU210">
        <v>3323</v>
      </c>
      <c r="DWV210">
        <v>3324</v>
      </c>
      <c r="DWW210">
        <v>3325</v>
      </c>
      <c r="DWX210">
        <v>3326</v>
      </c>
      <c r="DWY210">
        <v>3327</v>
      </c>
      <c r="DWZ210">
        <v>3328</v>
      </c>
      <c r="DXA210">
        <v>3329</v>
      </c>
      <c r="DXB210">
        <v>3330</v>
      </c>
      <c r="DXC210">
        <v>3331</v>
      </c>
      <c r="DXD210">
        <v>3332</v>
      </c>
      <c r="DXE210">
        <v>3333</v>
      </c>
      <c r="DXF210">
        <v>3334</v>
      </c>
      <c r="DXG210">
        <v>3335</v>
      </c>
      <c r="DXH210">
        <v>3336</v>
      </c>
      <c r="DXI210">
        <v>3337</v>
      </c>
      <c r="DXJ210">
        <v>3338</v>
      </c>
      <c r="DXK210">
        <v>3339</v>
      </c>
      <c r="DXL210">
        <v>3340</v>
      </c>
      <c r="DXM210">
        <v>3341</v>
      </c>
      <c r="DXN210">
        <v>3342</v>
      </c>
      <c r="DXO210">
        <v>3343</v>
      </c>
      <c r="DXP210">
        <v>3344</v>
      </c>
      <c r="DXQ210">
        <v>3345</v>
      </c>
      <c r="DXR210">
        <v>3346</v>
      </c>
      <c r="DXS210">
        <v>3347</v>
      </c>
      <c r="DXT210">
        <v>3348</v>
      </c>
      <c r="DXU210">
        <v>3349</v>
      </c>
      <c r="DXV210">
        <v>3350</v>
      </c>
      <c r="DXW210">
        <v>3351</v>
      </c>
      <c r="DXX210">
        <v>3352</v>
      </c>
      <c r="DXY210">
        <v>3353</v>
      </c>
      <c r="DXZ210">
        <v>3354</v>
      </c>
      <c r="DYA210">
        <v>3355</v>
      </c>
      <c r="DYB210">
        <v>3356</v>
      </c>
      <c r="DYC210">
        <v>3357</v>
      </c>
      <c r="DYD210">
        <v>3358</v>
      </c>
      <c r="DYE210">
        <v>3359</v>
      </c>
      <c r="DYF210">
        <v>3360</v>
      </c>
      <c r="DYG210">
        <v>3361</v>
      </c>
      <c r="DYH210">
        <v>3362</v>
      </c>
      <c r="DYI210">
        <v>3363</v>
      </c>
      <c r="DYJ210">
        <v>3364</v>
      </c>
      <c r="DYK210">
        <v>3365</v>
      </c>
      <c r="DYL210">
        <v>3366</v>
      </c>
      <c r="DYM210">
        <v>3367</v>
      </c>
      <c r="DYN210">
        <v>3368</v>
      </c>
      <c r="DYO210">
        <v>3369</v>
      </c>
      <c r="DYP210">
        <v>3370</v>
      </c>
      <c r="DYQ210">
        <v>3371</v>
      </c>
      <c r="DYR210">
        <v>3372</v>
      </c>
      <c r="DYS210">
        <v>3373</v>
      </c>
      <c r="DYT210">
        <v>3374</v>
      </c>
      <c r="DYU210">
        <v>3375</v>
      </c>
      <c r="DYV210">
        <v>3376</v>
      </c>
      <c r="DYW210">
        <v>3377</v>
      </c>
      <c r="DYX210">
        <v>3378</v>
      </c>
      <c r="DYY210">
        <v>3379</v>
      </c>
      <c r="DYZ210">
        <v>3380</v>
      </c>
      <c r="DZA210">
        <v>3381</v>
      </c>
      <c r="DZB210">
        <v>3382</v>
      </c>
      <c r="DZC210">
        <v>3383</v>
      </c>
      <c r="DZD210">
        <v>3384</v>
      </c>
      <c r="DZE210">
        <v>3385</v>
      </c>
      <c r="DZF210">
        <v>3386</v>
      </c>
      <c r="DZG210">
        <v>3387</v>
      </c>
      <c r="DZH210">
        <v>3388</v>
      </c>
      <c r="DZI210">
        <v>3389</v>
      </c>
      <c r="DZJ210">
        <v>3390</v>
      </c>
      <c r="DZK210">
        <v>3391</v>
      </c>
      <c r="DZL210">
        <v>3392</v>
      </c>
      <c r="DZM210">
        <v>3393</v>
      </c>
      <c r="DZN210">
        <v>3394</v>
      </c>
      <c r="DZO210">
        <v>3395</v>
      </c>
      <c r="DZP210">
        <v>3396</v>
      </c>
      <c r="DZQ210">
        <v>3397</v>
      </c>
      <c r="DZR210">
        <v>3398</v>
      </c>
      <c r="DZS210">
        <v>3399</v>
      </c>
      <c r="DZT210">
        <v>3400</v>
      </c>
      <c r="DZU210">
        <v>3401</v>
      </c>
      <c r="DZV210">
        <v>3402</v>
      </c>
      <c r="DZW210">
        <v>3403</v>
      </c>
      <c r="DZX210">
        <v>3404</v>
      </c>
      <c r="DZY210">
        <v>3405</v>
      </c>
      <c r="DZZ210">
        <v>3406</v>
      </c>
      <c r="EAA210">
        <v>3407</v>
      </c>
      <c r="EAB210">
        <v>3408</v>
      </c>
      <c r="EAC210">
        <v>3409</v>
      </c>
      <c r="EAD210">
        <v>3410</v>
      </c>
      <c r="EAE210">
        <v>3411</v>
      </c>
      <c r="EAF210">
        <v>3412</v>
      </c>
      <c r="EAG210">
        <v>3413</v>
      </c>
      <c r="EAH210">
        <v>3414</v>
      </c>
      <c r="EAI210">
        <v>3415</v>
      </c>
      <c r="EAJ210">
        <v>3416</v>
      </c>
      <c r="EAK210">
        <v>3417</v>
      </c>
      <c r="EAL210">
        <v>3418</v>
      </c>
      <c r="EAM210">
        <v>3419</v>
      </c>
      <c r="EAN210">
        <v>3420</v>
      </c>
      <c r="EAO210">
        <v>3421</v>
      </c>
      <c r="EAP210">
        <v>3422</v>
      </c>
      <c r="EAQ210">
        <v>3423</v>
      </c>
      <c r="EAR210">
        <v>3424</v>
      </c>
      <c r="EAS210">
        <v>3425</v>
      </c>
      <c r="EAT210">
        <v>3426</v>
      </c>
      <c r="EAU210">
        <v>3427</v>
      </c>
      <c r="EAV210">
        <v>3428</v>
      </c>
      <c r="EAW210">
        <v>3429</v>
      </c>
      <c r="EAX210">
        <v>3430</v>
      </c>
      <c r="EAY210">
        <v>3431</v>
      </c>
      <c r="EAZ210">
        <v>3432</v>
      </c>
      <c r="EBA210">
        <v>3433</v>
      </c>
      <c r="EBB210">
        <v>3434</v>
      </c>
      <c r="EBC210">
        <v>3435</v>
      </c>
      <c r="EBD210">
        <v>3436</v>
      </c>
      <c r="EBE210">
        <v>3437</v>
      </c>
      <c r="EBF210">
        <v>3438</v>
      </c>
      <c r="EBG210">
        <v>3439</v>
      </c>
      <c r="EBH210">
        <v>3440</v>
      </c>
      <c r="EBI210">
        <v>3441</v>
      </c>
      <c r="EBJ210">
        <v>3442</v>
      </c>
      <c r="EBK210">
        <v>3443</v>
      </c>
      <c r="EBL210">
        <v>3444</v>
      </c>
      <c r="EBM210">
        <v>3445</v>
      </c>
      <c r="EBN210">
        <v>3446</v>
      </c>
      <c r="EBO210">
        <v>3447</v>
      </c>
      <c r="EBP210">
        <v>3448</v>
      </c>
      <c r="EBQ210">
        <v>3449</v>
      </c>
      <c r="EBR210">
        <v>3450</v>
      </c>
      <c r="EBS210">
        <v>3451</v>
      </c>
      <c r="EBT210">
        <v>3452</v>
      </c>
      <c r="EBU210">
        <v>3453</v>
      </c>
      <c r="EBV210">
        <v>3454</v>
      </c>
      <c r="EBW210">
        <v>3455</v>
      </c>
      <c r="EBX210">
        <v>3456</v>
      </c>
      <c r="EBY210">
        <v>3457</v>
      </c>
      <c r="EBZ210">
        <v>3458</v>
      </c>
      <c r="ECA210">
        <v>3459</v>
      </c>
      <c r="ECB210">
        <v>3460</v>
      </c>
      <c r="ECC210">
        <v>3461</v>
      </c>
      <c r="ECD210">
        <v>3462</v>
      </c>
      <c r="ECE210">
        <v>3463</v>
      </c>
      <c r="ECF210">
        <v>3464</v>
      </c>
      <c r="ECG210">
        <v>3465</v>
      </c>
      <c r="ECH210">
        <v>3466</v>
      </c>
      <c r="ECI210">
        <v>3467</v>
      </c>
      <c r="ECJ210">
        <v>3468</v>
      </c>
      <c r="ECK210">
        <v>3469</v>
      </c>
      <c r="ECL210">
        <v>3470</v>
      </c>
      <c r="ECM210">
        <v>3471</v>
      </c>
      <c r="ECN210">
        <v>3472</v>
      </c>
      <c r="ECO210">
        <v>3473</v>
      </c>
      <c r="ECP210">
        <v>3474</v>
      </c>
      <c r="ECQ210">
        <v>3475</v>
      </c>
      <c r="ECR210">
        <v>3476</v>
      </c>
      <c r="ECS210">
        <v>3477</v>
      </c>
      <c r="ECT210">
        <v>3478</v>
      </c>
      <c r="ECU210">
        <v>3479</v>
      </c>
      <c r="ECV210">
        <v>3480</v>
      </c>
      <c r="ECW210">
        <v>3481</v>
      </c>
      <c r="ECX210">
        <v>3482</v>
      </c>
      <c r="ECY210">
        <v>3483</v>
      </c>
      <c r="ECZ210">
        <v>3484</v>
      </c>
      <c r="EDA210">
        <v>3485</v>
      </c>
      <c r="EDB210">
        <v>3486</v>
      </c>
      <c r="EDC210">
        <v>3487</v>
      </c>
      <c r="EDD210">
        <v>3488</v>
      </c>
      <c r="EDE210">
        <v>3489</v>
      </c>
      <c r="EDF210">
        <v>3490</v>
      </c>
      <c r="EDG210">
        <v>3491</v>
      </c>
      <c r="EDH210">
        <v>3492</v>
      </c>
      <c r="EDI210">
        <v>3493</v>
      </c>
      <c r="EDJ210">
        <v>3494</v>
      </c>
      <c r="EDK210">
        <v>3495</v>
      </c>
      <c r="EDL210">
        <v>3496</v>
      </c>
      <c r="EDM210">
        <v>3497</v>
      </c>
      <c r="EDN210">
        <v>3498</v>
      </c>
      <c r="EDO210">
        <v>3499</v>
      </c>
      <c r="EDP210">
        <v>3500</v>
      </c>
      <c r="EDQ210">
        <v>3501</v>
      </c>
      <c r="EDR210">
        <v>3502</v>
      </c>
      <c r="EDS210">
        <v>3503</v>
      </c>
      <c r="EDT210">
        <v>3504</v>
      </c>
      <c r="EDU210">
        <v>3505</v>
      </c>
      <c r="EDV210">
        <v>3506</v>
      </c>
      <c r="EDW210">
        <v>3507</v>
      </c>
      <c r="EDX210">
        <v>3508</v>
      </c>
      <c r="EDY210">
        <v>3509</v>
      </c>
      <c r="EDZ210">
        <v>3510</v>
      </c>
      <c r="EEA210">
        <v>3511</v>
      </c>
      <c r="EEB210">
        <v>3512</v>
      </c>
      <c r="EEC210">
        <v>3513</v>
      </c>
      <c r="EED210">
        <v>3514</v>
      </c>
      <c r="EEE210">
        <v>3515</v>
      </c>
      <c r="EEF210">
        <v>3516</v>
      </c>
      <c r="EEG210">
        <v>3517</v>
      </c>
      <c r="EEH210">
        <v>3518</v>
      </c>
      <c r="EEI210">
        <v>3519</v>
      </c>
      <c r="EEJ210">
        <v>3520</v>
      </c>
      <c r="EEK210">
        <v>3521</v>
      </c>
      <c r="EEL210">
        <v>3522</v>
      </c>
      <c r="EEM210">
        <v>3523</v>
      </c>
      <c r="EEN210">
        <v>3524</v>
      </c>
      <c r="EEO210">
        <v>3525</v>
      </c>
      <c r="EEP210">
        <v>3526</v>
      </c>
      <c r="EEQ210">
        <v>3527</v>
      </c>
      <c r="EER210">
        <v>3528</v>
      </c>
      <c r="EES210">
        <v>3529</v>
      </c>
      <c r="EET210">
        <v>3530</v>
      </c>
      <c r="EEU210">
        <v>3531</v>
      </c>
      <c r="EEV210">
        <v>3532</v>
      </c>
      <c r="EEW210">
        <v>3533</v>
      </c>
      <c r="EEX210">
        <v>3534</v>
      </c>
      <c r="EEY210">
        <v>3535</v>
      </c>
      <c r="EEZ210">
        <v>3536</v>
      </c>
      <c r="EFA210">
        <v>3537</v>
      </c>
      <c r="EFB210">
        <v>3538</v>
      </c>
      <c r="EFC210">
        <v>3539</v>
      </c>
      <c r="EFD210">
        <v>3540</v>
      </c>
      <c r="EFE210">
        <v>3541</v>
      </c>
      <c r="EFF210">
        <v>3542</v>
      </c>
      <c r="EFG210">
        <v>3543</v>
      </c>
      <c r="EFH210">
        <v>3544</v>
      </c>
      <c r="EFI210">
        <v>3545</v>
      </c>
      <c r="EFJ210">
        <v>3546</v>
      </c>
      <c r="EFK210">
        <v>3547</v>
      </c>
      <c r="EFL210">
        <v>3548</v>
      </c>
      <c r="EFM210">
        <v>3549</v>
      </c>
      <c r="EFN210">
        <v>3550</v>
      </c>
      <c r="EFO210">
        <v>3551</v>
      </c>
      <c r="EFP210">
        <v>3552</v>
      </c>
      <c r="EFQ210">
        <v>3553</v>
      </c>
      <c r="EFR210">
        <v>3554</v>
      </c>
      <c r="EFS210">
        <v>3555</v>
      </c>
      <c r="EFT210">
        <v>3556</v>
      </c>
      <c r="EFU210">
        <v>3557</v>
      </c>
      <c r="EFV210">
        <v>3558</v>
      </c>
      <c r="EFW210">
        <v>3559</v>
      </c>
      <c r="EFX210">
        <v>3560</v>
      </c>
      <c r="EFY210">
        <v>3561</v>
      </c>
      <c r="EFZ210">
        <v>3562</v>
      </c>
      <c r="EGA210">
        <v>3563</v>
      </c>
      <c r="EGB210">
        <v>3564</v>
      </c>
      <c r="EGC210">
        <v>3565</v>
      </c>
      <c r="EGD210">
        <v>3566</v>
      </c>
      <c r="EGE210">
        <v>3567</v>
      </c>
      <c r="EGF210">
        <v>3568</v>
      </c>
      <c r="EGG210">
        <v>3569</v>
      </c>
      <c r="EGH210">
        <v>3570</v>
      </c>
      <c r="EGI210">
        <v>3571</v>
      </c>
      <c r="EGJ210">
        <v>3572</v>
      </c>
      <c r="EGK210">
        <v>3573</v>
      </c>
      <c r="EGL210">
        <v>3574</v>
      </c>
      <c r="EGM210">
        <v>3575</v>
      </c>
      <c r="EGN210">
        <v>3576</v>
      </c>
      <c r="EGO210">
        <v>3577</v>
      </c>
      <c r="EGP210">
        <v>3578</v>
      </c>
      <c r="EGQ210">
        <v>3579</v>
      </c>
      <c r="EGR210">
        <v>3580</v>
      </c>
      <c r="EGS210">
        <v>3581</v>
      </c>
      <c r="EGT210">
        <v>3582</v>
      </c>
      <c r="EGU210">
        <v>3583</v>
      </c>
      <c r="EGV210">
        <v>3584</v>
      </c>
      <c r="EGW210">
        <v>3585</v>
      </c>
      <c r="EGX210">
        <v>3586</v>
      </c>
      <c r="EGY210">
        <v>3587</v>
      </c>
      <c r="EGZ210">
        <v>3588</v>
      </c>
      <c r="EHA210">
        <v>3589</v>
      </c>
      <c r="EHB210">
        <v>3590</v>
      </c>
      <c r="EHC210">
        <v>3591</v>
      </c>
      <c r="EHD210">
        <v>3592</v>
      </c>
      <c r="EHE210">
        <v>3593</v>
      </c>
      <c r="EHF210">
        <v>3594</v>
      </c>
      <c r="EHG210">
        <v>3595</v>
      </c>
      <c r="EHH210">
        <v>3596</v>
      </c>
      <c r="EHI210">
        <v>3597</v>
      </c>
      <c r="EHJ210">
        <v>3598</v>
      </c>
      <c r="EHK210">
        <v>3599</v>
      </c>
      <c r="EHL210">
        <v>3600</v>
      </c>
      <c r="EHM210">
        <v>3601</v>
      </c>
      <c r="EHN210">
        <v>3602</v>
      </c>
      <c r="EHO210">
        <v>3603</v>
      </c>
      <c r="EHP210">
        <v>3604</v>
      </c>
      <c r="EHQ210">
        <v>3605</v>
      </c>
      <c r="EHR210">
        <v>3606</v>
      </c>
      <c r="EHS210">
        <v>3607</v>
      </c>
      <c r="EHT210">
        <v>3608</v>
      </c>
      <c r="EHU210">
        <v>3609</v>
      </c>
      <c r="EHV210">
        <v>3610</v>
      </c>
      <c r="EHW210">
        <v>3611</v>
      </c>
      <c r="EHX210">
        <v>3612</v>
      </c>
      <c r="EHY210">
        <v>3613</v>
      </c>
      <c r="EHZ210">
        <v>3614</v>
      </c>
      <c r="EIA210">
        <v>3615</v>
      </c>
      <c r="EIB210">
        <v>3616</v>
      </c>
      <c r="EIC210">
        <v>3617</v>
      </c>
      <c r="EID210">
        <v>3618</v>
      </c>
      <c r="EIE210">
        <v>3619</v>
      </c>
      <c r="EIF210">
        <v>3620</v>
      </c>
      <c r="EIG210">
        <v>3621</v>
      </c>
      <c r="EIH210">
        <v>3622</v>
      </c>
      <c r="EII210">
        <v>3623</v>
      </c>
      <c r="EIJ210">
        <v>3624</v>
      </c>
      <c r="EIK210">
        <v>3625</v>
      </c>
      <c r="EIL210">
        <v>3626</v>
      </c>
      <c r="EIM210">
        <v>3627</v>
      </c>
      <c r="EIN210">
        <v>3628</v>
      </c>
      <c r="EIO210">
        <v>3629</v>
      </c>
      <c r="EIP210">
        <v>3630</v>
      </c>
      <c r="EIQ210">
        <v>3631</v>
      </c>
      <c r="EIR210">
        <v>3632</v>
      </c>
      <c r="EIS210">
        <v>3633</v>
      </c>
      <c r="EIT210">
        <v>3634</v>
      </c>
      <c r="EIU210">
        <v>3635</v>
      </c>
      <c r="EIV210">
        <v>3636</v>
      </c>
      <c r="EIW210">
        <v>3637</v>
      </c>
      <c r="EIX210">
        <v>3638</v>
      </c>
      <c r="EIY210">
        <v>3639</v>
      </c>
      <c r="EIZ210">
        <v>3640</v>
      </c>
      <c r="EJA210">
        <v>3641</v>
      </c>
      <c r="EJB210">
        <v>3642</v>
      </c>
      <c r="EJC210">
        <v>3643</v>
      </c>
      <c r="EJD210">
        <v>3644</v>
      </c>
      <c r="EJE210">
        <v>3645</v>
      </c>
      <c r="EJF210">
        <v>3646</v>
      </c>
      <c r="EJG210">
        <v>3647</v>
      </c>
      <c r="EJH210">
        <v>3648</v>
      </c>
      <c r="EJI210">
        <v>3649</v>
      </c>
      <c r="EJJ210">
        <v>3650</v>
      </c>
      <c r="EJK210">
        <v>3651</v>
      </c>
      <c r="EJL210">
        <v>3652</v>
      </c>
      <c r="EJM210">
        <v>3653</v>
      </c>
      <c r="EJN210">
        <v>3654</v>
      </c>
      <c r="EJO210">
        <v>3655</v>
      </c>
      <c r="EJP210">
        <v>3656</v>
      </c>
      <c r="EJQ210">
        <v>3657</v>
      </c>
      <c r="EJR210">
        <v>3658</v>
      </c>
      <c r="EJS210">
        <v>3659</v>
      </c>
      <c r="EJT210">
        <v>3660</v>
      </c>
      <c r="EJU210">
        <v>3661</v>
      </c>
      <c r="EJV210">
        <v>3662</v>
      </c>
      <c r="EJW210">
        <v>3663</v>
      </c>
      <c r="EJX210">
        <v>3664</v>
      </c>
      <c r="EJY210">
        <v>3665</v>
      </c>
      <c r="EJZ210">
        <v>3666</v>
      </c>
      <c r="EKA210">
        <v>3667</v>
      </c>
      <c r="EKB210">
        <v>3668</v>
      </c>
      <c r="EKC210">
        <v>3669</v>
      </c>
      <c r="EKD210">
        <v>3670</v>
      </c>
      <c r="EKE210">
        <v>3671</v>
      </c>
      <c r="EKF210">
        <v>3672</v>
      </c>
      <c r="EKG210">
        <v>3673</v>
      </c>
      <c r="EKH210">
        <v>3674</v>
      </c>
      <c r="EKI210">
        <v>3675</v>
      </c>
      <c r="EKJ210">
        <v>3676</v>
      </c>
      <c r="EKK210">
        <v>3677</v>
      </c>
      <c r="EKL210">
        <v>3678</v>
      </c>
      <c r="EKM210">
        <v>3679</v>
      </c>
      <c r="EKN210">
        <v>3680</v>
      </c>
      <c r="EKO210">
        <v>3681</v>
      </c>
      <c r="EKP210">
        <v>3682</v>
      </c>
      <c r="EKQ210">
        <v>3683</v>
      </c>
      <c r="EKR210">
        <v>3684</v>
      </c>
      <c r="EKS210">
        <v>3685</v>
      </c>
      <c r="EKT210">
        <v>3686</v>
      </c>
      <c r="EKU210">
        <v>3687</v>
      </c>
      <c r="EKV210">
        <v>3688</v>
      </c>
      <c r="EKW210">
        <v>3689</v>
      </c>
      <c r="EKX210">
        <v>3690</v>
      </c>
      <c r="EKY210">
        <v>3691</v>
      </c>
      <c r="EKZ210">
        <v>3692</v>
      </c>
      <c r="ELA210">
        <v>3693</v>
      </c>
      <c r="ELB210">
        <v>3694</v>
      </c>
      <c r="ELC210">
        <v>3695</v>
      </c>
      <c r="ELD210">
        <v>3696</v>
      </c>
      <c r="ELE210">
        <v>3697</v>
      </c>
      <c r="ELF210">
        <v>3698</v>
      </c>
      <c r="ELG210">
        <v>3699</v>
      </c>
      <c r="ELH210">
        <v>3700</v>
      </c>
      <c r="ELI210">
        <v>3701</v>
      </c>
      <c r="ELJ210">
        <v>3702</v>
      </c>
      <c r="ELK210">
        <v>3703</v>
      </c>
      <c r="ELL210">
        <v>3704</v>
      </c>
      <c r="ELM210">
        <v>3705</v>
      </c>
      <c r="ELN210">
        <v>3706</v>
      </c>
      <c r="ELO210">
        <v>3707</v>
      </c>
      <c r="ELP210">
        <v>3708</v>
      </c>
      <c r="ELQ210">
        <v>3709</v>
      </c>
      <c r="ELR210">
        <v>3710</v>
      </c>
      <c r="ELS210">
        <v>3711</v>
      </c>
      <c r="ELT210">
        <v>3712</v>
      </c>
      <c r="ELU210">
        <v>3713</v>
      </c>
      <c r="ELV210">
        <v>3714</v>
      </c>
      <c r="ELW210">
        <v>3715</v>
      </c>
      <c r="ELX210">
        <v>3716</v>
      </c>
      <c r="ELY210">
        <v>3717</v>
      </c>
      <c r="ELZ210">
        <v>3718</v>
      </c>
      <c r="EMA210">
        <v>3719</v>
      </c>
      <c r="EMB210">
        <v>3720</v>
      </c>
      <c r="EMC210">
        <v>3721</v>
      </c>
      <c r="EMD210">
        <v>3722</v>
      </c>
      <c r="EME210">
        <v>3723</v>
      </c>
      <c r="EMF210">
        <v>3724</v>
      </c>
      <c r="EMG210">
        <v>3725</v>
      </c>
      <c r="EMH210">
        <v>3726</v>
      </c>
      <c r="EMI210">
        <v>3727</v>
      </c>
      <c r="EMJ210">
        <v>3728</v>
      </c>
      <c r="EMK210">
        <v>3729</v>
      </c>
      <c r="EML210">
        <v>3730</v>
      </c>
      <c r="EMM210">
        <v>3731</v>
      </c>
      <c r="EMN210">
        <v>3732</v>
      </c>
      <c r="EMO210">
        <v>3733</v>
      </c>
      <c r="EMP210">
        <v>3734</v>
      </c>
      <c r="EMQ210">
        <v>3735</v>
      </c>
      <c r="EMR210">
        <v>3736</v>
      </c>
      <c r="EMS210">
        <v>3737</v>
      </c>
      <c r="EMT210">
        <v>3738</v>
      </c>
      <c r="EMU210">
        <v>3739</v>
      </c>
      <c r="EMV210">
        <v>3740</v>
      </c>
      <c r="EMW210">
        <v>3741</v>
      </c>
      <c r="EMX210">
        <v>3742</v>
      </c>
      <c r="EMY210">
        <v>3743</v>
      </c>
      <c r="EMZ210">
        <v>3744</v>
      </c>
      <c r="ENA210">
        <v>3745</v>
      </c>
      <c r="ENB210">
        <v>3746</v>
      </c>
      <c r="ENC210">
        <v>3747</v>
      </c>
      <c r="END210">
        <v>3748</v>
      </c>
      <c r="ENE210">
        <v>3749</v>
      </c>
      <c r="ENF210">
        <v>3750</v>
      </c>
      <c r="ENG210">
        <v>3751</v>
      </c>
      <c r="ENH210">
        <v>3752</v>
      </c>
      <c r="ENI210">
        <v>3753</v>
      </c>
      <c r="ENJ210">
        <v>3754</v>
      </c>
      <c r="ENK210">
        <v>3755</v>
      </c>
      <c r="ENL210">
        <v>3756</v>
      </c>
      <c r="ENM210">
        <v>3757</v>
      </c>
      <c r="ENN210">
        <v>3758</v>
      </c>
      <c r="ENO210">
        <v>3759</v>
      </c>
      <c r="ENP210">
        <v>3760</v>
      </c>
      <c r="ENQ210">
        <v>3761</v>
      </c>
      <c r="ENR210">
        <v>3762</v>
      </c>
      <c r="ENS210">
        <v>3763</v>
      </c>
      <c r="ENT210">
        <v>3764</v>
      </c>
      <c r="ENU210">
        <v>3765</v>
      </c>
      <c r="ENV210">
        <v>3766</v>
      </c>
      <c r="ENW210">
        <v>3767</v>
      </c>
      <c r="ENX210">
        <v>3768</v>
      </c>
      <c r="ENY210">
        <v>3769</v>
      </c>
      <c r="ENZ210">
        <v>3770</v>
      </c>
      <c r="EOA210">
        <v>3771</v>
      </c>
      <c r="EOB210">
        <v>3772</v>
      </c>
      <c r="EOC210">
        <v>3773</v>
      </c>
      <c r="EOD210">
        <v>3774</v>
      </c>
      <c r="EOE210">
        <v>3775</v>
      </c>
      <c r="EOF210">
        <v>3776</v>
      </c>
      <c r="EOG210">
        <v>3777</v>
      </c>
      <c r="EOH210">
        <v>3778</v>
      </c>
      <c r="EOI210">
        <v>3779</v>
      </c>
      <c r="EOJ210">
        <v>3780</v>
      </c>
      <c r="EOK210">
        <v>3781</v>
      </c>
      <c r="EOL210">
        <v>3782</v>
      </c>
      <c r="EOM210">
        <v>3783</v>
      </c>
      <c r="EON210">
        <v>3784</v>
      </c>
      <c r="EOO210">
        <v>3785</v>
      </c>
      <c r="EOP210">
        <v>3786</v>
      </c>
      <c r="EOQ210">
        <v>3787</v>
      </c>
      <c r="EOR210">
        <v>3788</v>
      </c>
      <c r="EOS210">
        <v>3789</v>
      </c>
      <c r="EOT210">
        <v>3790</v>
      </c>
      <c r="EOU210">
        <v>3791</v>
      </c>
      <c r="EOV210">
        <v>3792</v>
      </c>
      <c r="EOW210">
        <v>3793</v>
      </c>
      <c r="EOX210">
        <v>3794</v>
      </c>
      <c r="EOY210">
        <v>3795</v>
      </c>
      <c r="EOZ210">
        <v>3796</v>
      </c>
      <c r="EPA210">
        <v>3797</v>
      </c>
      <c r="EPB210">
        <v>3798</v>
      </c>
      <c r="EPC210">
        <v>3799</v>
      </c>
      <c r="EPD210">
        <v>3800</v>
      </c>
      <c r="EPE210">
        <v>3801</v>
      </c>
      <c r="EPF210">
        <v>3802</v>
      </c>
      <c r="EPG210">
        <v>3803</v>
      </c>
      <c r="EPH210">
        <v>3804</v>
      </c>
      <c r="EPI210">
        <v>3805</v>
      </c>
      <c r="EPJ210">
        <v>3806</v>
      </c>
      <c r="EPK210">
        <v>3807</v>
      </c>
      <c r="EPL210">
        <v>3808</v>
      </c>
      <c r="EPM210">
        <v>3809</v>
      </c>
      <c r="EPN210">
        <v>3810</v>
      </c>
      <c r="EPO210">
        <v>3811</v>
      </c>
      <c r="EPP210">
        <v>3812</v>
      </c>
      <c r="EPQ210">
        <v>3813</v>
      </c>
      <c r="EPR210">
        <v>3814</v>
      </c>
      <c r="EPS210">
        <v>3815</v>
      </c>
      <c r="EPT210">
        <v>3816</v>
      </c>
      <c r="EPU210">
        <v>3817</v>
      </c>
      <c r="EPV210">
        <v>3818</v>
      </c>
      <c r="EPW210">
        <v>3819</v>
      </c>
      <c r="EPX210">
        <v>3820</v>
      </c>
      <c r="EPY210">
        <v>3821</v>
      </c>
      <c r="EPZ210">
        <v>3822</v>
      </c>
      <c r="EQA210">
        <v>3823</v>
      </c>
      <c r="EQB210">
        <v>3824</v>
      </c>
      <c r="EQC210">
        <v>3825</v>
      </c>
      <c r="EQD210">
        <v>3826</v>
      </c>
      <c r="EQE210">
        <v>3827</v>
      </c>
      <c r="EQF210">
        <v>3828</v>
      </c>
      <c r="EQG210">
        <v>3829</v>
      </c>
      <c r="EQH210">
        <v>3830</v>
      </c>
      <c r="EQI210">
        <v>3831</v>
      </c>
      <c r="EQJ210">
        <v>3832</v>
      </c>
      <c r="EQK210">
        <v>3833</v>
      </c>
      <c r="EQL210">
        <v>3834</v>
      </c>
      <c r="EQM210">
        <v>3835</v>
      </c>
      <c r="EQN210">
        <v>3836</v>
      </c>
      <c r="EQO210">
        <v>3837</v>
      </c>
      <c r="EQP210">
        <v>3838</v>
      </c>
      <c r="EQQ210">
        <v>3839</v>
      </c>
      <c r="EQR210">
        <v>3840</v>
      </c>
      <c r="EQS210">
        <v>3841</v>
      </c>
      <c r="EQT210">
        <v>3842</v>
      </c>
      <c r="EQU210">
        <v>3843</v>
      </c>
      <c r="EQV210">
        <v>3844</v>
      </c>
      <c r="EQW210">
        <v>3845</v>
      </c>
      <c r="EQX210">
        <v>3846</v>
      </c>
      <c r="EQY210">
        <v>3847</v>
      </c>
      <c r="EQZ210">
        <v>3848</v>
      </c>
      <c r="ERA210">
        <v>3849</v>
      </c>
      <c r="ERB210">
        <v>3850</v>
      </c>
      <c r="ERC210">
        <v>3851</v>
      </c>
      <c r="ERD210">
        <v>3852</v>
      </c>
      <c r="ERE210">
        <v>3853</v>
      </c>
      <c r="ERF210">
        <v>3854</v>
      </c>
      <c r="ERG210">
        <v>3855</v>
      </c>
      <c r="ERH210">
        <v>3856</v>
      </c>
      <c r="ERI210">
        <v>3857</v>
      </c>
      <c r="ERJ210">
        <v>3858</v>
      </c>
      <c r="ERK210">
        <v>3859</v>
      </c>
      <c r="ERL210">
        <v>3860</v>
      </c>
      <c r="ERM210">
        <v>3861</v>
      </c>
      <c r="ERN210">
        <v>3862</v>
      </c>
      <c r="ERO210">
        <v>3863</v>
      </c>
      <c r="ERP210">
        <v>3864</v>
      </c>
      <c r="ERQ210">
        <v>3865</v>
      </c>
      <c r="ERR210">
        <v>3866</v>
      </c>
      <c r="ERS210">
        <v>3867</v>
      </c>
      <c r="ERT210">
        <v>3868</v>
      </c>
      <c r="ERU210">
        <v>3869</v>
      </c>
      <c r="ERV210">
        <v>3870</v>
      </c>
      <c r="ERW210">
        <v>3871</v>
      </c>
      <c r="ERX210">
        <v>3872</v>
      </c>
      <c r="ERY210">
        <v>3873</v>
      </c>
      <c r="ERZ210">
        <v>3874</v>
      </c>
      <c r="ESA210">
        <v>3875</v>
      </c>
      <c r="ESB210">
        <v>3876</v>
      </c>
      <c r="ESC210">
        <v>3877</v>
      </c>
      <c r="ESD210">
        <v>3878</v>
      </c>
      <c r="ESE210">
        <v>3879</v>
      </c>
      <c r="ESF210">
        <v>3880</v>
      </c>
      <c r="ESG210">
        <v>3881</v>
      </c>
      <c r="ESH210">
        <v>3882</v>
      </c>
      <c r="ESI210">
        <v>3883</v>
      </c>
      <c r="ESJ210">
        <v>3884</v>
      </c>
      <c r="ESK210">
        <v>3885</v>
      </c>
      <c r="ESL210">
        <v>3886</v>
      </c>
      <c r="ESM210">
        <v>3887</v>
      </c>
      <c r="ESN210">
        <v>3888</v>
      </c>
      <c r="ESO210">
        <v>3889</v>
      </c>
      <c r="ESP210">
        <v>3890</v>
      </c>
      <c r="ESQ210">
        <v>3891</v>
      </c>
      <c r="ESR210">
        <v>3892</v>
      </c>
      <c r="ESS210">
        <v>3893</v>
      </c>
      <c r="EST210">
        <v>3894</v>
      </c>
      <c r="ESU210">
        <v>3895</v>
      </c>
      <c r="ESV210">
        <v>3896</v>
      </c>
      <c r="ESW210">
        <v>3897</v>
      </c>
      <c r="ESX210">
        <v>3898</v>
      </c>
      <c r="ESY210">
        <v>3899</v>
      </c>
      <c r="ESZ210">
        <v>3900</v>
      </c>
      <c r="ETA210">
        <v>3901</v>
      </c>
      <c r="ETB210">
        <v>3902</v>
      </c>
      <c r="ETC210">
        <v>3903</v>
      </c>
      <c r="ETD210">
        <v>3904</v>
      </c>
      <c r="ETE210">
        <v>3905</v>
      </c>
      <c r="ETF210">
        <v>3906</v>
      </c>
      <c r="ETG210">
        <v>3907</v>
      </c>
      <c r="ETH210">
        <v>3908</v>
      </c>
      <c r="ETI210">
        <v>3909</v>
      </c>
      <c r="ETJ210">
        <v>3910</v>
      </c>
      <c r="ETK210">
        <v>3911</v>
      </c>
      <c r="ETL210">
        <v>3912</v>
      </c>
      <c r="ETM210">
        <v>3913</v>
      </c>
      <c r="ETN210">
        <v>3914</v>
      </c>
      <c r="ETO210">
        <v>3915</v>
      </c>
      <c r="ETP210">
        <v>3916</v>
      </c>
      <c r="ETQ210">
        <v>3917</v>
      </c>
      <c r="ETR210">
        <v>3918</v>
      </c>
      <c r="ETS210">
        <v>3919</v>
      </c>
      <c r="ETT210">
        <v>3920</v>
      </c>
      <c r="ETU210">
        <v>3921</v>
      </c>
      <c r="ETV210">
        <v>3922</v>
      </c>
      <c r="ETW210">
        <v>3923</v>
      </c>
      <c r="ETX210">
        <v>3924</v>
      </c>
      <c r="ETY210">
        <v>3925</v>
      </c>
      <c r="ETZ210">
        <v>3926</v>
      </c>
      <c r="EUA210">
        <v>3927</v>
      </c>
      <c r="EUB210">
        <v>3928</v>
      </c>
      <c r="EUC210">
        <v>3929</v>
      </c>
      <c r="EUD210">
        <v>3930</v>
      </c>
      <c r="EUE210">
        <v>3931</v>
      </c>
      <c r="EUF210">
        <v>3932</v>
      </c>
      <c r="EUG210">
        <v>3933</v>
      </c>
      <c r="EUH210">
        <v>3934</v>
      </c>
      <c r="EUI210">
        <v>3935</v>
      </c>
      <c r="EUJ210">
        <v>3936</v>
      </c>
      <c r="EUK210">
        <v>3937</v>
      </c>
      <c r="EUL210">
        <v>3938</v>
      </c>
      <c r="EUM210">
        <v>3939</v>
      </c>
      <c r="EUN210">
        <v>3940</v>
      </c>
      <c r="EUO210">
        <v>3941</v>
      </c>
      <c r="EUP210">
        <v>3942</v>
      </c>
      <c r="EUQ210">
        <v>3943</v>
      </c>
      <c r="EUR210">
        <v>3944</v>
      </c>
      <c r="EUS210">
        <v>3945</v>
      </c>
      <c r="EUT210">
        <v>3946</v>
      </c>
      <c r="EUU210">
        <v>3947</v>
      </c>
      <c r="EUV210">
        <v>3948</v>
      </c>
      <c r="EUW210">
        <v>3949</v>
      </c>
      <c r="EUX210">
        <v>3950</v>
      </c>
      <c r="EUY210">
        <v>3951</v>
      </c>
      <c r="EUZ210">
        <v>3952</v>
      </c>
      <c r="EVA210">
        <v>3953</v>
      </c>
      <c r="EVB210">
        <v>3954</v>
      </c>
      <c r="EVC210">
        <v>3955</v>
      </c>
      <c r="EVD210">
        <v>3956</v>
      </c>
      <c r="EVE210">
        <v>3957</v>
      </c>
      <c r="EVF210">
        <v>3958</v>
      </c>
      <c r="EVG210">
        <v>3959</v>
      </c>
      <c r="EVH210">
        <v>3960</v>
      </c>
      <c r="EVI210">
        <v>3961</v>
      </c>
      <c r="EVJ210">
        <v>3962</v>
      </c>
      <c r="EVK210">
        <v>3963</v>
      </c>
      <c r="EVL210">
        <v>3964</v>
      </c>
      <c r="EVM210">
        <v>3965</v>
      </c>
      <c r="EVN210">
        <v>3966</v>
      </c>
      <c r="EVO210">
        <v>3967</v>
      </c>
      <c r="EVP210">
        <v>3968</v>
      </c>
      <c r="EVQ210">
        <v>3969</v>
      </c>
      <c r="EVR210">
        <v>3970</v>
      </c>
      <c r="EVS210">
        <v>3971</v>
      </c>
      <c r="EVT210">
        <v>3972</v>
      </c>
      <c r="EVU210">
        <v>3973</v>
      </c>
      <c r="EVV210">
        <v>3974</v>
      </c>
      <c r="EVW210">
        <v>3975</v>
      </c>
      <c r="EVX210">
        <v>3976</v>
      </c>
      <c r="EVY210">
        <v>3977</v>
      </c>
      <c r="EVZ210">
        <v>3978</v>
      </c>
      <c r="EWA210">
        <v>3979</v>
      </c>
      <c r="EWB210">
        <v>3980</v>
      </c>
      <c r="EWC210">
        <v>3981</v>
      </c>
      <c r="EWD210">
        <v>3982</v>
      </c>
      <c r="EWE210">
        <v>3983</v>
      </c>
      <c r="EWF210">
        <v>3984</v>
      </c>
      <c r="EWG210">
        <v>3985</v>
      </c>
      <c r="EWH210">
        <v>3986</v>
      </c>
      <c r="EWI210">
        <v>3987</v>
      </c>
      <c r="EWJ210">
        <v>3988</v>
      </c>
      <c r="EWK210">
        <v>3989</v>
      </c>
      <c r="EWL210">
        <v>3990</v>
      </c>
      <c r="EWM210">
        <v>3991</v>
      </c>
      <c r="EWN210">
        <v>3992</v>
      </c>
      <c r="EWO210">
        <v>3993</v>
      </c>
      <c r="EWP210">
        <v>3994</v>
      </c>
      <c r="EWQ210">
        <v>3995</v>
      </c>
      <c r="EWR210">
        <v>3996</v>
      </c>
      <c r="EWS210">
        <v>3997</v>
      </c>
      <c r="EWT210">
        <v>3998</v>
      </c>
      <c r="EWU210">
        <v>3999</v>
      </c>
      <c r="EWV210">
        <v>4000</v>
      </c>
      <c r="EWW210">
        <v>4001</v>
      </c>
      <c r="EWX210">
        <v>4002</v>
      </c>
      <c r="EWY210">
        <v>4003</v>
      </c>
      <c r="EWZ210">
        <v>4004</v>
      </c>
      <c r="EXA210">
        <v>4005</v>
      </c>
      <c r="EXB210">
        <v>4006</v>
      </c>
      <c r="EXC210">
        <v>4007</v>
      </c>
      <c r="EXD210">
        <v>4008</v>
      </c>
      <c r="EXE210">
        <v>4009</v>
      </c>
      <c r="EXF210">
        <v>4010</v>
      </c>
      <c r="EXG210">
        <v>4011</v>
      </c>
      <c r="EXH210">
        <v>4012</v>
      </c>
      <c r="EXI210">
        <v>4013</v>
      </c>
      <c r="EXJ210">
        <v>4014</v>
      </c>
      <c r="EXK210">
        <v>4015</v>
      </c>
      <c r="EXL210">
        <v>4016</v>
      </c>
      <c r="EXM210">
        <v>4017</v>
      </c>
      <c r="EXN210">
        <v>4018</v>
      </c>
      <c r="EXO210">
        <v>4019</v>
      </c>
      <c r="EXP210">
        <v>4020</v>
      </c>
      <c r="EXQ210">
        <v>4021</v>
      </c>
      <c r="EXR210">
        <v>4022</v>
      </c>
      <c r="EXS210">
        <v>4023</v>
      </c>
      <c r="EXT210">
        <v>4024</v>
      </c>
      <c r="EXU210">
        <v>4025</v>
      </c>
      <c r="EXV210">
        <v>4026</v>
      </c>
      <c r="EXW210">
        <v>4027</v>
      </c>
      <c r="EXX210">
        <v>4028</v>
      </c>
      <c r="EXY210">
        <v>4029</v>
      </c>
      <c r="EXZ210">
        <v>4030</v>
      </c>
      <c r="EYA210">
        <v>4031</v>
      </c>
      <c r="EYB210">
        <v>4032</v>
      </c>
      <c r="EYC210">
        <v>4033</v>
      </c>
      <c r="EYD210">
        <v>4034</v>
      </c>
      <c r="EYE210">
        <v>4035</v>
      </c>
      <c r="EYF210">
        <v>4036</v>
      </c>
      <c r="EYG210">
        <v>4037</v>
      </c>
      <c r="EYH210">
        <v>4038</v>
      </c>
      <c r="EYI210">
        <v>4039</v>
      </c>
      <c r="EYJ210">
        <v>4040</v>
      </c>
      <c r="EYK210">
        <v>4041</v>
      </c>
      <c r="EYL210">
        <v>4042</v>
      </c>
      <c r="EYM210">
        <v>4043</v>
      </c>
      <c r="EYN210">
        <v>4044</v>
      </c>
      <c r="EYO210">
        <v>4045</v>
      </c>
      <c r="EYP210">
        <v>4046</v>
      </c>
      <c r="EYQ210">
        <v>4047</v>
      </c>
      <c r="EYR210">
        <v>4048</v>
      </c>
      <c r="EYS210">
        <v>4049</v>
      </c>
      <c r="EYT210">
        <v>4050</v>
      </c>
      <c r="EYU210">
        <v>4051</v>
      </c>
      <c r="EYV210">
        <v>4052</v>
      </c>
      <c r="EYW210">
        <v>4053</v>
      </c>
      <c r="EYX210">
        <v>4054</v>
      </c>
      <c r="EYY210">
        <v>4055</v>
      </c>
      <c r="EYZ210">
        <v>4056</v>
      </c>
      <c r="EZA210">
        <v>4057</v>
      </c>
      <c r="EZB210">
        <v>4058</v>
      </c>
      <c r="EZC210">
        <v>4059</v>
      </c>
      <c r="EZD210">
        <v>4060</v>
      </c>
      <c r="EZE210">
        <v>4061</v>
      </c>
      <c r="EZF210">
        <v>4062</v>
      </c>
      <c r="EZG210">
        <v>4063</v>
      </c>
      <c r="EZH210">
        <v>4064</v>
      </c>
      <c r="EZI210">
        <v>4065</v>
      </c>
      <c r="EZJ210">
        <v>4066</v>
      </c>
      <c r="EZK210">
        <v>4067</v>
      </c>
      <c r="EZL210">
        <v>4068</v>
      </c>
      <c r="EZM210">
        <v>4069</v>
      </c>
      <c r="EZN210">
        <v>4070</v>
      </c>
      <c r="EZO210">
        <v>4071</v>
      </c>
      <c r="EZP210">
        <v>4072</v>
      </c>
      <c r="EZQ210">
        <v>4073</v>
      </c>
      <c r="EZR210">
        <v>4074</v>
      </c>
      <c r="EZS210">
        <v>4075</v>
      </c>
      <c r="EZT210">
        <v>4076</v>
      </c>
      <c r="EZU210">
        <v>4077</v>
      </c>
      <c r="EZV210">
        <v>4078</v>
      </c>
      <c r="EZW210">
        <v>4079</v>
      </c>
      <c r="EZX210">
        <v>4080</v>
      </c>
      <c r="EZY210">
        <v>4081</v>
      </c>
      <c r="EZZ210">
        <v>4082</v>
      </c>
      <c r="FAA210">
        <v>4083</v>
      </c>
      <c r="FAB210">
        <v>4084</v>
      </c>
      <c r="FAC210">
        <v>4085</v>
      </c>
      <c r="FAD210">
        <v>4086</v>
      </c>
      <c r="FAE210">
        <v>4087</v>
      </c>
      <c r="FAF210">
        <v>4088</v>
      </c>
      <c r="FAG210">
        <v>4089</v>
      </c>
      <c r="FAH210">
        <v>4090</v>
      </c>
      <c r="FAI210">
        <v>4091</v>
      </c>
      <c r="FAJ210">
        <v>4092</v>
      </c>
      <c r="FAK210">
        <v>4093</v>
      </c>
      <c r="FAL210">
        <v>4094</v>
      </c>
      <c r="FAM210">
        <v>4095</v>
      </c>
      <c r="FAN210">
        <v>4096</v>
      </c>
      <c r="FAO210">
        <v>4097</v>
      </c>
      <c r="FAP210">
        <v>4098</v>
      </c>
      <c r="FAQ210">
        <v>4099</v>
      </c>
      <c r="FAR210">
        <v>4100</v>
      </c>
      <c r="FAS210">
        <v>4101</v>
      </c>
      <c r="FAT210">
        <v>4102</v>
      </c>
      <c r="FAU210">
        <v>4103</v>
      </c>
      <c r="FAV210">
        <v>4104</v>
      </c>
      <c r="FAW210">
        <v>4105</v>
      </c>
      <c r="FAX210">
        <v>4106</v>
      </c>
      <c r="FAY210">
        <v>4107</v>
      </c>
      <c r="FAZ210">
        <v>4108</v>
      </c>
      <c r="FBA210">
        <v>4109</v>
      </c>
      <c r="FBB210">
        <v>4110</v>
      </c>
      <c r="FBC210">
        <v>4111</v>
      </c>
      <c r="FBD210">
        <v>4112</v>
      </c>
      <c r="FBE210">
        <v>4113</v>
      </c>
      <c r="FBF210">
        <v>4114</v>
      </c>
      <c r="FBG210">
        <v>4115</v>
      </c>
      <c r="FBH210">
        <v>4116</v>
      </c>
      <c r="FBI210">
        <v>4117</v>
      </c>
      <c r="FBJ210">
        <v>4118</v>
      </c>
      <c r="FBK210">
        <v>4119</v>
      </c>
      <c r="FBL210">
        <v>4120</v>
      </c>
      <c r="FBM210">
        <v>4121</v>
      </c>
      <c r="FBN210">
        <v>4122</v>
      </c>
      <c r="FBO210">
        <v>4123</v>
      </c>
      <c r="FBP210">
        <v>4124</v>
      </c>
      <c r="FBQ210">
        <v>4125</v>
      </c>
      <c r="FBR210">
        <v>4126</v>
      </c>
      <c r="FBS210">
        <v>4127</v>
      </c>
      <c r="FBT210">
        <v>4128</v>
      </c>
      <c r="FBU210">
        <v>4129</v>
      </c>
      <c r="FBV210">
        <v>4130</v>
      </c>
      <c r="FBW210">
        <v>4131</v>
      </c>
      <c r="FBX210">
        <v>4132</v>
      </c>
      <c r="FBY210">
        <v>4133</v>
      </c>
      <c r="FBZ210">
        <v>4134</v>
      </c>
      <c r="FCA210">
        <v>4135</v>
      </c>
      <c r="FCB210">
        <v>4136</v>
      </c>
      <c r="FCC210">
        <v>4137</v>
      </c>
      <c r="FCD210">
        <v>4138</v>
      </c>
      <c r="FCE210">
        <v>4139</v>
      </c>
      <c r="FCF210">
        <v>4140</v>
      </c>
      <c r="FCG210">
        <v>4141</v>
      </c>
      <c r="FCH210">
        <v>4142</v>
      </c>
      <c r="FCI210">
        <v>4143</v>
      </c>
      <c r="FCJ210">
        <v>4144</v>
      </c>
      <c r="FCK210">
        <v>4145</v>
      </c>
      <c r="FCL210">
        <v>4146</v>
      </c>
      <c r="FCM210">
        <v>4147</v>
      </c>
      <c r="FCN210">
        <v>4148</v>
      </c>
      <c r="FCO210">
        <v>4149</v>
      </c>
      <c r="FCP210">
        <v>4150</v>
      </c>
      <c r="FCQ210">
        <v>4151</v>
      </c>
      <c r="FCR210">
        <v>4152</v>
      </c>
      <c r="FCS210">
        <v>4153</v>
      </c>
      <c r="FCT210">
        <v>4154</v>
      </c>
      <c r="FCU210">
        <v>4155</v>
      </c>
      <c r="FCV210">
        <v>4156</v>
      </c>
      <c r="FCW210">
        <v>4157</v>
      </c>
      <c r="FCX210">
        <v>4158</v>
      </c>
      <c r="FCY210">
        <v>4159</v>
      </c>
      <c r="FCZ210">
        <v>4160</v>
      </c>
      <c r="FDA210">
        <v>4161</v>
      </c>
      <c r="FDB210">
        <v>4162</v>
      </c>
      <c r="FDC210">
        <v>4163</v>
      </c>
      <c r="FDD210">
        <v>4164</v>
      </c>
      <c r="FDE210">
        <v>4165</v>
      </c>
      <c r="FDF210">
        <v>4166</v>
      </c>
      <c r="FDG210">
        <v>4167</v>
      </c>
      <c r="FDH210">
        <v>4168</v>
      </c>
      <c r="FDI210">
        <v>4169</v>
      </c>
      <c r="FDJ210">
        <v>4170</v>
      </c>
      <c r="FDK210">
        <v>4171</v>
      </c>
      <c r="FDL210">
        <v>4172</v>
      </c>
      <c r="FDM210">
        <v>4173</v>
      </c>
      <c r="FDN210">
        <v>4174</v>
      </c>
      <c r="FDO210">
        <v>4175</v>
      </c>
      <c r="FDP210">
        <v>4176</v>
      </c>
      <c r="FDQ210">
        <v>4177</v>
      </c>
      <c r="FDR210">
        <v>4178</v>
      </c>
      <c r="FDS210">
        <v>4179</v>
      </c>
      <c r="FDT210">
        <v>4180</v>
      </c>
      <c r="FDU210">
        <v>4181</v>
      </c>
      <c r="FDV210">
        <v>4182</v>
      </c>
      <c r="FDW210">
        <v>4183</v>
      </c>
      <c r="FDX210">
        <v>4184</v>
      </c>
      <c r="FDY210">
        <v>4185</v>
      </c>
      <c r="FDZ210">
        <v>4186</v>
      </c>
      <c r="FEA210">
        <v>4187</v>
      </c>
      <c r="FEB210">
        <v>4188</v>
      </c>
      <c r="FEC210">
        <v>4189</v>
      </c>
      <c r="FED210">
        <v>4190</v>
      </c>
      <c r="FEE210">
        <v>4191</v>
      </c>
      <c r="FEF210">
        <v>4192</v>
      </c>
      <c r="FEG210">
        <v>4193</v>
      </c>
      <c r="FEH210">
        <v>4194</v>
      </c>
      <c r="FEI210">
        <v>4195</v>
      </c>
      <c r="FEJ210">
        <v>4196</v>
      </c>
      <c r="FEK210">
        <v>4197</v>
      </c>
      <c r="FEL210">
        <v>4198</v>
      </c>
      <c r="FEM210">
        <v>4199</v>
      </c>
      <c r="FEN210">
        <v>4200</v>
      </c>
      <c r="FEO210">
        <v>4201</v>
      </c>
      <c r="FEP210">
        <v>4202</v>
      </c>
      <c r="FEQ210">
        <v>4203</v>
      </c>
      <c r="FER210">
        <v>4204</v>
      </c>
      <c r="FES210">
        <v>4205</v>
      </c>
      <c r="FET210">
        <v>4206</v>
      </c>
      <c r="FEU210">
        <v>4207</v>
      </c>
      <c r="FEV210">
        <v>4208</v>
      </c>
      <c r="FEW210">
        <v>4209</v>
      </c>
      <c r="FEX210">
        <v>4210</v>
      </c>
      <c r="FEY210">
        <v>4211</v>
      </c>
      <c r="FEZ210">
        <v>4212</v>
      </c>
      <c r="FFA210">
        <v>4213</v>
      </c>
      <c r="FFB210">
        <v>4214</v>
      </c>
      <c r="FFC210">
        <v>4215</v>
      </c>
      <c r="FFD210">
        <v>4216</v>
      </c>
      <c r="FFE210">
        <v>4217</v>
      </c>
      <c r="FFF210">
        <v>4218</v>
      </c>
      <c r="FFG210">
        <v>4219</v>
      </c>
      <c r="FFH210">
        <v>4220</v>
      </c>
      <c r="FFI210">
        <v>4221</v>
      </c>
      <c r="FFJ210">
        <v>4222</v>
      </c>
      <c r="FFK210">
        <v>4223</v>
      </c>
      <c r="FFL210">
        <v>4224</v>
      </c>
      <c r="FFM210">
        <v>4225</v>
      </c>
      <c r="FFN210">
        <v>4226</v>
      </c>
      <c r="FFO210">
        <v>4227</v>
      </c>
      <c r="FFP210">
        <v>4228</v>
      </c>
      <c r="FFQ210">
        <v>4229</v>
      </c>
      <c r="FFR210">
        <v>4230</v>
      </c>
      <c r="FFS210">
        <v>4231</v>
      </c>
      <c r="FFT210">
        <v>4232</v>
      </c>
      <c r="FFU210">
        <v>4233</v>
      </c>
      <c r="FFV210">
        <v>4234</v>
      </c>
      <c r="FFW210">
        <v>4235</v>
      </c>
      <c r="FFX210">
        <v>4236</v>
      </c>
      <c r="FFY210">
        <v>4237</v>
      </c>
      <c r="FFZ210">
        <v>4238</v>
      </c>
      <c r="FGA210">
        <v>4239</v>
      </c>
      <c r="FGB210">
        <v>4240</v>
      </c>
      <c r="FGC210">
        <v>4241</v>
      </c>
      <c r="FGD210">
        <v>4242</v>
      </c>
      <c r="FGE210">
        <v>4243</v>
      </c>
      <c r="FGF210">
        <v>4244</v>
      </c>
      <c r="FGG210">
        <v>4245</v>
      </c>
      <c r="FGH210">
        <v>4246</v>
      </c>
      <c r="FGI210">
        <v>4247</v>
      </c>
      <c r="FGJ210">
        <v>4248</v>
      </c>
      <c r="FGK210">
        <v>4249</v>
      </c>
      <c r="FGL210">
        <v>4250</v>
      </c>
      <c r="FGM210">
        <v>4251</v>
      </c>
      <c r="FGN210">
        <v>4252</v>
      </c>
      <c r="FGO210">
        <v>4253</v>
      </c>
      <c r="FGP210">
        <v>4254</v>
      </c>
      <c r="FGQ210">
        <v>4255</v>
      </c>
      <c r="FGR210">
        <v>4256</v>
      </c>
      <c r="FGS210">
        <v>4257</v>
      </c>
      <c r="FGT210">
        <v>4258</v>
      </c>
      <c r="FGU210">
        <v>4259</v>
      </c>
      <c r="FGV210">
        <v>4260</v>
      </c>
      <c r="FGW210">
        <v>4261</v>
      </c>
      <c r="FGX210">
        <v>4262</v>
      </c>
      <c r="FGY210">
        <v>4263</v>
      </c>
      <c r="FGZ210">
        <v>4264</v>
      </c>
      <c r="FHA210">
        <v>4265</v>
      </c>
      <c r="FHB210">
        <v>4266</v>
      </c>
      <c r="FHC210">
        <v>4267</v>
      </c>
      <c r="FHD210">
        <v>4268</v>
      </c>
      <c r="FHE210">
        <v>4269</v>
      </c>
      <c r="FHF210">
        <v>4270</v>
      </c>
      <c r="FHG210">
        <v>4271</v>
      </c>
      <c r="FHH210">
        <v>4272</v>
      </c>
      <c r="FHI210">
        <v>4273</v>
      </c>
      <c r="FHJ210">
        <v>4274</v>
      </c>
      <c r="FHK210">
        <v>4275</v>
      </c>
      <c r="FHL210">
        <v>4276</v>
      </c>
      <c r="FHM210">
        <v>4277</v>
      </c>
      <c r="FHN210">
        <v>4278</v>
      </c>
      <c r="FHO210">
        <v>4279</v>
      </c>
      <c r="FHP210">
        <v>4280</v>
      </c>
      <c r="FHQ210">
        <v>4281</v>
      </c>
      <c r="FHR210">
        <v>4282</v>
      </c>
      <c r="FHS210">
        <v>4283</v>
      </c>
      <c r="FHT210">
        <v>4284</v>
      </c>
      <c r="FHU210">
        <v>4285</v>
      </c>
      <c r="FHV210">
        <v>4286</v>
      </c>
      <c r="FHW210">
        <v>4287</v>
      </c>
      <c r="FHX210">
        <v>4288</v>
      </c>
      <c r="FHY210">
        <v>4289</v>
      </c>
      <c r="FHZ210">
        <v>4290</v>
      </c>
      <c r="FIA210">
        <v>4291</v>
      </c>
      <c r="FIB210">
        <v>4292</v>
      </c>
      <c r="FIC210">
        <v>4293</v>
      </c>
      <c r="FID210">
        <v>4294</v>
      </c>
      <c r="FIE210">
        <v>4295</v>
      </c>
      <c r="FIF210">
        <v>4296</v>
      </c>
      <c r="FIG210">
        <v>4297</v>
      </c>
      <c r="FIH210">
        <v>4298</v>
      </c>
      <c r="FII210">
        <v>4299</v>
      </c>
      <c r="FIJ210">
        <v>4300</v>
      </c>
      <c r="FIK210">
        <v>4301</v>
      </c>
      <c r="FIL210">
        <v>4302</v>
      </c>
      <c r="FIM210">
        <v>4303</v>
      </c>
      <c r="FIN210">
        <v>4304</v>
      </c>
      <c r="FIO210">
        <v>4305</v>
      </c>
      <c r="FIP210">
        <v>4306</v>
      </c>
      <c r="FIQ210">
        <v>4307</v>
      </c>
      <c r="FIR210">
        <v>4308</v>
      </c>
      <c r="FIS210">
        <v>4309</v>
      </c>
      <c r="FIT210">
        <v>4310</v>
      </c>
      <c r="FIU210">
        <v>4311</v>
      </c>
      <c r="FIV210">
        <v>4312</v>
      </c>
      <c r="FIW210">
        <v>4313</v>
      </c>
      <c r="FIX210">
        <v>4314</v>
      </c>
      <c r="FIY210">
        <v>4315</v>
      </c>
      <c r="FIZ210">
        <v>4316</v>
      </c>
      <c r="FJA210">
        <v>4317</v>
      </c>
      <c r="FJB210">
        <v>4318</v>
      </c>
      <c r="FJC210">
        <v>4319</v>
      </c>
      <c r="FJD210">
        <v>4320</v>
      </c>
      <c r="FJE210">
        <v>4321</v>
      </c>
      <c r="FJF210">
        <v>4322</v>
      </c>
      <c r="FJG210">
        <v>4323</v>
      </c>
      <c r="FJH210">
        <v>4324</v>
      </c>
      <c r="FJI210">
        <v>4325</v>
      </c>
      <c r="FJJ210">
        <v>4326</v>
      </c>
      <c r="FJK210">
        <v>4327</v>
      </c>
      <c r="FJL210">
        <v>4328</v>
      </c>
      <c r="FJM210">
        <v>4329</v>
      </c>
      <c r="FJN210">
        <v>4330</v>
      </c>
      <c r="FJO210">
        <v>4331</v>
      </c>
      <c r="FJP210">
        <v>4332</v>
      </c>
      <c r="FJQ210">
        <v>4333</v>
      </c>
      <c r="FJR210">
        <v>4334</v>
      </c>
      <c r="FJS210">
        <v>4335</v>
      </c>
      <c r="FJT210">
        <v>4336</v>
      </c>
      <c r="FJU210">
        <v>4337</v>
      </c>
      <c r="FJV210">
        <v>4338</v>
      </c>
      <c r="FJW210">
        <v>4339</v>
      </c>
      <c r="FJX210">
        <v>4340</v>
      </c>
      <c r="FJY210">
        <v>4341</v>
      </c>
      <c r="FJZ210">
        <v>4342</v>
      </c>
      <c r="FKA210">
        <v>4343</v>
      </c>
      <c r="FKB210">
        <v>4344</v>
      </c>
      <c r="FKC210">
        <v>4345</v>
      </c>
      <c r="FKD210">
        <v>4346</v>
      </c>
      <c r="FKE210">
        <v>4347</v>
      </c>
      <c r="FKF210">
        <v>4348</v>
      </c>
      <c r="FKG210">
        <v>4349</v>
      </c>
      <c r="FKH210">
        <v>4350</v>
      </c>
      <c r="FKI210">
        <v>4351</v>
      </c>
      <c r="FKJ210">
        <v>4352</v>
      </c>
      <c r="FKK210">
        <v>4353</v>
      </c>
      <c r="FKL210">
        <v>4354</v>
      </c>
      <c r="FKM210">
        <v>4355</v>
      </c>
      <c r="FKN210">
        <v>4356</v>
      </c>
      <c r="FKO210">
        <v>4357</v>
      </c>
      <c r="FKP210">
        <v>4358</v>
      </c>
      <c r="FKQ210">
        <v>4359</v>
      </c>
      <c r="FKR210">
        <v>4360</v>
      </c>
      <c r="FKS210">
        <v>4361</v>
      </c>
      <c r="FKT210">
        <v>4362</v>
      </c>
      <c r="FKU210">
        <v>4363</v>
      </c>
      <c r="FKV210">
        <v>4364</v>
      </c>
      <c r="FKW210">
        <v>4365</v>
      </c>
      <c r="FKX210">
        <v>4366</v>
      </c>
      <c r="FKY210">
        <v>4367</v>
      </c>
      <c r="FKZ210">
        <v>4368</v>
      </c>
      <c r="FLA210">
        <v>4369</v>
      </c>
      <c r="FLB210">
        <v>4370</v>
      </c>
      <c r="FLC210">
        <v>4371</v>
      </c>
      <c r="FLD210">
        <v>4372</v>
      </c>
      <c r="FLE210">
        <v>4373</v>
      </c>
      <c r="FLF210">
        <v>4374</v>
      </c>
      <c r="FLG210">
        <v>4375</v>
      </c>
      <c r="FLH210">
        <v>4376</v>
      </c>
      <c r="FLI210">
        <v>4377</v>
      </c>
      <c r="FLJ210">
        <v>4378</v>
      </c>
      <c r="FLK210">
        <v>4379</v>
      </c>
      <c r="FLL210">
        <v>4380</v>
      </c>
      <c r="FLM210">
        <v>4381</v>
      </c>
      <c r="FLN210">
        <v>4382</v>
      </c>
      <c r="FLO210">
        <v>4383</v>
      </c>
      <c r="FLP210">
        <v>4384</v>
      </c>
      <c r="FLQ210">
        <v>4385</v>
      </c>
      <c r="FLR210">
        <v>4386</v>
      </c>
      <c r="FLS210">
        <v>4387</v>
      </c>
      <c r="FLT210">
        <v>4388</v>
      </c>
      <c r="FLU210">
        <v>4389</v>
      </c>
      <c r="FLV210">
        <v>4390</v>
      </c>
      <c r="FLW210">
        <v>4391</v>
      </c>
      <c r="FLX210">
        <v>4392</v>
      </c>
      <c r="FLY210">
        <v>4393</v>
      </c>
      <c r="FLZ210">
        <v>4394</v>
      </c>
      <c r="FMA210">
        <v>4395</v>
      </c>
      <c r="FMB210">
        <v>4396</v>
      </c>
      <c r="FMC210">
        <v>4397</v>
      </c>
      <c r="FMD210">
        <v>4398</v>
      </c>
      <c r="FME210">
        <v>4399</v>
      </c>
      <c r="FMF210">
        <v>4400</v>
      </c>
      <c r="FMG210">
        <v>4401</v>
      </c>
      <c r="FMH210">
        <v>4402</v>
      </c>
      <c r="FMI210">
        <v>4403</v>
      </c>
      <c r="FMJ210">
        <v>4404</v>
      </c>
      <c r="FMK210">
        <v>4405</v>
      </c>
      <c r="FML210">
        <v>4406</v>
      </c>
      <c r="FMM210">
        <v>4407</v>
      </c>
      <c r="FMN210">
        <v>4408</v>
      </c>
      <c r="FMO210">
        <v>4409</v>
      </c>
      <c r="FMP210">
        <v>4410</v>
      </c>
      <c r="FMQ210">
        <v>4411</v>
      </c>
      <c r="FMR210">
        <v>4412</v>
      </c>
      <c r="FMS210">
        <v>4413</v>
      </c>
      <c r="FMT210">
        <v>4414</v>
      </c>
      <c r="FMU210">
        <v>4415</v>
      </c>
      <c r="FMV210">
        <v>4416</v>
      </c>
      <c r="FMW210">
        <v>4417</v>
      </c>
      <c r="FMX210">
        <v>4418</v>
      </c>
      <c r="FMY210">
        <v>4419</v>
      </c>
      <c r="FMZ210">
        <v>4420</v>
      </c>
      <c r="FNA210">
        <v>4421</v>
      </c>
      <c r="FNB210">
        <v>4422</v>
      </c>
      <c r="FNC210">
        <v>4423</v>
      </c>
      <c r="FND210">
        <v>4424</v>
      </c>
      <c r="FNE210">
        <v>4425</v>
      </c>
      <c r="FNF210">
        <v>4426</v>
      </c>
      <c r="FNG210">
        <v>4427</v>
      </c>
      <c r="FNH210">
        <v>4428</v>
      </c>
      <c r="FNI210">
        <v>4429</v>
      </c>
      <c r="FNJ210">
        <v>4430</v>
      </c>
      <c r="FNK210">
        <v>4431</v>
      </c>
      <c r="FNL210">
        <v>4432</v>
      </c>
      <c r="FNM210">
        <v>4433</v>
      </c>
      <c r="FNN210">
        <v>4434</v>
      </c>
      <c r="FNO210">
        <v>4435</v>
      </c>
      <c r="FNP210">
        <v>4436</v>
      </c>
      <c r="FNQ210">
        <v>4437</v>
      </c>
      <c r="FNR210">
        <v>4438</v>
      </c>
      <c r="FNS210">
        <v>4439</v>
      </c>
      <c r="FNT210">
        <v>4440</v>
      </c>
      <c r="FNU210">
        <v>4441</v>
      </c>
      <c r="FNV210">
        <v>4442</v>
      </c>
      <c r="FNW210">
        <v>4443</v>
      </c>
      <c r="FNX210">
        <v>4444</v>
      </c>
      <c r="FNY210">
        <v>4445</v>
      </c>
      <c r="FNZ210">
        <v>4446</v>
      </c>
      <c r="FOA210">
        <v>4447</v>
      </c>
      <c r="FOB210">
        <v>4448</v>
      </c>
      <c r="FOC210">
        <v>4449</v>
      </c>
      <c r="FOD210">
        <v>4450</v>
      </c>
      <c r="FOE210">
        <v>4451</v>
      </c>
      <c r="FOF210">
        <v>4452</v>
      </c>
      <c r="FOG210">
        <v>4453</v>
      </c>
      <c r="FOH210">
        <v>4454</v>
      </c>
      <c r="FOI210">
        <v>4455</v>
      </c>
      <c r="FOJ210">
        <v>4456</v>
      </c>
      <c r="FOK210">
        <v>4457</v>
      </c>
      <c r="FOL210">
        <v>4458</v>
      </c>
      <c r="FOM210">
        <v>4459</v>
      </c>
      <c r="FON210">
        <v>4460</v>
      </c>
      <c r="FOO210">
        <v>4461</v>
      </c>
      <c r="FOP210">
        <v>4462</v>
      </c>
      <c r="FOQ210">
        <v>4463</v>
      </c>
      <c r="FOR210">
        <v>4464</v>
      </c>
      <c r="FOS210">
        <v>4465</v>
      </c>
      <c r="FOT210">
        <v>4466</v>
      </c>
      <c r="FOU210">
        <v>4467</v>
      </c>
      <c r="FOV210">
        <v>4468</v>
      </c>
      <c r="FOW210">
        <v>4469</v>
      </c>
      <c r="FOX210">
        <v>4470</v>
      </c>
      <c r="FOY210">
        <v>4471</v>
      </c>
      <c r="FOZ210">
        <v>4472</v>
      </c>
      <c r="FPA210">
        <v>4473</v>
      </c>
      <c r="FPB210">
        <v>4474</v>
      </c>
      <c r="FPC210">
        <v>4475</v>
      </c>
      <c r="FPD210">
        <v>4476</v>
      </c>
      <c r="FPE210">
        <v>4477</v>
      </c>
      <c r="FPF210">
        <v>4478</v>
      </c>
      <c r="FPG210">
        <v>4479</v>
      </c>
      <c r="FPH210">
        <v>4480</v>
      </c>
      <c r="FPI210">
        <v>4481</v>
      </c>
      <c r="FPJ210">
        <v>4482</v>
      </c>
      <c r="FPK210">
        <v>4483</v>
      </c>
      <c r="FPL210">
        <v>4484</v>
      </c>
      <c r="FPM210">
        <v>4485</v>
      </c>
      <c r="FPN210">
        <v>4486</v>
      </c>
      <c r="FPO210">
        <v>4487</v>
      </c>
      <c r="FPP210">
        <v>4488</v>
      </c>
      <c r="FPQ210">
        <v>4489</v>
      </c>
      <c r="FPR210">
        <v>4490</v>
      </c>
      <c r="FPS210">
        <v>4491</v>
      </c>
      <c r="FPT210">
        <v>4492</v>
      </c>
      <c r="FPU210">
        <v>4493</v>
      </c>
      <c r="FPV210">
        <v>4494</v>
      </c>
      <c r="FPW210">
        <v>4495</v>
      </c>
      <c r="FPX210">
        <v>4496</v>
      </c>
      <c r="FPY210">
        <v>4497</v>
      </c>
      <c r="FPZ210">
        <v>4498</v>
      </c>
      <c r="FQA210">
        <v>4499</v>
      </c>
      <c r="FQB210">
        <v>4500</v>
      </c>
      <c r="FQC210">
        <v>4501</v>
      </c>
      <c r="FQD210">
        <v>4502</v>
      </c>
      <c r="FQE210">
        <v>4503</v>
      </c>
      <c r="FQF210">
        <v>4504</v>
      </c>
      <c r="FQG210">
        <v>4505</v>
      </c>
      <c r="FQH210">
        <v>4506</v>
      </c>
      <c r="FQI210">
        <v>4507</v>
      </c>
      <c r="FQJ210">
        <v>4508</v>
      </c>
      <c r="FQK210">
        <v>4509</v>
      </c>
      <c r="FQL210">
        <v>4510</v>
      </c>
      <c r="FQM210">
        <v>4511</v>
      </c>
      <c r="FQN210">
        <v>4512</v>
      </c>
      <c r="FQO210">
        <v>4513</v>
      </c>
      <c r="FQP210">
        <v>4514</v>
      </c>
      <c r="FQQ210">
        <v>4515</v>
      </c>
      <c r="FQR210">
        <v>4516</v>
      </c>
      <c r="FQS210">
        <v>4517</v>
      </c>
      <c r="FQT210">
        <v>4518</v>
      </c>
      <c r="FQU210">
        <v>4519</v>
      </c>
      <c r="FQV210">
        <v>4520</v>
      </c>
      <c r="FQW210">
        <v>4521</v>
      </c>
      <c r="FQX210">
        <v>4522</v>
      </c>
      <c r="FQY210">
        <v>4523</v>
      </c>
      <c r="FQZ210">
        <v>4524</v>
      </c>
      <c r="FRA210">
        <v>4525</v>
      </c>
      <c r="FRB210">
        <v>4526</v>
      </c>
      <c r="FRC210">
        <v>4527</v>
      </c>
      <c r="FRD210">
        <v>4528</v>
      </c>
      <c r="FRE210">
        <v>4529</v>
      </c>
      <c r="FRF210">
        <v>4530</v>
      </c>
      <c r="FRG210">
        <v>4531</v>
      </c>
      <c r="FRH210">
        <v>4532</v>
      </c>
      <c r="FRI210">
        <v>4533</v>
      </c>
      <c r="FRJ210">
        <v>4534</v>
      </c>
      <c r="FRK210">
        <v>4535</v>
      </c>
      <c r="FRL210">
        <v>4536</v>
      </c>
      <c r="FRM210">
        <v>4537</v>
      </c>
      <c r="FRN210">
        <v>4538</v>
      </c>
      <c r="FRO210">
        <v>4539</v>
      </c>
      <c r="FRP210">
        <v>4540</v>
      </c>
      <c r="FRQ210">
        <v>4541</v>
      </c>
      <c r="FRR210">
        <v>4542</v>
      </c>
      <c r="FRS210">
        <v>4543</v>
      </c>
      <c r="FRT210">
        <v>4544</v>
      </c>
      <c r="FRU210">
        <v>4545</v>
      </c>
      <c r="FRV210">
        <v>4546</v>
      </c>
      <c r="FRW210">
        <v>4547</v>
      </c>
      <c r="FRX210">
        <v>4548</v>
      </c>
      <c r="FRY210">
        <v>4549</v>
      </c>
      <c r="FRZ210">
        <v>4550</v>
      </c>
      <c r="FSA210">
        <v>4551</v>
      </c>
      <c r="FSB210">
        <v>4552</v>
      </c>
      <c r="FSC210">
        <v>4553</v>
      </c>
      <c r="FSD210">
        <v>4554</v>
      </c>
      <c r="FSE210">
        <v>4555</v>
      </c>
      <c r="FSF210">
        <v>4556</v>
      </c>
      <c r="FSG210">
        <v>4557</v>
      </c>
      <c r="FSH210">
        <v>4558</v>
      </c>
      <c r="FSI210">
        <v>4559</v>
      </c>
      <c r="FSJ210">
        <v>4560</v>
      </c>
      <c r="FSK210">
        <v>4561</v>
      </c>
      <c r="FSL210">
        <v>4562</v>
      </c>
      <c r="FSM210">
        <v>4563</v>
      </c>
      <c r="FSN210">
        <v>4564</v>
      </c>
      <c r="FSO210">
        <v>4565</v>
      </c>
      <c r="FSP210">
        <v>4566</v>
      </c>
      <c r="FSQ210">
        <v>4567</v>
      </c>
      <c r="FSR210">
        <v>4568</v>
      </c>
      <c r="FSS210">
        <v>4569</v>
      </c>
      <c r="FST210">
        <v>4570</v>
      </c>
      <c r="FSU210">
        <v>4571</v>
      </c>
      <c r="FSV210">
        <v>4572</v>
      </c>
      <c r="FSW210">
        <v>4573</v>
      </c>
      <c r="FSX210">
        <v>4574</v>
      </c>
      <c r="FSY210">
        <v>4575</v>
      </c>
      <c r="FSZ210">
        <v>4576</v>
      </c>
      <c r="FTA210">
        <v>4577</v>
      </c>
      <c r="FTB210">
        <v>4578</v>
      </c>
      <c r="FTC210">
        <v>4579</v>
      </c>
      <c r="FTD210">
        <v>4580</v>
      </c>
      <c r="FTE210">
        <v>4581</v>
      </c>
      <c r="FTF210">
        <v>4582</v>
      </c>
      <c r="FTG210">
        <v>4583</v>
      </c>
      <c r="FTH210">
        <v>4584</v>
      </c>
      <c r="FTI210">
        <v>4585</v>
      </c>
      <c r="FTJ210">
        <v>4586</v>
      </c>
      <c r="FTK210">
        <v>4587</v>
      </c>
      <c r="FTL210">
        <v>4588</v>
      </c>
      <c r="FTM210">
        <v>4589</v>
      </c>
      <c r="FTN210">
        <v>4590</v>
      </c>
      <c r="FTO210">
        <v>4591</v>
      </c>
      <c r="FTP210">
        <v>4592</v>
      </c>
      <c r="FTQ210">
        <v>4593</v>
      </c>
      <c r="FTR210">
        <v>4594</v>
      </c>
      <c r="FTS210">
        <v>4595</v>
      </c>
      <c r="FTT210">
        <v>4596</v>
      </c>
      <c r="FTU210">
        <v>4597</v>
      </c>
      <c r="FTV210">
        <v>4598</v>
      </c>
      <c r="FTW210">
        <v>4599</v>
      </c>
      <c r="FTX210">
        <v>4600</v>
      </c>
      <c r="FTY210">
        <v>4601</v>
      </c>
      <c r="FTZ210">
        <v>4602</v>
      </c>
      <c r="FUA210">
        <v>4603</v>
      </c>
      <c r="FUB210">
        <v>4604</v>
      </c>
      <c r="FUC210">
        <v>4605</v>
      </c>
      <c r="FUD210">
        <v>4606</v>
      </c>
      <c r="FUE210">
        <v>4607</v>
      </c>
      <c r="FUF210">
        <v>4608</v>
      </c>
      <c r="FUG210">
        <v>4609</v>
      </c>
      <c r="FUH210">
        <v>4610</v>
      </c>
      <c r="FUI210">
        <v>4611</v>
      </c>
      <c r="FUJ210">
        <v>4612</v>
      </c>
      <c r="FUK210">
        <v>4613</v>
      </c>
      <c r="FUL210">
        <v>4614</v>
      </c>
      <c r="FUM210">
        <v>4615</v>
      </c>
      <c r="FUN210">
        <v>4616</v>
      </c>
      <c r="FUO210">
        <v>4617</v>
      </c>
      <c r="FUP210">
        <v>4618</v>
      </c>
      <c r="FUQ210">
        <v>4619</v>
      </c>
      <c r="FUR210">
        <v>4620</v>
      </c>
      <c r="FUS210">
        <v>4621</v>
      </c>
      <c r="FUT210">
        <v>4622</v>
      </c>
      <c r="FUU210">
        <v>4623</v>
      </c>
      <c r="FUV210">
        <v>4624</v>
      </c>
      <c r="FUW210">
        <v>4625</v>
      </c>
      <c r="FUX210">
        <v>4626</v>
      </c>
      <c r="FUY210">
        <v>4627</v>
      </c>
      <c r="FUZ210">
        <v>4628</v>
      </c>
      <c r="FVA210">
        <v>4629</v>
      </c>
      <c r="FVB210">
        <v>4630</v>
      </c>
      <c r="FVC210">
        <v>4631</v>
      </c>
      <c r="FVD210">
        <v>4632</v>
      </c>
      <c r="FVE210">
        <v>4633</v>
      </c>
      <c r="FVF210">
        <v>4634</v>
      </c>
      <c r="FVG210">
        <v>4635</v>
      </c>
      <c r="FVH210">
        <v>4636</v>
      </c>
      <c r="FVI210">
        <v>4637</v>
      </c>
      <c r="FVJ210">
        <v>4638</v>
      </c>
      <c r="FVK210">
        <v>4639</v>
      </c>
      <c r="FVL210">
        <v>4640</v>
      </c>
      <c r="FVM210">
        <v>4641</v>
      </c>
      <c r="FVN210">
        <v>4642</v>
      </c>
      <c r="FVO210">
        <v>4643</v>
      </c>
      <c r="FVP210">
        <v>4644</v>
      </c>
      <c r="FVQ210">
        <v>4645</v>
      </c>
      <c r="FVR210">
        <v>4646</v>
      </c>
      <c r="FVS210">
        <v>4647</v>
      </c>
      <c r="FVT210">
        <v>4648</v>
      </c>
      <c r="FVU210">
        <v>4649</v>
      </c>
      <c r="FVV210">
        <v>4650</v>
      </c>
      <c r="FVW210">
        <v>4651</v>
      </c>
      <c r="FVX210">
        <v>4652</v>
      </c>
      <c r="FVY210">
        <v>4653</v>
      </c>
      <c r="FVZ210">
        <v>4654</v>
      </c>
      <c r="FWA210">
        <v>4655</v>
      </c>
      <c r="FWB210">
        <v>4656</v>
      </c>
      <c r="FWC210">
        <v>4657</v>
      </c>
      <c r="FWD210">
        <v>4658</v>
      </c>
      <c r="FWE210">
        <v>4659</v>
      </c>
      <c r="FWF210">
        <v>4660</v>
      </c>
      <c r="FWG210">
        <v>4661</v>
      </c>
      <c r="FWH210">
        <v>4662</v>
      </c>
      <c r="FWI210">
        <v>4663</v>
      </c>
      <c r="FWJ210">
        <v>4664</v>
      </c>
      <c r="FWK210">
        <v>4665</v>
      </c>
      <c r="FWL210">
        <v>4666</v>
      </c>
      <c r="FWM210">
        <v>4667</v>
      </c>
      <c r="FWN210">
        <v>4668</v>
      </c>
      <c r="FWO210">
        <v>4669</v>
      </c>
      <c r="FWP210">
        <v>4670</v>
      </c>
      <c r="FWQ210">
        <v>4671</v>
      </c>
      <c r="FWR210">
        <v>4672</v>
      </c>
      <c r="FWS210">
        <v>4673</v>
      </c>
      <c r="FWT210">
        <v>4674</v>
      </c>
      <c r="FWU210">
        <v>4675</v>
      </c>
      <c r="FWV210">
        <v>4676</v>
      </c>
      <c r="FWW210">
        <v>4677</v>
      </c>
      <c r="FWX210">
        <v>4678</v>
      </c>
      <c r="FWY210">
        <v>4679</v>
      </c>
      <c r="FWZ210">
        <v>4680</v>
      </c>
      <c r="FXA210">
        <v>4681</v>
      </c>
      <c r="FXB210">
        <v>4682</v>
      </c>
      <c r="FXC210">
        <v>4683</v>
      </c>
      <c r="FXD210">
        <v>4684</v>
      </c>
      <c r="FXE210">
        <v>4685</v>
      </c>
      <c r="FXF210">
        <v>4686</v>
      </c>
      <c r="FXG210">
        <v>4687</v>
      </c>
      <c r="FXH210">
        <v>4688</v>
      </c>
      <c r="FXI210">
        <v>4689</v>
      </c>
      <c r="FXJ210">
        <v>4690</v>
      </c>
      <c r="FXK210">
        <v>4691</v>
      </c>
      <c r="FXL210">
        <v>4692</v>
      </c>
      <c r="FXM210">
        <v>4693</v>
      </c>
      <c r="FXN210">
        <v>4694</v>
      </c>
      <c r="FXO210">
        <v>4695</v>
      </c>
      <c r="FXP210">
        <v>4696</v>
      </c>
      <c r="FXQ210">
        <v>4697</v>
      </c>
      <c r="FXR210">
        <v>4698</v>
      </c>
      <c r="FXS210">
        <v>4699</v>
      </c>
      <c r="FXT210">
        <v>4700</v>
      </c>
      <c r="FXU210">
        <v>4701</v>
      </c>
      <c r="FXV210">
        <v>4702</v>
      </c>
      <c r="FXW210">
        <v>4703</v>
      </c>
      <c r="FXX210">
        <v>4704</v>
      </c>
      <c r="FXY210">
        <v>4705</v>
      </c>
      <c r="FXZ210">
        <v>4706</v>
      </c>
      <c r="FYA210">
        <v>4707</v>
      </c>
      <c r="FYB210">
        <v>4708</v>
      </c>
      <c r="FYC210">
        <v>4709</v>
      </c>
      <c r="FYD210">
        <v>4710</v>
      </c>
      <c r="FYE210">
        <v>4711</v>
      </c>
      <c r="FYF210">
        <v>4712</v>
      </c>
      <c r="FYG210">
        <v>4713</v>
      </c>
      <c r="FYH210">
        <v>4714</v>
      </c>
      <c r="FYI210">
        <v>4715</v>
      </c>
      <c r="FYJ210">
        <v>4716</v>
      </c>
      <c r="FYK210">
        <v>4717</v>
      </c>
      <c r="FYL210">
        <v>4718</v>
      </c>
      <c r="FYM210">
        <v>4719</v>
      </c>
      <c r="FYN210">
        <v>4720</v>
      </c>
      <c r="FYO210">
        <v>4721</v>
      </c>
      <c r="FYP210">
        <v>4722</v>
      </c>
      <c r="FYQ210">
        <v>4723</v>
      </c>
      <c r="FYR210">
        <v>4724</v>
      </c>
      <c r="FYS210">
        <v>4725</v>
      </c>
      <c r="FYT210">
        <v>4726</v>
      </c>
      <c r="FYU210">
        <v>4727</v>
      </c>
      <c r="FYV210">
        <v>4728</v>
      </c>
      <c r="FYW210">
        <v>4729</v>
      </c>
      <c r="FYX210">
        <v>4730</v>
      </c>
      <c r="FYY210">
        <v>4731</v>
      </c>
      <c r="FYZ210">
        <v>4732</v>
      </c>
      <c r="FZA210">
        <v>4733</v>
      </c>
      <c r="FZB210">
        <v>4734</v>
      </c>
      <c r="FZC210">
        <v>4735</v>
      </c>
      <c r="FZD210">
        <v>4736</v>
      </c>
      <c r="FZE210">
        <v>4737</v>
      </c>
      <c r="FZF210">
        <v>4738</v>
      </c>
      <c r="FZG210">
        <v>4739</v>
      </c>
      <c r="FZH210">
        <v>4740</v>
      </c>
      <c r="FZI210">
        <v>4741</v>
      </c>
      <c r="FZJ210">
        <v>4742</v>
      </c>
      <c r="FZK210">
        <v>4743</v>
      </c>
      <c r="FZL210">
        <v>4744</v>
      </c>
      <c r="FZM210">
        <v>4745</v>
      </c>
      <c r="FZN210">
        <v>4746</v>
      </c>
      <c r="FZO210">
        <v>4747</v>
      </c>
      <c r="FZP210">
        <v>4748</v>
      </c>
      <c r="FZQ210">
        <v>4749</v>
      </c>
      <c r="FZR210">
        <v>4750</v>
      </c>
      <c r="FZS210">
        <v>4751</v>
      </c>
      <c r="FZT210">
        <v>4752</v>
      </c>
      <c r="FZU210">
        <v>4753</v>
      </c>
      <c r="FZV210">
        <v>4754</v>
      </c>
      <c r="FZW210">
        <v>4755</v>
      </c>
      <c r="FZX210">
        <v>4756</v>
      </c>
      <c r="FZY210">
        <v>4757</v>
      </c>
      <c r="FZZ210">
        <v>4758</v>
      </c>
      <c r="GAA210">
        <v>4759</v>
      </c>
      <c r="GAB210">
        <v>4760</v>
      </c>
      <c r="GAC210">
        <v>4761</v>
      </c>
      <c r="GAD210">
        <v>4762</v>
      </c>
      <c r="GAE210">
        <v>4763</v>
      </c>
      <c r="GAF210">
        <v>4764</v>
      </c>
      <c r="GAG210">
        <v>4765</v>
      </c>
      <c r="GAH210">
        <v>4766</v>
      </c>
      <c r="GAI210">
        <v>4767</v>
      </c>
      <c r="GAJ210">
        <v>4768</v>
      </c>
      <c r="GAK210">
        <v>4769</v>
      </c>
      <c r="GAL210">
        <v>4770</v>
      </c>
      <c r="GAM210">
        <v>4771</v>
      </c>
      <c r="GAN210">
        <v>4772</v>
      </c>
      <c r="GAO210">
        <v>4773</v>
      </c>
      <c r="GAP210">
        <v>4774</v>
      </c>
      <c r="GAQ210">
        <v>4775</v>
      </c>
      <c r="GAR210">
        <v>4776</v>
      </c>
      <c r="GAS210">
        <v>4777</v>
      </c>
      <c r="GAT210">
        <v>4778</v>
      </c>
      <c r="GAU210">
        <v>4779</v>
      </c>
      <c r="GAV210">
        <v>4780</v>
      </c>
      <c r="GAW210">
        <v>4781</v>
      </c>
      <c r="GAX210">
        <v>4782</v>
      </c>
      <c r="GAY210">
        <v>4783</v>
      </c>
      <c r="GAZ210">
        <v>4784</v>
      </c>
      <c r="GBA210">
        <v>4785</v>
      </c>
      <c r="GBB210">
        <v>4786</v>
      </c>
      <c r="GBC210">
        <v>4787</v>
      </c>
      <c r="GBD210">
        <v>4788</v>
      </c>
      <c r="GBE210">
        <v>4789</v>
      </c>
      <c r="GBF210">
        <v>4790</v>
      </c>
      <c r="GBG210">
        <v>4791</v>
      </c>
      <c r="GBH210">
        <v>4792</v>
      </c>
      <c r="GBI210">
        <v>4793</v>
      </c>
      <c r="GBJ210">
        <v>4794</v>
      </c>
      <c r="GBK210">
        <v>4795</v>
      </c>
      <c r="GBL210">
        <v>4796</v>
      </c>
      <c r="GBM210">
        <v>4797</v>
      </c>
      <c r="GBN210">
        <v>4798</v>
      </c>
      <c r="GBO210">
        <v>4799</v>
      </c>
      <c r="GBP210">
        <v>4800</v>
      </c>
      <c r="GBQ210">
        <v>4801</v>
      </c>
      <c r="GBR210">
        <v>4802</v>
      </c>
      <c r="GBS210">
        <v>4803</v>
      </c>
      <c r="GBT210">
        <v>4804</v>
      </c>
      <c r="GBU210">
        <v>4805</v>
      </c>
      <c r="GBV210">
        <v>4806</v>
      </c>
      <c r="GBW210">
        <v>4807</v>
      </c>
      <c r="GBX210">
        <v>4808</v>
      </c>
      <c r="GBY210">
        <v>4809</v>
      </c>
      <c r="GBZ210">
        <v>4810</v>
      </c>
      <c r="GCA210">
        <v>4811</v>
      </c>
      <c r="GCB210">
        <v>4812</v>
      </c>
      <c r="GCC210">
        <v>4813</v>
      </c>
      <c r="GCD210">
        <v>4814</v>
      </c>
      <c r="GCE210">
        <v>4815</v>
      </c>
      <c r="GCF210">
        <v>4816</v>
      </c>
      <c r="GCG210">
        <v>4817</v>
      </c>
      <c r="GCH210">
        <v>4818</v>
      </c>
      <c r="GCI210">
        <v>4819</v>
      </c>
      <c r="GCJ210">
        <v>4820</v>
      </c>
      <c r="GCK210">
        <v>4821</v>
      </c>
      <c r="GCL210">
        <v>4822</v>
      </c>
      <c r="GCM210">
        <v>4823</v>
      </c>
      <c r="GCN210">
        <v>4824</v>
      </c>
      <c r="GCO210">
        <v>4825</v>
      </c>
      <c r="GCP210">
        <v>4826</v>
      </c>
      <c r="GCQ210">
        <v>4827</v>
      </c>
      <c r="GCR210">
        <v>4828</v>
      </c>
      <c r="GCS210">
        <v>4829</v>
      </c>
      <c r="GCT210">
        <v>4830</v>
      </c>
      <c r="GCU210">
        <v>4831</v>
      </c>
      <c r="GCV210">
        <v>4832</v>
      </c>
      <c r="GCW210">
        <v>4833</v>
      </c>
      <c r="GCX210">
        <v>4834</v>
      </c>
      <c r="GCY210">
        <v>4835</v>
      </c>
      <c r="GCZ210">
        <v>4836</v>
      </c>
      <c r="GDA210">
        <v>4837</v>
      </c>
      <c r="GDB210">
        <v>4838</v>
      </c>
      <c r="GDC210">
        <v>4839</v>
      </c>
      <c r="GDD210">
        <v>4840</v>
      </c>
      <c r="GDE210">
        <v>4841</v>
      </c>
      <c r="GDF210">
        <v>4842</v>
      </c>
      <c r="GDG210">
        <v>4843</v>
      </c>
      <c r="GDH210">
        <v>4844</v>
      </c>
      <c r="GDI210">
        <v>4845</v>
      </c>
      <c r="GDJ210">
        <v>4846</v>
      </c>
      <c r="GDK210">
        <v>4847</v>
      </c>
      <c r="GDL210">
        <v>4848</v>
      </c>
      <c r="GDM210">
        <v>4849</v>
      </c>
      <c r="GDN210">
        <v>4850</v>
      </c>
      <c r="GDO210">
        <v>4851</v>
      </c>
      <c r="GDP210">
        <v>4852</v>
      </c>
      <c r="GDQ210">
        <v>4853</v>
      </c>
      <c r="GDR210">
        <v>4854</v>
      </c>
      <c r="GDS210">
        <v>4855</v>
      </c>
      <c r="GDT210">
        <v>4856</v>
      </c>
      <c r="GDU210">
        <v>4857</v>
      </c>
      <c r="GDV210">
        <v>4858</v>
      </c>
      <c r="GDW210">
        <v>4859</v>
      </c>
      <c r="GDX210">
        <v>4860</v>
      </c>
      <c r="GDY210">
        <v>4861</v>
      </c>
      <c r="GDZ210">
        <v>4862</v>
      </c>
      <c r="GEA210">
        <v>4863</v>
      </c>
      <c r="GEB210">
        <v>4864</v>
      </c>
      <c r="GEC210">
        <v>4865</v>
      </c>
      <c r="GED210">
        <v>4866</v>
      </c>
      <c r="GEE210">
        <v>4867</v>
      </c>
      <c r="GEF210">
        <v>4868</v>
      </c>
      <c r="GEG210">
        <v>4869</v>
      </c>
      <c r="GEH210">
        <v>4870</v>
      </c>
      <c r="GEI210">
        <v>4871</v>
      </c>
      <c r="GEJ210">
        <v>4872</v>
      </c>
      <c r="GEK210">
        <v>4873</v>
      </c>
      <c r="GEL210">
        <v>4874</v>
      </c>
      <c r="GEM210">
        <v>4875</v>
      </c>
      <c r="GEN210">
        <v>4876</v>
      </c>
      <c r="GEO210">
        <v>4877</v>
      </c>
      <c r="GEP210">
        <v>4878</v>
      </c>
      <c r="GEQ210">
        <v>4879</v>
      </c>
      <c r="GER210">
        <v>4880</v>
      </c>
      <c r="GES210">
        <v>4881</v>
      </c>
      <c r="GET210">
        <v>4882</v>
      </c>
      <c r="GEU210">
        <v>4883</v>
      </c>
      <c r="GEV210">
        <v>4884</v>
      </c>
      <c r="GEW210">
        <v>4885</v>
      </c>
      <c r="GEX210">
        <v>4886</v>
      </c>
      <c r="GEY210">
        <v>4887</v>
      </c>
      <c r="GEZ210">
        <v>4888</v>
      </c>
      <c r="GFA210">
        <v>4889</v>
      </c>
      <c r="GFB210">
        <v>4890</v>
      </c>
      <c r="GFC210">
        <v>4891</v>
      </c>
      <c r="GFD210">
        <v>4892</v>
      </c>
      <c r="GFE210">
        <v>4893</v>
      </c>
      <c r="GFF210">
        <v>4894</v>
      </c>
      <c r="GFG210">
        <v>4895</v>
      </c>
      <c r="GFH210">
        <v>4896</v>
      </c>
      <c r="GFI210">
        <v>4897</v>
      </c>
      <c r="GFJ210">
        <v>4898</v>
      </c>
      <c r="GFK210">
        <v>4899</v>
      </c>
      <c r="GFL210">
        <v>4900</v>
      </c>
      <c r="GFM210">
        <v>4901</v>
      </c>
      <c r="GFN210">
        <v>4902</v>
      </c>
      <c r="GFO210">
        <v>4903</v>
      </c>
      <c r="GFP210">
        <v>4904</v>
      </c>
      <c r="GFQ210">
        <v>4905</v>
      </c>
      <c r="GFR210">
        <v>4906</v>
      </c>
      <c r="GFS210">
        <v>4907</v>
      </c>
      <c r="GFT210">
        <v>4908</v>
      </c>
      <c r="GFU210">
        <v>4909</v>
      </c>
      <c r="GFV210">
        <v>4910</v>
      </c>
      <c r="GFW210">
        <v>4911</v>
      </c>
      <c r="GFX210">
        <v>4912</v>
      </c>
      <c r="GFY210">
        <v>4913</v>
      </c>
      <c r="GFZ210">
        <v>4914</v>
      </c>
      <c r="GGA210">
        <v>4915</v>
      </c>
      <c r="GGB210">
        <v>4916</v>
      </c>
      <c r="GGC210">
        <v>4917</v>
      </c>
      <c r="GGD210">
        <v>4918</v>
      </c>
      <c r="GGE210">
        <v>4919</v>
      </c>
      <c r="GGF210">
        <v>4920</v>
      </c>
      <c r="GGG210">
        <v>4921</v>
      </c>
      <c r="GGH210">
        <v>4922</v>
      </c>
      <c r="GGI210">
        <v>4923</v>
      </c>
      <c r="GGJ210">
        <v>4924</v>
      </c>
      <c r="GGK210">
        <v>4925</v>
      </c>
      <c r="GGL210">
        <v>4926</v>
      </c>
      <c r="GGM210">
        <v>4927</v>
      </c>
      <c r="GGN210">
        <v>4928</v>
      </c>
      <c r="GGO210">
        <v>4929</v>
      </c>
      <c r="GGP210">
        <v>4930</v>
      </c>
      <c r="GGQ210">
        <v>4931</v>
      </c>
      <c r="GGR210">
        <v>4932</v>
      </c>
      <c r="GGS210">
        <v>4933</v>
      </c>
      <c r="GGT210">
        <v>4934</v>
      </c>
      <c r="GGU210">
        <v>4935</v>
      </c>
      <c r="GGV210">
        <v>4936</v>
      </c>
      <c r="GGW210">
        <v>4937</v>
      </c>
      <c r="GGX210">
        <v>4938</v>
      </c>
      <c r="GGY210">
        <v>4939</v>
      </c>
      <c r="GGZ210">
        <v>4940</v>
      </c>
      <c r="GHA210">
        <v>4941</v>
      </c>
      <c r="GHB210">
        <v>4942</v>
      </c>
      <c r="GHC210">
        <v>4943</v>
      </c>
      <c r="GHD210">
        <v>4944</v>
      </c>
      <c r="GHE210">
        <v>4945</v>
      </c>
      <c r="GHF210">
        <v>4946</v>
      </c>
      <c r="GHG210">
        <v>4947</v>
      </c>
      <c r="GHH210">
        <v>4948</v>
      </c>
      <c r="GHI210">
        <v>4949</v>
      </c>
      <c r="GHJ210">
        <v>4950</v>
      </c>
      <c r="GHK210">
        <v>4951</v>
      </c>
      <c r="GHL210">
        <v>4952</v>
      </c>
      <c r="GHM210">
        <v>4953</v>
      </c>
      <c r="GHN210">
        <v>4954</v>
      </c>
      <c r="GHO210">
        <v>4955</v>
      </c>
      <c r="GHP210">
        <v>4956</v>
      </c>
      <c r="GHQ210">
        <v>4957</v>
      </c>
      <c r="GHR210">
        <v>4958</v>
      </c>
      <c r="GHS210">
        <v>4959</v>
      </c>
      <c r="GHT210">
        <v>4960</v>
      </c>
      <c r="GHU210">
        <v>4961</v>
      </c>
      <c r="GHV210">
        <v>4962</v>
      </c>
      <c r="GHW210">
        <v>4963</v>
      </c>
      <c r="GHX210">
        <v>4964</v>
      </c>
      <c r="GHY210">
        <v>4965</v>
      </c>
      <c r="GHZ210">
        <v>4966</v>
      </c>
      <c r="GIA210">
        <v>4967</v>
      </c>
      <c r="GIB210">
        <v>4968</v>
      </c>
      <c r="GIC210">
        <v>4969</v>
      </c>
      <c r="GID210">
        <v>4970</v>
      </c>
      <c r="GIE210">
        <v>4971</v>
      </c>
      <c r="GIF210">
        <v>4972</v>
      </c>
      <c r="GIG210">
        <v>4973</v>
      </c>
      <c r="GIH210">
        <v>4974</v>
      </c>
      <c r="GII210">
        <v>4975</v>
      </c>
      <c r="GIJ210">
        <v>4976</v>
      </c>
      <c r="GIK210">
        <v>4977</v>
      </c>
      <c r="GIL210">
        <v>4978</v>
      </c>
      <c r="GIM210">
        <v>4979</v>
      </c>
      <c r="GIN210">
        <v>4980</v>
      </c>
      <c r="GIO210">
        <v>4981</v>
      </c>
      <c r="GIP210">
        <v>4982</v>
      </c>
      <c r="GIQ210">
        <v>4983</v>
      </c>
      <c r="GIR210">
        <v>4984</v>
      </c>
      <c r="GIS210">
        <v>4985</v>
      </c>
      <c r="GIT210">
        <v>4986</v>
      </c>
      <c r="GIU210">
        <v>4987</v>
      </c>
      <c r="GIV210">
        <v>4988</v>
      </c>
      <c r="GIW210">
        <v>4989</v>
      </c>
      <c r="GIX210">
        <v>4990</v>
      </c>
      <c r="GIY210">
        <v>4991</v>
      </c>
      <c r="GIZ210">
        <v>4992</v>
      </c>
      <c r="GJA210">
        <v>4993</v>
      </c>
      <c r="GJB210">
        <v>4994</v>
      </c>
      <c r="GJC210">
        <v>4995</v>
      </c>
      <c r="GJD210">
        <v>4996</v>
      </c>
      <c r="GJE210">
        <v>4997</v>
      </c>
      <c r="GJF210">
        <v>4998</v>
      </c>
      <c r="GJG210">
        <v>4999</v>
      </c>
      <c r="GJH210">
        <v>5000</v>
      </c>
      <c r="GJI210">
        <v>5001</v>
      </c>
      <c r="GJJ210">
        <v>5002</v>
      </c>
      <c r="GJK210">
        <v>5003</v>
      </c>
      <c r="GJL210">
        <v>5004</v>
      </c>
      <c r="GJM210">
        <v>5005</v>
      </c>
      <c r="GJN210">
        <v>5006</v>
      </c>
      <c r="GJO210">
        <v>5007</v>
      </c>
      <c r="GJP210">
        <v>5008</v>
      </c>
      <c r="GJQ210">
        <v>5009</v>
      </c>
      <c r="GJR210">
        <v>5010</v>
      </c>
      <c r="GJS210">
        <v>5011</v>
      </c>
      <c r="GJT210">
        <v>5012</v>
      </c>
      <c r="GJU210">
        <v>5013</v>
      </c>
      <c r="GJV210">
        <v>5014</v>
      </c>
      <c r="GJW210">
        <v>5015</v>
      </c>
      <c r="GJX210">
        <v>5016</v>
      </c>
      <c r="GJY210">
        <v>5017</v>
      </c>
      <c r="GJZ210">
        <v>5018</v>
      </c>
      <c r="GKA210">
        <v>5019</v>
      </c>
      <c r="GKB210">
        <v>5020</v>
      </c>
      <c r="GKC210">
        <v>5021</v>
      </c>
      <c r="GKD210">
        <v>5022</v>
      </c>
      <c r="GKE210">
        <v>5023</v>
      </c>
      <c r="GKF210">
        <v>5024</v>
      </c>
      <c r="GKG210">
        <v>5025</v>
      </c>
      <c r="GKH210">
        <v>5026</v>
      </c>
      <c r="GKI210">
        <v>5027</v>
      </c>
      <c r="GKJ210">
        <v>5028</v>
      </c>
      <c r="GKK210">
        <v>5029</v>
      </c>
      <c r="GKL210">
        <v>5030</v>
      </c>
      <c r="GKM210">
        <v>5031</v>
      </c>
      <c r="GKN210">
        <v>5032</v>
      </c>
      <c r="GKO210">
        <v>5033</v>
      </c>
      <c r="GKP210">
        <v>5034</v>
      </c>
      <c r="GKQ210">
        <v>5035</v>
      </c>
      <c r="GKR210">
        <v>5036</v>
      </c>
      <c r="GKS210">
        <v>5037</v>
      </c>
      <c r="GKT210">
        <v>5038</v>
      </c>
      <c r="GKU210">
        <v>5039</v>
      </c>
      <c r="GKV210">
        <v>5040</v>
      </c>
      <c r="GKW210">
        <v>5041</v>
      </c>
      <c r="GKX210">
        <v>5042</v>
      </c>
      <c r="GKY210">
        <v>5043</v>
      </c>
      <c r="GKZ210">
        <v>5044</v>
      </c>
      <c r="GLA210">
        <v>5045</v>
      </c>
      <c r="GLB210">
        <v>5046</v>
      </c>
      <c r="GLC210">
        <v>5047</v>
      </c>
      <c r="GLD210">
        <v>5048</v>
      </c>
      <c r="GLE210">
        <v>5049</v>
      </c>
      <c r="GLF210">
        <v>5050</v>
      </c>
      <c r="GLG210">
        <v>5051</v>
      </c>
      <c r="GLH210">
        <v>5052</v>
      </c>
      <c r="GLI210">
        <v>5053</v>
      </c>
      <c r="GLJ210">
        <v>5054</v>
      </c>
      <c r="GLK210">
        <v>5055</v>
      </c>
      <c r="GLL210">
        <v>5056</v>
      </c>
      <c r="GLM210">
        <v>5057</v>
      </c>
      <c r="GLN210">
        <v>5058</v>
      </c>
      <c r="GLO210">
        <v>5059</v>
      </c>
      <c r="GLP210">
        <v>5060</v>
      </c>
      <c r="GLQ210">
        <v>5061</v>
      </c>
      <c r="GLR210">
        <v>5062</v>
      </c>
      <c r="GLS210">
        <v>5063</v>
      </c>
      <c r="GLT210">
        <v>5064</v>
      </c>
      <c r="GLU210">
        <v>5065</v>
      </c>
      <c r="GLV210">
        <v>5066</v>
      </c>
      <c r="GLW210">
        <v>5067</v>
      </c>
      <c r="GLX210">
        <v>5068</v>
      </c>
      <c r="GLY210">
        <v>5069</v>
      </c>
      <c r="GLZ210">
        <v>5070</v>
      </c>
      <c r="GMA210">
        <v>5071</v>
      </c>
      <c r="GMB210">
        <v>5072</v>
      </c>
      <c r="GMC210">
        <v>5073</v>
      </c>
      <c r="GMD210">
        <v>5074</v>
      </c>
      <c r="GME210">
        <v>5075</v>
      </c>
      <c r="GMF210">
        <v>5076</v>
      </c>
      <c r="GMG210">
        <v>5077</v>
      </c>
      <c r="GMH210">
        <v>5078</v>
      </c>
      <c r="GMI210">
        <v>5079</v>
      </c>
      <c r="GMJ210">
        <v>5080</v>
      </c>
      <c r="GMK210">
        <v>5081</v>
      </c>
      <c r="GML210">
        <v>5082</v>
      </c>
      <c r="GMM210">
        <v>5083</v>
      </c>
      <c r="GMN210">
        <v>5084</v>
      </c>
      <c r="GMO210">
        <v>5085</v>
      </c>
      <c r="GMP210">
        <v>5086</v>
      </c>
      <c r="GMQ210">
        <v>5087</v>
      </c>
      <c r="GMR210">
        <v>5088</v>
      </c>
      <c r="GMS210">
        <v>5089</v>
      </c>
      <c r="GMT210">
        <v>5090</v>
      </c>
      <c r="GMU210">
        <v>5091</v>
      </c>
      <c r="GMV210">
        <v>5092</v>
      </c>
      <c r="GMW210">
        <v>5093</v>
      </c>
      <c r="GMX210">
        <v>5094</v>
      </c>
      <c r="GMY210">
        <v>5095</v>
      </c>
      <c r="GMZ210">
        <v>5096</v>
      </c>
      <c r="GNA210">
        <v>5097</v>
      </c>
      <c r="GNB210">
        <v>5098</v>
      </c>
      <c r="GNC210">
        <v>5099</v>
      </c>
      <c r="GND210">
        <v>5100</v>
      </c>
      <c r="GNE210">
        <v>5101</v>
      </c>
      <c r="GNF210">
        <v>5102</v>
      </c>
      <c r="GNG210">
        <v>5103</v>
      </c>
      <c r="GNH210">
        <v>5104</v>
      </c>
      <c r="GNI210">
        <v>5105</v>
      </c>
      <c r="GNJ210">
        <v>5106</v>
      </c>
      <c r="GNK210">
        <v>5107</v>
      </c>
      <c r="GNL210">
        <v>5108</v>
      </c>
      <c r="GNM210">
        <v>5109</v>
      </c>
      <c r="GNN210">
        <v>5110</v>
      </c>
      <c r="GNO210">
        <v>5111</v>
      </c>
      <c r="GNP210">
        <v>5112</v>
      </c>
      <c r="GNQ210">
        <v>5113</v>
      </c>
      <c r="GNR210">
        <v>5114</v>
      </c>
      <c r="GNS210">
        <v>5115</v>
      </c>
      <c r="GNT210">
        <v>5116</v>
      </c>
      <c r="GNU210">
        <v>5117</v>
      </c>
      <c r="GNV210">
        <v>5118</v>
      </c>
      <c r="GNW210">
        <v>5119</v>
      </c>
      <c r="GNX210">
        <v>5120</v>
      </c>
      <c r="GNY210">
        <v>5121</v>
      </c>
      <c r="GNZ210">
        <v>5122</v>
      </c>
      <c r="GOA210">
        <v>5123</v>
      </c>
      <c r="GOB210">
        <v>5124</v>
      </c>
      <c r="GOC210">
        <v>5125</v>
      </c>
      <c r="GOD210">
        <v>5126</v>
      </c>
      <c r="GOE210">
        <v>5127</v>
      </c>
      <c r="GOF210">
        <v>5128</v>
      </c>
      <c r="GOG210">
        <v>5129</v>
      </c>
      <c r="GOH210">
        <v>5130</v>
      </c>
      <c r="GOI210">
        <v>5131</v>
      </c>
      <c r="GOJ210">
        <v>5132</v>
      </c>
      <c r="GOK210">
        <v>5133</v>
      </c>
      <c r="GOL210">
        <v>5134</v>
      </c>
      <c r="GOM210">
        <v>5135</v>
      </c>
      <c r="GON210">
        <v>5136</v>
      </c>
      <c r="GOO210">
        <v>5137</v>
      </c>
      <c r="GOP210">
        <v>5138</v>
      </c>
      <c r="GOQ210">
        <v>5139</v>
      </c>
      <c r="GOR210">
        <v>5140</v>
      </c>
      <c r="GOS210">
        <v>5141</v>
      </c>
      <c r="GOT210">
        <v>5142</v>
      </c>
      <c r="GOU210">
        <v>5143</v>
      </c>
      <c r="GOV210">
        <v>5144</v>
      </c>
      <c r="GOW210">
        <v>5145</v>
      </c>
      <c r="GOX210">
        <v>5146</v>
      </c>
      <c r="GOY210">
        <v>5147</v>
      </c>
      <c r="GOZ210">
        <v>5148</v>
      </c>
      <c r="GPA210">
        <v>5149</v>
      </c>
      <c r="GPB210">
        <v>5150</v>
      </c>
      <c r="GPC210">
        <v>5151</v>
      </c>
      <c r="GPD210">
        <v>5152</v>
      </c>
      <c r="GPE210">
        <v>5153</v>
      </c>
      <c r="GPF210">
        <v>5154</v>
      </c>
      <c r="GPG210">
        <v>5155</v>
      </c>
      <c r="GPH210">
        <v>5156</v>
      </c>
      <c r="GPI210">
        <v>5157</v>
      </c>
      <c r="GPJ210">
        <v>5158</v>
      </c>
      <c r="GPK210">
        <v>5159</v>
      </c>
      <c r="GPL210">
        <v>5160</v>
      </c>
      <c r="GPM210">
        <v>5161</v>
      </c>
      <c r="GPN210">
        <v>5162</v>
      </c>
      <c r="GPO210">
        <v>5163</v>
      </c>
      <c r="GPP210">
        <v>5164</v>
      </c>
      <c r="GPQ210">
        <v>5165</v>
      </c>
      <c r="GPR210">
        <v>5166</v>
      </c>
      <c r="GPS210">
        <v>5167</v>
      </c>
      <c r="GPT210">
        <v>5168</v>
      </c>
      <c r="GPU210">
        <v>5169</v>
      </c>
      <c r="GPV210">
        <v>5170</v>
      </c>
      <c r="GPW210">
        <v>5171</v>
      </c>
      <c r="GPX210">
        <v>5172</v>
      </c>
      <c r="GPY210">
        <v>5173</v>
      </c>
      <c r="GPZ210">
        <v>5174</v>
      </c>
      <c r="GQA210">
        <v>5175</v>
      </c>
      <c r="GQB210">
        <v>5176</v>
      </c>
      <c r="GQC210">
        <v>5177</v>
      </c>
      <c r="GQD210">
        <v>5178</v>
      </c>
      <c r="GQE210">
        <v>5179</v>
      </c>
      <c r="GQF210">
        <v>5180</v>
      </c>
      <c r="GQG210">
        <v>5181</v>
      </c>
      <c r="GQH210">
        <v>5182</v>
      </c>
      <c r="GQI210">
        <v>5183</v>
      </c>
      <c r="GQJ210">
        <v>5184</v>
      </c>
      <c r="GQK210">
        <v>5185</v>
      </c>
      <c r="GQL210">
        <v>5186</v>
      </c>
      <c r="GQM210">
        <v>5187</v>
      </c>
      <c r="GQN210">
        <v>5188</v>
      </c>
      <c r="GQO210">
        <v>5189</v>
      </c>
      <c r="GQP210">
        <v>5190</v>
      </c>
      <c r="GQQ210">
        <v>5191</v>
      </c>
      <c r="GQR210">
        <v>5192</v>
      </c>
      <c r="GQS210">
        <v>5193</v>
      </c>
      <c r="GQT210">
        <v>5194</v>
      </c>
      <c r="GQU210">
        <v>5195</v>
      </c>
      <c r="GQV210">
        <v>5196</v>
      </c>
      <c r="GQW210">
        <v>5197</v>
      </c>
      <c r="GQX210">
        <v>5198</v>
      </c>
      <c r="GQY210">
        <v>5199</v>
      </c>
      <c r="GQZ210">
        <v>5200</v>
      </c>
      <c r="GRA210">
        <v>5201</v>
      </c>
      <c r="GRB210">
        <v>5202</v>
      </c>
      <c r="GRC210">
        <v>5203</v>
      </c>
      <c r="GRD210">
        <v>5204</v>
      </c>
      <c r="GRE210">
        <v>5205</v>
      </c>
      <c r="GRF210">
        <v>5206</v>
      </c>
      <c r="GRG210">
        <v>5207</v>
      </c>
      <c r="GRH210">
        <v>5208</v>
      </c>
      <c r="GRI210">
        <v>5209</v>
      </c>
      <c r="GRJ210">
        <v>5210</v>
      </c>
      <c r="GRK210">
        <v>5211</v>
      </c>
      <c r="GRL210">
        <v>5212</v>
      </c>
      <c r="GRM210">
        <v>5213</v>
      </c>
      <c r="GRN210">
        <v>5214</v>
      </c>
      <c r="GRO210">
        <v>5215</v>
      </c>
      <c r="GRP210">
        <v>5216</v>
      </c>
      <c r="GRQ210">
        <v>5217</v>
      </c>
      <c r="GRR210">
        <v>5218</v>
      </c>
      <c r="GRS210">
        <v>5219</v>
      </c>
      <c r="GRT210">
        <v>5220</v>
      </c>
      <c r="GRU210">
        <v>5221</v>
      </c>
      <c r="GRV210">
        <v>5222</v>
      </c>
      <c r="GRW210">
        <v>5223</v>
      </c>
      <c r="GRX210">
        <v>5224</v>
      </c>
      <c r="GRY210">
        <v>5225</v>
      </c>
      <c r="GRZ210">
        <v>5226</v>
      </c>
      <c r="GSA210">
        <v>5227</v>
      </c>
      <c r="GSB210">
        <v>5228</v>
      </c>
      <c r="GSC210">
        <v>5229</v>
      </c>
      <c r="GSD210">
        <v>5230</v>
      </c>
      <c r="GSE210">
        <v>5231</v>
      </c>
      <c r="GSF210">
        <v>5232</v>
      </c>
      <c r="GSG210">
        <v>5233</v>
      </c>
      <c r="GSH210">
        <v>5234</v>
      </c>
      <c r="GSI210">
        <v>5235</v>
      </c>
      <c r="GSJ210">
        <v>5236</v>
      </c>
      <c r="GSK210">
        <v>5237</v>
      </c>
      <c r="GSL210">
        <v>5238</v>
      </c>
      <c r="GSM210">
        <v>5239</v>
      </c>
      <c r="GSN210">
        <v>5240</v>
      </c>
      <c r="GSO210">
        <v>5241</v>
      </c>
      <c r="GSP210">
        <v>5242</v>
      </c>
      <c r="GSQ210">
        <v>5243</v>
      </c>
      <c r="GSR210">
        <v>5244</v>
      </c>
      <c r="GSS210">
        <v>5245</v>
      </c>
      <c r="GST210">
        <v>5246</v>
      </c>
      <c r="GSU210">
        <v>5247</v>
      </c>
      <c r="GSV210">
        <v>5248</v>
      </c>
      <c r="GSW210">
        <v>5249</v>
      </c>
      <c r="GSX210">
        <v>5250</v>
      </c>
      <c r="GSY210">
        <v>5251</v>
      </c>
      <c r="GSZ210">
        <v>5252</v>
      </c>
      <c r="GTA210">
        <v>5253</v>
      </c>
      <c r="GTB210">
        <v>5254</v>
      </c>
      <c r="GTC210">
        <v>5255</v>
      </c>
      <c r="GTD210">
        <v>5256</v>
      </c>
      <c r="GTE210">
        <v>5257</v>
      </c>
      <c r="GTF210">
        <v>5258</v>
      </c>
      <c r="GTG210">
        <v>5259</v>
      </c>
      <c r="GTH210">
        <v>5260</v>
      </c>
      <c r="GTI210">
        <v>5261</v>
      </c>
      <c r="GTJ210">
        <v>5262</v>
      </c>
      <c r="GTK210">
        <v>5263</v>
      </c>
      <c r="GTL210">
        <v>5264</v>
      </c>
      <c r="GTM210">
        <v>5265</v>
      </c>
      <c r="GTN210">
        <v>5266</v>
      </c>
      <c r="GTO210">
        <v>5267</v>
      </c>
      <c r="GTP210">
        <v>5268</v>
      </c>
      <c r="GTQ210">
        <v>5269</v>
      </c>
      <c r="GTR210">
        <v>5270</v>
      </c>
      <c r="GTS210">
        <v>5271</v>
      </c>
      <c r="GTT210">
        <v>5272</v>
      </c>
      <c r="GTU210">
        <v>5273</v>
      </c>
      <c r="GTV210">
        <v>5274</v>
      </c>
      <c r="GTW210">
        <v>5275</v>
      </c>
      <c r="GTX210">
        <v>5276</v>
      </c>
      <c r="GTY210">
        <v>5277</v>
      </c>
      <c r="GTZ210">
        <v>5278</v>
      </c>
      <c r="GUA210">
        <v>5279</v>
      </c>
      <c r="GUB210">
        <v>5280</v>
      </c>
      <c r="GUC210">
        <v>5281</v>
      </c>
      <c r="GUD210">
        <v>5282</v>
      </c>
      <c r="GUE210">
        <v>5283</v>
      </c>
      <c r="GUF210">
        <v>5284</v>
      </c>
      <c r="GUG210">
        <v>5285</v>
      </c>
      <c r="GUH210">
        <v>5286</v>
      </c>
      <c r="GUI210">
        <v>5287</v>
      </c>
      <c r="GUJ210">
        <v>5288</v>
      </c>
      <c r="GUK210">
        <v>5289</v>
      </c>
      <c r="GUL210">
        <v>5290</v>
      </c>
      <c r="GUM210">
        <v>5291</v>
      </c>
      <c r="GUN210">
        <v>5292</v>
      </c>
      <c r="GUO210">
        <v>5293</v>
      </c>
      <c r="GUP210">
        <v>5294</v>
      </c>
      <c r="GUQ210">
        <v>5295</v>
      </c>
      <c r="GUR210">
        <v>5296</v>
      </c>
      <c r="GUS210">
        <v>5297</v>
      </c>
      <c r="GUT210">
        <v>5298</v>
      </c>
      <c r="GUU210">
        <v>5299</v>
      </c>
      <c r="GUV210">
        <v>5300</v>
      </c>
      <c r="GUW210">
        <v>5301</v>
      </c>
      <c r="GUX210">
        <v>5302</v>
      </c>
      <c r="GUY210">
        <v>5303</v>
      </c>
      <c r="GUZ210">
        <v>5304</v>
      </c>
      <c r="GVA210">
        <v>5305</v>
      </c>
      <c r="GVB210">
        <v>5306</v>
      </c>
      <c r="GVC210">
        <v>5307</v>
      </c>
      <c r="GVD210">
        <v>5308</v>
      </c>
      <c r="GVE210">
        <v>5309</v>
      </c>
      <c r="GVF210">
        <v>5310</v>
      </c>
      <c r="GVG210">
        <v>5311</v>
      </c>
      <c r="GVH210">
        <v>5312</v>
      </c>
      <c r="GVI210">
        <v>5313</v>
      </c>
      <c r="GVJ210">
        <v>5314</v>
      </c>
      <c r="GVK210">
        <v>5315</v>
      </c>
      <c r="GVL210">
        <v>5316</v>
      </c>
      <c r="GVM210">
        <v>5317</v>
      </c>
      <c r="GVN210">
        <v>5318</v>
      </c>
      <c r="GVO210">
        <v>5319</v>
      </c>
      <c r="GVP210">
        <v>5320</v>
      </c>
      <c r="GVQ210">
        <v>5321</v>
      </c>
      <c r="GVR210">
        <v>5322</v>
      </c>
      <c r="GVS210">
        <v>5323</v>
      </c>
      <c r="GVT210">
        <v>5324</v>
      </c>
      <c r="GVU210">
        <v>5325</v>
      </c>
      <c r="GVV210">
        <v>5326</v>
      </c>
      <c r="GVW210">
        <v>5327</v>
      </c>
      <c r="GVX210">
        <v>5328</v>
      </c>
      <c r="GVY210">
        <v>5329</v>
      </c>
      <c r="GVZ210">
        <v>5330</v>
      </c>
      <c r="GWA210">
        <v>5331</v>
      </c>
      <c r="GWB210">
        <v>5332</v>
      </c>
      <c r="GWC210">
        <v>5333</v>
      </c>
      <c r="GWD210">
        <v>5334</v>
      </c>
      <c r="GWE210">
        <v>5335</v>
      </c>
      <c r="GWF210">
        <v>5336</v>
      </c>
      <c r="GWG210">
        <v>5337</v>
      </c>
      <c r="GWH210">
        <v>5338</v>
      </c>
      <c r="GWI210">
        <v>5339</v>
      </c>
      <c r="GWJ210">
        <v>5340</v>
      </c>
      <c r="GWK210">
        <v>5341</v>
      </c>
      <c r="GWL210">
        <v>5342</v>
      </c>
      <c r="GWM210">
        <v>5343</v>
      </c>
      <c r="GWN210">
        <v>5344</v>
      </c>
      <c r="GWO210">
        <v>5345</v>
      </c>
      <c r="GWP210">
        <v>5346</v>
      </c>
      <c r="GWQ210">
        <v>5347</v>
      </c>
      <c r="GWR210">
        <v>5348</v>
      </c>
      <c r="GWS210">
        <v>5349</v>
      </c>
      <c r="GWT210">
        <v>5350</v>
      </c>
      <c r="GWU210">
        <v>5351</v>
      </c>
      <c r="GWV210">
        <v>5352</v>
      </c>
      <c r="GWW210">
        <v>5353</v>
      </c>
      <c r="GWX210">
        <v>5354</v>
      </c>
      <c r="GWY210">
        <v>5355</v>
      </c>
      <c r="GWZ210">
        <v>5356</v>
      </c>
      <c r="GXA210">
        <v>5357</v>
      </c>
      <c r="GXB210">
        <v>5358</v>
      </c>
      <c r="GXC210">
        <v>5359</v>
      </c>
      <c r="GXD210">
        <v>5360</v>
      </c>
      <c r="GXE210">
        <v>5361</v>
      </c>
      <c r="GXF210">
        <v>5362</v>
      </c>
      <c r="GXG210">
        <v>5363</v>
      </c>
      <c r="GXH210">
        <v>5364</v>
      </c>
      <c r="GXI210">
        <v>5365</v>
      </c>
      <c r="GXJ210">
        <v>5366</v>
      </c>
      <c r="GXK210">
        <v>5367</v>
      </c>
      <c r="GXL210">
        <v>5368</v>
      </c>
      <c r="GXM210">
        <v>5369</v>
      </c>
      <c r="GXN210">
        <v>5370</v>
      </c>
      <c r="GXO210">
        <v>5371</v>
      </c>
      <c r="GXP210">
        <v>5372</v>
      </c>
      <c r="GXQ210">
        <v>5373</v>
      </c>
      <c r="GXR210">
        <v>5374</v>
      </c>
      <c r="GXS210">
        <v>5375</v>
      </c>
      <c r="GXT210">
        <v>5376</v>
      </c>
      <c r="GXU210">
        <v>5377</v>
      </c>
      <c r="GXV210">
        <v>5378</v>
      </c>
      <c r="GXW210">
        <v>5379</v>
      </c>
      <c r="GXX210">
        <v>5380</v>
      </c>
      <c r="GXY210">
        <v>5381</v>
      </c>
      <c r="GXZ210">
        <v>5382</v>
      </c>
      <c r="GYA210">
        <v>5383</v>
      </c>
      <c r="GYB210">
        <v>5384</v>
      </c>
      <c r="GYC210">
        <v>5385</v>
      </c>
      <c r="GYD210">
        <v>5386</v>
      </c>
      <c r="GYE210">
        <v>5387</v>
      </c>
      <c r="GYF210">
        <v>5388</v>
      </c>
      <c r="GYG210">
        <v>5389</v>
      </c>
      <c r="GYH210">
        <v>5390</v>
      </c>
      <c r="GYI210">
        <v>5391</v>
      </c>
      <c r="GYJ210">
        <v>5392</v>
      </c>
      <c r="GYK210">
        <v>5393</v>
      </c>
      <c r="GYL210">
        <v>5394</v>
      </c>
      <c r="GYM210">
        <v>5395</v>
      </c>
      <c r="GYN210">
        <v>5396</v>
      </c>
      <c r="GYO210">
        <v>5397</v>
      </c>
      <c r="GYP210">
        <v>5398</v>
      </c>
      <c r="GYQ210">
        <v>5399</v>
      </c>
      <c r="GYR210">
        <v>5400</v>
      </c>
      <c r="GYS210">
        <v>5401</v>
      </c>
      <c r="GYT210">
        <v>5402</v>
      </c>
      <c r="GYU210">
        <v>5403</v>
      </c>
      <c r="GYV210">
        <v>5404</v>
      </c>
      <c r="GYW210">
        <v>5405</v>
      </c>
      <c r="GYX210">
        <v>5406</v>
      </c>
      <c r="GYY210">
        <v>5407</v>
      </c>
      <c r="GYZ210">
        <v>5408</v>
      </c>
      <c r="GZA210">
        <v>5409</v>
      </c>
      <c r="GZB210">
        <v>5410</v>
      </c>
      <c r="GZC210">
        <v>5411</v>
      </c>
      <c r="GZD210">
        <v>5412</v>
      </c>
      <c r="GZE210">
        <v>5413</v>
      </c>
      <c r="GZF210">
        <v>5414</v>
      </c>
      <c r="GZG210">
        <v>5415</v>
      </c>
      <c r="GZH210">
        <v>5416</v>
      </c>
      <c r="GZI210">
        <v>5417</v>
      </c>
      <c r="GZJ210">
        <v>5418</v>
      </c>
      <c r="GZK210">
        <v>5419</v>
      </c>
      <c r="GZL210">
        <v>5420</v>
      </c>
      <c r="GZM210">
        <v>5421</v>
      </c>
      <c r="GZN210">
        <v>5422</v>
      </c>
      <c r="GZO210">
        <v>5423</v>
      </c>
      <c r="GZP210">
        <v>5424</v>
      </c>
      <c r="GZQ210">
        <v>5425</v>
      </c>
      <c r="GZR210">
        <v>5426</v>
      </c>
      <c r="GZS210">
        <v>5427</v>
      </c>
      <c r="GZT210">
        <v>5428</v>
      </c>
      <c r="GZU210">
        <v>5429</v>
      </c>
      <c r="GZV210">
        <v>5430</v>
      </c>
      <c r="GZW210">
        <v>5431</v>
      </c>
      <c r="GZX210">
        <v>5432</v>
      </c>
      <c r="GZY210">
        <v>5433</v>
      </c>
      <c r="GZZ210">
        <v>5434</v>
      </c>
      <c r="HAA210">
        <v>5435</v>
      </c>
      <c r="HAB210">
        <v>5436</v>
      </c>
      <c r="HAC210">
        <v>5437</v>
      </c>
      <c r="HAD210">
        <v>5438</v>
      </c>
      <c r="HAE210">
        <v>5439</v>
      </c>
      <c r="HAF210">
        <v>5440</v>
      </c>
      <c r="HAG210">
        <v>5441</v>
      </c>
      <c r="HAH210">
        <v>5442</v>
      </c>
      <c r="HAI210">
        <v>5443</v>
      </c>
      <c r="HAJ210">
        <v>5444</v>
      </c>
      <c r="HAK210">
        <v>5445</v>
      </c>
      <c r="HAL210">
        <v>5446</v>
      </c>
      <c r="HAM210">
        <v>5447</v>
      </c>
      <c r="HAN210">
        <v>5448</v>
      </c>
      <c r="HAO210">
        <v>5449</v>
      </c>
      <c r="HAP210">
        <v>5450</v>
      </c>
      <c r="HAQ210">
        <v>5451</v>
      </c>
      <c r="HAR210">
        <v>5452</v>
      </c>
      <c r="HAS210">
        <v>5453</v>
      </c>
      <c r="HAT210">
        <v>5454</v>
      </c>
      <c r="HAU210">
        <v>5455</v>
      </c>
      <c r="HAV210">
        <v>5456</v>
      </c>
      <c r="HAW210">
        <v>5457</v>
      </c>
      <c r="HAX210">
        <v>5458</v>
      </c>
      <c r="HAY210">
        <v>5459</v>
      </c>
      <c r="HAZ210">
        <v>5460</v>
      </c>
      <c r="HBA210">
        <v>5461</v>
      </c>
      <c r="HBB210">
        <v>5462</v>
      </c>
      <c r="HBC210">
        <v>5463</v>
      </c>
      <c r="HBD210">
        <v>5464</v>
      </c>
      <c r="HBE210">
        <v>5465</v>
      </c>
      <c r="HBF210">
        <v>5466</v>
      </c>
      <c r="HBG210">
        <v>5467</v>
      </c>
      <c r="HBH210">
        <v>5468</v>
      </c>
      <c r="HBI210">
        <v>5469</v>
      </c>
      <c r="HBJ210">
        <v>5470</v>
      </c>
      <c r="HBK210">
        <v>5471</v>
      </c>
      <c r="HBL210">
        <v>5472</v>
      </c>
      <c r="HBM210">
        <v>5473</v>
      </c>
      <c r="HBN210">
        <v>5474</v>
      </c>
      <c r="HBO210">
        <v>5475</v>
      </c>
      <c r="HBP210">
        <v>5476</v>
      </c>
      <c r="HBQ210">
        <v>5477</v>
      </c>
      <c r="HBR210">
        <v>5478</v>
      </c>
      <c r="HBS210">
        <v>5479</v>
      </c>
      <c r="HBT210">
        <v>5480</v>
      </c>
      <c r="HBU210">
        <v>5481</v>
      </c>
      <c r="HBV210">
        <v>5482</v>
      </c>
      <c r="HBW210">
        <v>5483</v>
      </c>
      <c r="HBX210">
        <v>5484</v>
      </c>
      <c r="HBY210">
        <v>5485</v>
      </c>
      <c r="HBZ210">
        <v>5486</v>
      </c>
      <c r="HCA210">
        <v>5487</v>
      </c>
      <c r="HCB210">
        <v>5488</v>
      </c>
      <c r="HCC210">
        <v>5489</v>
      </c>
      <c r="HCD210">
        <v>5490</v>
      </c>
      <c r="HCE210">
        <v>5491</v>
      </c>
      <c r="HCF210">
        <v>5492</v>
      </c>
      <c r="HCG210">
        <v>5493</v>
      </c>
      <c r="HCH210">
        <v>5494</v>
      </c>
      <c r="HCI210">
        <v>5495</v>
      </c>
      <c r="HCJ210">
        <v>5496</v>
      </c>
      <c r="HCK210">
        <v>5497</v>
      </c>
      <c r="HCL210">
        <v>5498</v>
      </c>
      <c r="HCM210">
        <v>5499</v>
      </c>
      <c r="HCN210">
        <v>5500</v>
      </c>
      <c r="HCO210">
        <v>5501</v>
      </c>
      <c r="HCP210">
        <v>5502</v>
      </c>
      <c r="HCQ210">
        <v>5503</v>
      </c>
      <c r="HCR210">
        <v>5504</v>
      </c>
      <c r="HCS210">
        <v>5505</v>
      </c>
      <c r="HCT210">
        <v>5506</v>
      </c>
      <c r="HCU210">
        <v>5507</v>
      </c>
      <c r="HCV210">
        <v>5508</v>
      </c>
      <c r="HCW210">
        <v>5509</v>
      </c>
      <c r="HCX210">
        <v>5510</v>
      </c>
      <c r="HCY210">
        <v>5511</v>
      </c>
      <c r="HCZ210">
        <v>5512</v>
      </c>
      <c r="HDA210">
        <v>5513</v>
      </c>
      <c r="HDB210">
        <v>5514</v>
      </c>
      <c r="HDC210">
        <v>5515</v>
      </c>
      <c r="HDD210">
        <v>5516</v>
      </c>
      <c r="HDE210">
        <v>5517</v>
      </c>
      <c r="HDF210">
        <v>5518</v>
      </c>
      <c r="HDG210">
        <v>5519</v>
      </c>
      <c r="HDH210">
        <v>5520</v>
      </c>
      <c r="HDI210">
        <v>5521</v>
      </c>
      <c r="HDJ210">
        <v>5522</v>
      </c>
      <c r="HDK210">
        <v>5523</v>
      </c>
      <c r="HDL210">
        <v>5524</v>
      </c>
      <c r="HDM210">
        <v>5525</v>
      </c>
      <c r="HDN210">
        <v>5526</v>
      </c>
      <c r="HDO210">
        <v>5527</v>
      </c>
      <c r="HDP210">
        <v>5528</v>
      </c>
      <c r="HDQ210">
        <v>5529</v>
      </c>
      <c r="HDR210">
        <v>5530</v>
      </c>
      <c r="HDS210">
        <v>5531</v>
      </c>
      <c r="HDT210">
        <v>5532</v>
      </c>
      <c r="HDU210">
        <v>5533</v>
      </c>
      <c r="HDV210">
        <v>5534</v>
      </c>
      <c r="HDW210">
        <v>5535</v>
      </c>
      <c r="HDX210">
        <v>5536</v>
      </c>
      <c r="HDY210">
        <v>5537</v>
      </c>
      <c r="HDZ210">
        <v>5538</v>
      </c>
      <c r="HEA210">
        <v>5539</v>
      </c>
      <c r="HEB210">
        <v>5540</v>
      </c>
      <c r="HEC210">
        <v>5541</v>
      </c>
      <c r="HED210">
        <v>5542</v>
      </c>
      <c r="HEE210">
        <v>5543</v>
      </c>
      <c r="HEF210">
        <v>5544</v>
      </c>
      <c r="HEG210">
        <v>5545</v>
      </c>
      <c r="HEH210">
        <v>5546</v>
      </c>
      <c r="HEI210">
        <v>5547</v>
      </c>
      <c r="HEJ210">
        <v>5548</v>
      </c>
      <c r="HEK210">
        <v>5549</v>
      </c>
      <c r="HEL210">
        <v>5550</v>
      </c>
      <c r="HEM210">
        <v>5551</v>
      </c>
      <c r="HEN210">
        <v>5552</v>
      </c>
      <c r="HEO210">
        <v>5553</v>
      </c>
      <c r="HEP210">
        <v>5554</v>
      </c>
      <c r="HEQ210">
        <v>5555</v>
      </c>
      <c r="HER210">
        <v>5556</v>
      </c>
      <c r="HES210">
        <v>5557</v>
      </c>
      <c r="HET210">
        <v>5558</v>
      </c>
      <c r="HEU210">
        <v>5559</v>
      </c>
      <c r="HEV210">
        <v>5560</v>
      </c>
      <c r="HEW210">
        <v>5561</v>
      </c>
      <c r="HEX210">
        <v>5562</v>
      </c>
      <c r="HEY210">
        <v>5563</v>
      </c>
      <c r="HEZ210">
        <v>5564</v>
      </c>
      <c r="HFA210">
        <v>5565</v>
      </c>
      <c r="HFB210">
        <v>5566</v>
      </c>
      <c r="HFC210">
        <v>5567</v>
      </c>
      <c r="HFD210">
        <v>5568</v>
      </c>
      <c r="HFE210">
        <v>5569</v>
      </c>
      <c r="HFF210">
        <v>5570</v>
      </c>
      <c r="HFG210">
        <v>5571</v>
      </c>
      <c r="HFH210">
        <v>5572</v>
      </c>
      <c r="HFI210">
        <v>5573</v>
      </c>
      <c r="HFJ210">
        <v>5574</v>
      </c>
      <c r="HFK210">
        <v>5575</v>
      </c>
      <c r="HFL210">
        <v>5576</v>
      </c>
      <c r="HFM210">
        <v>5577</v>
      </c>
      <c r="HFN210">
        <v>5578</v>
      </c>
      <c r="HFO210">
        <v>5579</v>
      </c>
      <c r="HFP210">
        <v>5580</v>
      </c>
      <c r="HFQ210">
        <v>5581</v>
      </c>
      <c r="HFR210">
        <v>5582</v>
      </c>
      <c r="HFS210">
        <v>5583</v>
      </c>
      <c r="HFT210">
        <v>5584</v>
      </c>
      <c r="HFU210">
        <v>5585</v>
      </c>
      <c r="HFV210">
        <v>5586</v>
      </c>
      <c r="HFW210">
        <v>5587</v>
      </c>
      <c r="HFX210">
        <v>5588</v>
      </c>
      <c r="HFY210">
        <v>5589</v>
      </c>
      <c r="HFZ210">
        <v>5590</v>
      </c>
      <c r="HGA210">
        <v>5591</v>
      </c>
      <c r="HGB210">
        <v>5592</v>
      </c>
      <c r="HGC210">
        <v>5593</v>
      </c>
      <c r="HGD210">
        <v>5594</v>
      </c>
      <c r="HGE210">
        <v>5595</v>
      </c>
      <c r="HGF210">
        <v>5596</v>
      </c>
      <c r="HGG210">
        <v>5597</v>
      </c>
      <c r="HGH210">
        <v>5598</v>
      </c>
      <c r="HGI210">
        <v>5599</v>
      </c>
      <c r="HGJ210">
        <v>5600</v>
      </c>
      <c r="HGK210">
        <v>5601</v>
      </c>
      <c r="HGL210">
        <v>5602</v>
      </c>
      <c r="HGM210">
        <v>5603</v>
      </c>
      <c r="HGN210">
        <v>5604</v>
      </c>
      <c r="HGO210">
        <v>5605</v>
      </c>
      <c r="HGP210">
        <v>5606</v>
      </c>
      <c r="HGQ210">
        <v>5607</v>
      </c>
      <c r="HGR210">
        <v>5608</v>
      </c>
      <c r="HGS210">
        <v>5609</v>
      </c>
      <c r="HGT210">
        <v>5610</v>
      </c>
      <c r="HGU210">
        <v>5611</v>
      </c>
      <c r="HGV210">
        <v>5612</v>
      </c>
      <c r="HGW210">
        <v>5613</v>
      </c>
      <c r="HGX210">
        <v>5614</v>
      </c>
      <c r="HGY210">
        <v>5615</v>
      </c>
      <c r="HGZ210">
        <v>5616</v>
      </c>
      <c r="HHA210">
        <v>5617</v>
      </c>
      <c r="HHB210">
        <v>5618</v>
      </c>
      <c r="HHC210">
        <v>5619</v>
      </c>
      <c r="HHD210">
        <v>5620</v>
      </c>
      <c r="HHE210">
        <v>5621</v>
      </c>
      <c r="HHF210">
        <v>5622</v>
      </c>
      <c r="HHG210">
        <v>5623</v>
      </c>
      <c r="HHH210">
        <v>5624</v>
      </c>
      <c r="HHI210">
        <v>5625</v>
      </c>
      <c r="HHJ210">
        <v>5626</v>
      </c>
      <c r="HHK210">
        <v>5627</v>
      </c>
      <c r="HHL210">
        <v>5628</v>
      </c>
      <c r="HHM210">
        <v>5629</v>
      </c>
      <c r="HHN210">
        <v>5630</v>
      </c>
      <c r="HHO210">
        <v>5631</v>
      </c>
      <c r="HHP210">
        <v>5632</v>
      </c>
      <c r="HHQ210">
        <v>5633</v>
      </c>
      <c r="HHR210">
        <v>5634</v>
      </c>
      <c r="HHS210">
        <v>5635</v>
      </c>
      <c r="HHT210">
        <v>5636</v>
      </c>
      <c r="HHU210">
        <v>5637</v>
      </c>
      <c r="HHV210">
        <v>5638</v>
      </c>
      <c r="HHW210">
        <v>5639</v>
      </c>
      <c r="HHX210">
        <v>5640</v>
      </c>
      <c r="HHY210">
        <v>5641</v>
      </c>
      <c r="HHZ210">
        <v>5642</v>
      </c>
      <c r="HIA210">
        <v>5643</v>
      </c>
      <c r="HIB210">
        <v>5644</v>
      </c>
      <c r="HIC210">
        <v>5645</v>
      </c>
      <c r="HID210">
        <v>5646</v>
      </c>
      <c r="HIE210">
        <v>5647</v>
      </c>
      <c r="HIF210">
        <v>5648</v>
      </c>
      <c r="HIG210">
        <v>5649</v>
      </c>
      <c r="HIH210">
        <v>5650</v>
      </c>
      <c r="HII210">
        <v>5651</v>
      </c>
      <c r="HIJ210">
        <v>5652</v>
      </c>
      <c r="HIK210">
        <v>5653</v>
      </c>
      <c r="HIL210">
        <v>5654</v>
      </c>
      <c r="HIM210">
        <v>5655</v>
      </c>
      <c r="HIN210">
        <v>5656</v>
      </c>
      <c r="HIO210">
        <v>5657</v>
      </c>
      <c r="HIP210">
        <v>5658</v>
      </c>
      <c r="HIQ210">
        <v>5659</v>
      </c>
      <c r="HIR210">
        <v>5660</v>
      </c>
      <c r="HIS210">
        <v>5661</v>
      </c>
      <c r="HIT210">
        <v>5662</v>
      </c>
      <c r="HIU210">
        <v>5663</v>
      </c>
      <c r="HIV210">
        <v>5664</v>
      </c>
      <c r="HIW210">
        <v>5665</v>
      </c>
      <c r="HIX210">
        <v>5666</v>
      </c>
      <c r="HIY210">
        <v>5667</v>
      </c>
      <c r="HIZ210">
        <v>5668</v>
      </c>
      <c r="HJA210">
        <v>5669</v>
      </c>
      <c r="HJB210">
        <v>5670</v>
      </c>
      <c r="HJC210">
        <v>5671</v>
      </c>
      <c r="HJD210">
        <v>5672</v>
      </c>
      <c r="HJE210">
        <v>5673</v>
      </c>
      <c r="HJF210">
        <v>5674</v>
      </c>
      <c r="HJG210">
        <v>5675</v>
      </c>
      <c r="HJH210">
        <v>5676</v>
      </c>
      <c r="HJI210">
        <v>5677</v>
      </c>
      <c r="HJJ210">
        <v>5678</v>
      </c>
      <c r="HJK210">
        <v>5679</v>
      </c>
      <c r="HJL210">
        <v>5680</v>
      </c>
      <c r="HJM210">
        <v>5681</v>
      </c>
      <c r="HJN210">
        <v>5682</v>
      </c>
      <c r="HJO210">
        <v>5683</v>
      </c>
      <c r="HJP210">
        <v>5684</v>
      </c>
      <c r="HJQ210">
        <v>5685</v>
      </c>
      <c r="HJR210">
        <v>5686</v>
      </c>
      <c r="HJS210">
        <v>5687</v>
      </c>
      <c r="HJT210">
        <v>5688</v>
      </c>
      <c r="HJU210">
        <v>5689</v>
      </c>
      <c r="HJV210">
        <v>5690</v>
      </c>
      <c r="HJW210">
        <v>5691</v>
      </c>
      <c r="HJX210">
        <v>5692</v>
      </c>
      <c r="HJY210">
        <v>5693</v>
      </c>
      <c r="HJZ210">
        <v>5694</v>
      </c>
      <c r="HKA210">
        <v>5695</v>
      </c>
      <c r="HKB210">
        <v>5696</v>
      </c>
      <c r="HKC210">
        <v>5697</v>
      </c>
      <c r="HKD210">
        <v>5698</v>
      </c>
      <c r="HKE210">
        <v>5699</v>
      </c>
      <c r="HKF210">
        <v>5700</v>
      </c>
      <c r="HKG210">
        <v>5701</v>
      </c>
      <c r="HKH210">
        <v>5702</v>
      </c>
      <c r="HKI210">
        <v>5703</v>
      </c>
      <c r="HKJ210">
        <v>5704</v>
      </c>
      <c r="HKK210">
        <v>5705</v>
      </c>
      <c r="HKL210">
        <v>5706</v>
      </c>
      <c r="HKM210">
        <v>5707</v>
      </c>
      <c r="HKN210">
        <v>5708</v>
      </c>
      <c r="HKO210">
        <v>5709</v>
      </c>
      <c r="HKP210">
        <v>5710</v>
      </c>
      <c r="HKQ210">
        <v>5711</v>
      </c>
      <c r="HKR210">
        <v>5712</v>
      </c>
      <c r="HKS210">
        <v>5713</v>
      </c>
      <c r="HKT210">
        <v>5714</v>
      </c>
      <c r="HKU210">
        <v>5715</v>
      </c>
      <c r="HKV210">
        <v>5716</v>
      </c>
      <c r="HKW210">
        <v>5717</v>
      </c>
      <c r="HKX210">
        <v>5718</v>
      </c>
      <c r="HKY210">
        <v>5719</v>
      </c>
      <c r="HKZ210">
        <v>5720</v>
      </c>
      <c r="HLA210">
        <v>5721</v>
      </c>
      <c r="HLB210">
        <v>5722</v>
      </c>
      <c r="HLC210">
        <v>5723</v>
      </c>
      <c r="HLD210">
        <v>5724</v>
      </c>
      <c r="HLE210">
        <v>5725</v>
      </c>
      <c r="HLF210">
        <v>5726</v>
      </c>
      <c r="HLG210">
        <v>5727</v>
      </c>
      <c r="HLH210">
        <v>5728</v>
      </c>
      <c r="HLI210">
        <v>5729</v>
      </c>
      <c r="HLJ210">
        <v>5730</v>
      </c>
      <c r="HLK210">
        <v>5731</v>
      </c>
      <c r="HLL210">
        <v>5732</v>
      </c>
      <c r="HLM210">
        <v>5733</v>
      </c>
      <c r="HLN210">
        <v>5734</v>
      </c>
      <c r="HLO210">
        <v>5735</v>
      </c>
      <c r="HLP210">
        <v>5736</v>
      </c>
      <c r="HLQ210">
        <v>5737</v>
      </c>
      <c r="HLR210">
        <v>5738</v>
      </c>
      <c r="HLS210">
        <v>5739</v>
      </c>
      <c r="HLT210">
        <v>5740</v>
      </c>
      <c r="HLU210">
        <v>5741</v>
      </c>
      <c r="HLV210">
        <v>5742</v>
      </c>
      <c r="HLW210">
        <v>5743</v>
      </c>
      <c r="HLX210">
        <v>5744</v>
      </c>
      <c r="HLY210">
        <v>5745</v>
      </c>
      <c r="HLZ210">
        <v>5746</v>
      </c>
      <c r="HMA210">
        <v>5747</v>
      </c>
      <c r="HMB210">
        <v>5748</v>
      </c>
      <c r="HMC210">
        <v>5749</v>
      </c>
      <c r="HMD210">
        <v>5750</v>
      </c>
      <c r="HME210">
        <v>5751</v>
      </c>
      <c r="HMF210">
        <v>5752</v>
      </c>
      <c r="HMG210">
        <v>5753</v>
      </c>
      <c r="HMH210">
        <v>5754</v>
      </c>
      <c r="HMI210">
        <v>5755</v>
      </c>
      <c r="HMJ210">
        <v>5756</v>
      </c>
      <c r="HMK210">
        <v>5757</v>
      </c>
      <c r="HML210">
        <v>5758</v>
      </c>
      <c r="HMM210">
        <v>5759</v>
      </c>
      <c r="HMN210">
        <v>5760</v>
      </c>
      <c r="HMO210">
        <v>5761</v>
      </c>
      <c r="HMP210">
        <v>5762</v>
      </c>
      <c r="HMQ210">
        <v>5763</v>
      </c>
      <c r="HMR210">
        <v>5764</v>
      </c>
      <c r="HMS210">
        <v>5765</v>
      </c>
      <c r="HMT210">
        <v>5766</v>
      </c>
      <c r="HMU210">
        <v>5767</v>
      </c>
      <c r="HMV210">
        <v>5768</v>
      </c>
      <c r="HMW210">
        <v>5769</v>
      </c>
      <c r="HMX210">
        <v>5770</v>
      </c>
      <c r="HMY210">
        <v>5771</v>
      </c>
      <c r="HMZ210">
        <v>5772</v>
      </c>
      <c r="HNA210">
        <v>5773</v>
      </c>
      <c r="HNB210">
        <v>5774</v>
      </c>
      <c r="HNC210">
        <v>5775</v>
      </c>
      <c r="HND210">
        <v>5776</v>
      </c>
      <c r="HNE210">
        <v>5777</v>
      </c>
      <c r="HNF210">
        <v>5778</v>
      </c>
      <c r="HNG210">
        <v>5779</v>
      </c>
      <c r="HNH210">
        <v>5780</v>
      </c>
      <c r="HNI210">
        <v>5781</v>
      </c>
      <c r="HNJ210">
        <v>5782</v>
      </c>
      <c r="HNK210">
        <v>5783</v>
      </c>
      <c r="HNL210">
        <v>5784</v>
      </c>
      <c r="HNM210">
        <v>5785</v>
      </c>
      <c r="HNN210">
        <v>5786</v>
      </c>
      <c r="HNO210">
        <v>5787</v>
      </c>
      <c r="HNP210">
        <v>5788</v>
      </c>
      <c r="HNQ210">
        <v>5789</v>
      </c>
      <c r="HNR210">
        <v>5790</v>
      </c>
      <c r="HNS210">
        <v>5791</v>
      </c>
      <c r="HNT210">
        <v>5792</v>
      </c>
      <c r="HNU210">
        <v>5793</v>
      </c>
      <c r="HNV210">
        <v>5794</v>
      </c>
      <c r="HNW210">
        <v>5795</v>
      </c>
      <c r="HNX210">
        <v>5796</v>
      </c>
      <c r="HNY210">
        <v>5797</v>
      </c>
      <c r="HNZ210">
        <v>5798</v>
      </c>
      <c r="HOA210">
        <v>5799</v>
      </c>
      <c r="HOB210">
        <v>5800</v>
      </c>
      <c r="HOC210">
        <v>5801</v>
      </c>
      <c r="HOD210">
        <v>5802</v>
      </c>
      <c r="HOE210">
        <v>5803</v>
      </c>
      <c r="HOF210">
        <v>5804</v>
      </c>
      <c r="HOG210">
        <v>5805</v>
      </c>
      <c r="HOH210">
        <v>5806</v>
      </c>
      <c r="HOI210">
        <v>5807</v>
      </c>
      <c r="HOJ210">
        <v>5808</v>
      </c>
      <c r="HOK210">
        <v>5809</v>
      </c>
      <c r="HOL210">
        <v>5810</v>
      </c>
      <c r="HOM210">
        <v>5811</v>
      </c>
      <c r="HON210">
        <v>5812</v>
      </c>
      <c r="HOO210">
        <v>5813</v>
      </c>
      <c r="HOP210">
        <v>5814</v>
      </c>
      <c r="HOQ210">
        <v>5815</v>
      </c>
      <c r="HOR210">
        <v>5816</v>
      </c>
      <c r="HOS210">
        <v>5817</v>
      </c>
      <c r="HOT210">
        <v>5818</v>
      </c>
      <c r="HOU210">
        <v>5819</v>
      </c>
      <c r="HOV210">
        <v>5820</v>
      </c>
      <c r="HOW210">
        <v>5821</v>
      </c>
      <c r="HOX210">
        <v>5822</v>
      </c>
      <c r="HOY210">
        <v>5823</v>
      </c>
      <c r="HOZ210">
        <v>5824</v>
      </c>
      <c r="HPA210">
        <v>5825</v>
      </c>
      <c r="HPB210">
        <v>5826</v>
      </c>
      <c r="HPC210">
        <v>5827</v>
      </c>
      <c r="HPD210">
        <v>5828</v>
      </c>
      <c r="HPE210">
        <v>5829</v>
      </c>
      <c r="HPF210">
        <v>5830</v>
      </c>
      <c r="HPG210">
        <v>5831</v>
      </c>
      <c r="HPH210">
        <v>5832</v>
      </c>
      <c r="HPI210">
        <v>5833</v>
      </c>
      <c r="HPJ210">
        <v>5834</v>
      </c>
      <c r="HPK210">
        <v>5835</v>
      </c>
      <c r="HPL210">
        <v>5836</v>
      </c>
      <c r="HPM210">
        <v>5837</v>
      </c>
      <c r="HPN210">
        <v>5838</v>
      </c>
      <c r="HPO210">
        <v>5839</v>
      </c>
      <c r="HPP210">
        <v>5840</v>
      </c>
      <c r="HPQ210">
        <v>5841</v>
      </c>
      <c r="HPR210">
        <v>5842</v>
      </c>
      <c r="HPS210">
        <v>5843</v>
      </c>
      <c r="HPT210">
        <v>5844</v>
      </c>
      <c r="HPU210">
        <v>5845</v>
      </c>
      <c r="HPV210">
        <v>5846</v>
      </c>
      <c r="HPW210">
        <v>5847</v>
      </c>
      <c r="HPX210">
        <v>5848</v>
      </c>
      <c r="HPY210">
        <v>5849</v>
      </c>
      <c r="HPZ210">
        <v>5850</v>
      </c>
      <c r="HQA210">
        <v>5851</v>
      </c>
      <c r="HQB210">
        <v>5852</v>
      </c>
      <c r="HQC210">
        <v>5853</v>
      </c>
      <c r="HQD210">
        <v>5854</v>
      </c>
      <c r="HQE210">
        <v>5855</v>
      </c>
      <c r="HQF210">
        <v>5856</v>
      </c>
      <c r="HQG210">
        <v>5857</v>
      </c>
      <c r="HQH210">
        <v>5858</v>
      </c>
      <c r="HQI210">
        <v>5859</v>
      </c>
      <c r="HQJ210">
        <v>5860</v>
      </c>
      <c r="HQK210">
        <v>5861</v>
      </c>
      <c r="HQL210">
        <v>5862</v>
      </c>
      <c r="HQM210">
        <v>5863</v>
      </c>
      <c r="HQN210">
        <v>5864</v>
      </c>
      <c r="HQO210">
        <v>5865</v>
      </c>
      <c r="HQP210">
        <v>5866</v>
      </c>
      <c r="HQQ210">
        <v>5867</v>
      </c>
      <c r="HQR210">
        <v>5868</v>
      </c>
      <c r="HQS210">
        <v>5869</v>
      </c>
      <c r="HQT210">
        <v>5870</v>
      </c>
      <c r="HQU210">
        <v>5871</v>
      </c>
      <c r="HQV210">
        <v>5872</v>
      </c>
      <c r="HQW210">
        <v>5873</v>
      </c>
      <c r="HQX210">
        <v>5874</v>
      </c>
      <c r="HQY210">
        <v>5875</v>
      </c>
      <c r="HQZ210">
        <v>5876</v>
      </c>
      <c r="HRA210">
        <v>5877</v>
      </c>
      <c r="HRB210">
        <v>5878</v>
      </c>
      <c r="HRC210">
        <v>5879</v>
      </c>
      <c r="HRD210">
        <v>5880</v>
      </c>
      <c r="HRE210">
        <v>5881</v>
      </c>
      <c r="HRF210">
        <v>5882</v>
      </c>
      <c r="HRG210">
        <v>5883</v>
      </c>
      <c r="HRH210">
        <v>5884</v>
      </c>
      <c r="HRI210">
        <v>5885</v>
      </c>
      <c r="HRJ210">
        <v>5886</v>
      </c>
      <c r="HRK210">
        <v>5887</v>
      </c>
      <c r="HRL210">
        <v>5888</v>
      </c>
      <c r="HRM210">
        <v>5889</v>
      </c>
      <c r="HRN210">
        <v>5890</v>
      </c>
      <c r="HRO210">
        <v>5891</v>
      </c>
      <c r="HRP210">
        <v>5892</v>
      </c>
      <c r="HRQ210">
        <v>5893</v>
      </c>
      <c r="HRR210">
        <v>5894</v>
      </c>
      <c r="HRS210">
        <v>5895</v>
      </c>
      <c r="HRT210">
        <v>5896</v>
      </c>
      <c r="HRU210">
        <v>5897</v>
      </c>
      <c r="HRV210">
        <v>5898</v>
      </c>
      <c r="HRW210">
        <v>5899</v>
      </c>
      <c r="HRX210">
        <v>5900</v>
      </c>
      <c r="HRY210">
        <v>5901</v>
      </c>
      <c r="HRZ210">
        <v>5902</v>
      </c>
      <c r="HSA210">
        <v>5903</v>
      </c>
      <c r="HSB210">
        <v>5904</v>
      </c>
      <c r="HSC210">
        <v>5905</v>
      </c>
      <c r="HSD210">
        <v>5906</v>
      </c>
      <c r="HSE210">
        <v>5907</v>
      </c>
      <c r="HSF210">
        <v>5908</v>
      </c>
      <c r="HSG210">
        <v>5909</v>
      </c>
      <c r="HSH210">
        <v>5910</v>
      </c>
      <c r="HSI210">
        <v>5911</v>
      </c>
      <c r="HSJ210">
        <v>5912</v>
      </c>
      <c r="HSK210">
        <v>5913</v>
      </c>
      <c r="HSL210">
        <v>5914</v>
      </c>
      <c r="HSM210">
        <v>5915</v>
      </c>
      <c r="HSN210">
        <v>5916</v>
      </c>
      <c r="HSO210">
        <v>5917</v>
      </c>
      <c r="HSP210">
        <v>5918</v>
      </c>
      <c r="HSQ210">
        <v>5919</v>
      </c>
      <c r="HSR210">
        <v>5920</v>
      </c>
      <c r="HSS210">
        <v>5921</v>
      </c>
      <c r="HST210">
        <v>5922</v>
      </c>
      <c r="HSU210">
        <v>5923</v>
      </c>
      <c r="HSV210">
        <v>5924</v>
      </c>
      <c r="HSW210">
        <v>5925</v>
      </c>
      <c r="HSX210">
        <v>5926</v>
      </c>
      <c r="HSY210">
        <v>5927</v>
      </c>
      <c r="HSZ210">
        <v>5928</v>
      </c>
      <c r="HTA210">
        <v>5929</v>
      </c>
      <c r="HTB210">
        <v>5930</v>
      </c>
      <c r="HTC210">
        <v>5931</v>
      </c>
      <c r="HTD210">
        <v>5932</v>
      </c>
      <c r="HTE210">
        <v>5933</v>
      </c>
      <c r="HTF210">
        <v>5934</v>
      </c>
      <c r="HTG210">
        <v>5935</v>
      </c>
      <c r="HTH210">
        <v>5936</v>
      </c>
      <c r="HTI210">
        <v>5937</v>
      </c>
      <c r="HTJ210">
        <v>5938</v>
      </c>
      <c r="HTK210">
        <v>5939</v>
      </c>
      <c r="HTL210">
        <v>5940</v>
      </c>
      <c r="HTM210">
        <v>5941</v>
      </c>
      <c r="HTN210">
        <v>5942</v>
      </c>
      <c r="HTO210">
        <v>5943</v>
      </c>
      <c r="HTP210">
        <v>5944</v>
      </c>
      <c r="HTQ210">
        <v>5945</v>
      </c>
      <c r="HTR210">
        <v>5946</v>
      </c>
      <c r="HTS210">
        <v>5947</v>
      </c>
      <c r="HTT210">
        <v>5948</v>
      </c>
      <c r="HTU210">
        <v>5949</v>
      </c>
      <c r="HTV210">
        <v>5950</v>
      </c>
      <c r="HTW210">
        <v>5951</v>
      </c>
      <c r="HTX210">
        <v>5952</v>
      </c>
      <c r="HTY210">
        <v>5953</v>
      </c>
      <c r="HTZ210">
        <v>5954</v>
      </c>
      <c r="HUA210">
        <v>5955</v>
      </c>
      <c r="HUB210">
        <v>5956</v>
      </c>
      <c r="HUC210">
        <v>5957</v>
      </c>
      <c r="HUD210">
        <v>5958</v>
      </c>
      <c r="HUE210">
        <v>5959</v>
      </c>
      <c r="HUF210">
        <v>5960</v>
      </c>
      <c r="HUG210">
        <v>5961</v>
      </c>
      <c r="HUH210">
        <v>5962</v>
      </c>
      <c r="HUI210">
        <v>5963</v>
      </c>
      <c r="HUJ210">
        <v>5964</v>
      </c>
      <c r="HUK210">
        <v>5965</v>
      </c>
      <c r="HUL210">
        <v>5966</v>
      </c>
      <c r="HUM210">
        <v>5967</v>
      </c>
      <c r="HUN210">
        <v>5968</v>
      </c>
      <c r="HUO210">
        <v>5969</v>
      </c>
      <c r="HUP210">
        <v>5970</v>
      </c>
      <c r="HUQ210">
        <v>5971</v>
      </c>
      <c r="HUR210">
        <v>5972</v>
      </c>
      <c r="HUS210">
        <v>5973</v>
      </c>
      <c r="HUT210">
        <v>5974</v>
      </c>
      <c r="HUU210">
        <v>5975</v>
      </c>
      <c r="HUV210">
        <v>5976</v>
      </c>
      <c r="HUW210">
        <v>5977</v>
      </c>
      <c r="HUX210">
        <v>5978</v>
      </c>
      <c r="HUY210">
        <v>5979</v>
      </c>
      <c r="HUZ210">
        <v>5980</v>
      </c>
      <c r="HVA210">
        <v>5981</v>
      </c>
      <c r="HVB210">
        <v>5982</v>
      </c>
      <c r="HVC210">
        <v>5983</v>
      </c>
      <c r="HVD210">
        <v>5984</v>
      </c>
      <c r="HVE210">
        <v>5985</v>
      </c>
      <c r="HVF210">
        <v>5986</v>
      </c>
      <c r="HVG210">
        <v>5987</v>
      </c>
      <c r="HVH210">
        <v>5988</v>
      </c>
      <c r="HVI210">
        <v>5989</v>
      </c>
      <c r="HVJ210">
        <v>5990</v>
      </c>
      <c r="HVK210">
        <v>5991</v>
      </c>
      <c r="HVL210">
        <v>5992</v>
      </c>
      <c r="HVM210">
        <v>5993</v>
      </c>
      <c r="HVN210">
        <v>5994</v>
      </c>
      <c r="HVO210">
        <v>5995</v>
      </c>
      <c r="HVP210">
        <v>5996</v>
      </c>
      <c r="HVQ210">
        <v>5997</v>
      </c>
      <c r="HVR210">
        <v>5998</v>
      </c>
      <c r="HVS210">
        <v>5999</v>
      </c>
      <c r="HVT210">
        <v>6000</v>
      </c>
      <c r="HVU210">
        <v>6001</v>
      </c>
      <c r="HVV210">
        <v>6002</v>
      </c>
      <c r="HVW210">
        <v>6003</v>
      </c>
      <c r="HVX210">
        <v>6004</v>
      </c>
      <c r="HVY210">
        <v>6005</v>
      </c>
      <c r="HVZ210">
        <v>6006</v>
      </c>
      <c r="HWA210">
        <v>6007</v>
      </c>
      <c r="HWB210">
        <v>6008</v>
      </c>
      <c r="HWC210">
        <v>6009</v>
      </c>
      <c r="HWD210">
        <v>6010</v>
      </c>
      <c r="HWE210">
        <v>6011</v>
      </c>
      <c r="HWF210">
        <v>6012</v>
      </c>
      <c r="HWG210">
        <v>6013</v>
      </c>
      <c r="HWH210">
        <v>6014</v>
      </c>
      <c r="HWI210">
        <v>6015</v>
      </c>
      <c r="HWJ210">
        <v>6016</v>
      </c>
      <c r="HWK210">
        <v>6017</v>
      </c>
      <c r="HWL210">
        <v>6018</v>
      </c>
      <c r="HWM210">
        <v>6019</v>
      </c>
      <c r="HWN210">
        <v>6020</v>
      </c>
      <c r="HWO210">
        <v>6021</v>
      </c>
      <c r="HWP210">
        <v>6022</v>
      </c>
      <c r="HWQ210">
        <v>6023</v>
      </c>
      <c r="HWR210">
        <v>6024</v>
      </c>
      <c r="HWS210">
        <v>6025</v>
      </c>
      <c r="HWT210">
        <v>6026</v>
      </c>
      <c r="HWU210">
        <v>6027</v>
      </c>
      <c r="HWV210">
        <v>6028</v>
      </c>
      <c r="HWW210">
        <v>6029</v>
      </c>
      <c r="HWX210">
        <v>6030</v>
      </c>
      <c r="HWY210">
        <v>6031</v>
      </c>
      <c r="HWZ210">
        <v>6032</v>
      </c>
      <c r="HXA210">
        <v>6033</v>
      </c>
      <c r="HXB210">
        <v>6034</v>
      </c>
      <c r="HXC210">
        <v>6035</v>
      </c>
      <c r="HXD210">
        <v>6036</v>
      </c>
      <c r="HXE210">
        <v>6037</v>
      </c>
      <c r="HXF210">
        <v>6038</v>
      </c>
      <c r="HXG210">
        <v>6039</v>
      </c>
      <c r="HXH210">
        <v>6040</v>
      </c>
      <c r="HXI210">
        <v>6041</v>
      </c>
      <c r="HXJ210">
        <v>6042</v>
      </c>
      <c r="HXK210">
        <v>6043</v>
      </c>
      <c r="HXL210">
        <v>6044</v>
      </c>
      <c r="HXM210">
        <v>6045</v>
      </c>
      <c r="HXN210">
        <v>6046</v>
      </c>
      <c r="HXO210">
        <v>6047</v>
      </c>
      <c r="HXP210">
        <v>6048</v>
      </c>
      <c r="HXQ210">
        <v>6049</v>
      </c>
      <c r="HXR210">
        <v>6050</v>
      </c>
      <c r="HXS210">
        <v>6051</v>
      </c>
      <c r="HXT210">
        <v>6052</v>
      </c>
      <c r="HXU210">
        <v>6053</v>
      </c>
      <c r="HXV210">
        <v>6054</v>
      </c>
      <c r="HXW210">
        <v>6055</v>
      </c>
      <c r="HXX210">
        <v>6056</v>
      </c>
      <c r="HXY210">
        <v>6057</v>
      </c>
      <c r="HXZ210">
        <v>6058</v>
      </c>
      <c r="HYA210">
        <v>6059</v>
      </c>
      <c r="HYB210">
        <v>6060</v>
      </c>
      <c r="HYC210">
        <v>6061</v>
      </c>
      <c r="HYD210">
        <v>6062</v>
      </c>
      <c r="HYE210">
        <v>6063</v>
      </c>
      <c r="HYF210">
        <v>6064</v>
      </c>
      <c r="HYG210">
        <v>6065</v>
      </c>
      <c r="HYH210">
        <v>6066</v>
      </c>
      <c r="HYI210">
        <v>6067</v>
      </c>
      <c r="HYJ210">
        <v>6068</v>
      </c>
      <c r="HYK210">
        <v>6069</v>
      </c>
      <c r="HYL210">
        <v>6070</v>
      </c>
      <c r="HYM210">
        <v>6071</v>
      </c>
      <c r="HYN210">
        <v>6072</v>
      </c>
      <c r="HYO210">
        <v>6073</v>
      </c>
      <c r="HYP210">
        <v>6074</v>
      </c>
      <c r="HYQ210">
        <v>6075</v>
      </c>
      <c r="HYR210">
        <v>6076</v>
      </c>
      <c r="HYS210">
        <v>6077</v>
      </c>
      <c r="HYT210">
        <v>6078</v>
      </c>
      <c r="HYU210">
        <v>6079</v>
      </c>
      <c r="HYV210">
        <v>6080</v>
      </c>
      <c r="HYW210">
        <v>6081</v>
      </c>
      <c r="HYX210">
        <v>6082</v>
      </c>
      <c r="HYY210">
        <v>6083</v>
      </c>
      <c r="HYZ210">
        <v>6084</v>
      </c>
      <c r="HZA210">
        <v>6085</v>
      </c>
      <c r="HZB210">
        <v>6086</v>
      </c>
      <c r="HZC210">
        <v>6087</v>
      </c>
      <c r="HZD210">
        <v>6088</v>
      </c>
      <c r="HZE210">
        <v>6089</v>
      </c>
      <c r="HZF210">
        <v>6090</v>
      </c>
      <c r="HZG210">
        <v>6091</v>
      </c>
      <c r="HZH210">
        <v>6092</v>
      </c>
      <c r="HZI210">
        <v>6093</v>
      </c>
      <c r="HZJ210">
        <v>6094</v>
      </c>
      <c r="HZK210">
        <v>6095</v>
      </c>
      <c r="HZL210">
        <v>6096</v>
      </c>
      <c r="HZM210">
        <v>6097</v>
      </c>
      <c r="HZN210">
        <v>6098</v>
      </c>
      <c r="HZO210">
        <v>6099</v>
      </c>
      <c r="HZP210">
        <v>6100</v>
      </c>
      <c r="HZQ210">
        <v>6101</v>
      </c>
      <c r="HZR210">
        <v>6102</v>
      </c>
      <c r="HZS210">
        <v>6103</v>
      </c>
      <c r="HZT210">
        <v>6104</v>
      </c>
      <c r="HZU210">
        <v>6105</v>
      </c>
      <c r="HZV210">
        <v>6106</v>
      </c>
      <c r="HZW210">
        <v>6107</v>
      </c>
      <c r="HZX210">
        <v>6108</v>
      </c>
      <c r="HZY210">
        <v>6109</v>
      </c>
      <c r="HZZ210">
        <v>6110</v>
      </c>
      <c r="IAA210">
        <v>6111</v>
      </c>
      <c r="IAB210">
        <v>6112</v>
      </c>
      <c r="IAC210">
        <v>6113</v>
      </c>
      <c r="IAD210">
        <v>6114</v>
      </c>
      <c r="IAE210">
        <v>6115</v>
      </c>
      <c r="IAF210">
        <v>6116</v>
      </c>
      <c r="IAG210">
        <v>6117</v>
      </c>
      <c r="IAH210">
        <v>6118</v>
      </c>
      <c r="IAI210">
        <v>6119</v>
      </c>
      <c r="IAJ210">
        <v>6120</v>
      </c>
      <c r="IAK210">
        <v>6121</v>
      </c>
      <c r="IAL210">
        <v>6122</v>
      </c>
      <c r="IAM210">
        <v>6123</v>
      </c>
      <c r="IAN210">
        <v>6124</v>
      </c>
      <c r="IAO210">
        <v>6125</v>
      </c>
      <c r="IAP210">
        <v>6126</v>
      </c>
      <c r="IAQ210">
        <v>6127</v>
      </c>
      <c r="IAR210">
        <v>6128</v>
      </c>
      <c r="IAS210">
        <v>6129</v>
      </c>
      <c r="IAT210">
        <v>6130</v>
      </c>
      <c r="IAU210">
        <v>6131</v>
      </c>
      <c r="IAV210">
        <v>6132</v>
      </c>
      <c r="IAW210">
        <v>6133</v>
      </c>
      <c r="IAX210">
        <v>6134</v>
      </c>
      <c r="IAY210">
        <v>6135</v>
      </c>
      <c r="IAZ210">
        <v>6136</v>
      </c>
      <c r="IBA210">
        <v>6137</v>
      </c>
      <c r="IBB210">
        <v>6138</v>
      </c>
      <c r="IBC210">
        <v>6139</v>
      </c>
      <c r="IBD210">
        <v>6140</v>
      </c>
      <c r="IBE210">
        <v>6141</v>
      </c>
      <c r="IBF210">
        <v>6142</v>
      </c>
      <c r="IBG210">
        <v>6143</v>
      </c>
      <c r="IBH210">
        <v>6144</v>
      </c>
      <c r="IBI210">
        <v>6145</v>
      </c>
      <c r="IBJ210">
        <v>6146</v>
      </c>
      <c r="IBK210">
        <v>6147</v>
      </c>
      <c r="IBL210">
        <v>6148</v>
      </c>
      <c r="IBM210">
        <v>6149</v>
      </c>
      <c r="IBN210">
        <v>6150</v>
      </c>
      <c r="IBO210">
        <v>6151</v>
      </c>
      <c r="IBP210">
        <v>6152</v>
      </c>
      <c r="IBQ210">
        <v>6153</v>
      </c>
      <c r="IBR210">
        <v>6154</v>
      </c>
      <c r="IBS210">
        <v>6155</v>
      </c>
      <c r="IBT210">
        <v>6156</v>
      </c>
      <c r="IBU210">
        <v>6157</v>
      </c>
      <c r="IBV210">
        <v>6158</v>
      </c>
      <c r="IBW210">
        <v>6159</v>
      </c>
      <c r="IBX210">
        <v>6160</v>
      </c>
      <c r="IBY210">
        <v>6161</v>
      </c>
      <c r="IBZ210">
        <v>6162</v>
      </c>
      <c r="ICA210">
        <v>6163</v>
      </c>
      <c r="ICB210">
        <v>6164</v>
      </c>
      <c r="ICC210">
        <v>6165</v>
      </c>
      <c r="ICD210">
        <v>6166</v>
      </c>
      <c r="ICE210">
        <v>6167</v>
      </c>
      <c r="ICF210">
        <v>6168</v>
      </c>
      <c r="ICG210">
        <v>6169</v>
      </c>
      <c r="ICH210">
        <v>6170</v>
      </c>
      <c r="ICI210">
        <v>6171</v>
      </c>
      <c r="ICJ210">
        <v>6172</v>
      </c>
      <c r="ICK210">
        <v>6173</v>
      </c>
      <c r="ICL210">
        <v>6174</v>
      </c>
      <c r="ICM210">
        <v>6175</v>
      </c>
      <c r="ICN210">
        <v>6176</v>
      </c>
      <c r="ICO210">
        <v>6177</v>
      </c>
      <c r="ICP210">
        <v>6178</v>
      </c>
      <c r="ICQ210">
        <v>6179</v>
      </c>
      <c r="ICR210">
        <v>6180</v>
      </c>
      <c r="ICS210">
        <v>6181</v>
      </c>
      <c r="ICT210">
        <v>6182</v>
      </c>
      <c r="ICU210">
        <v>6183</v>
      </c>
      <c r="ICV210">
        <v>6184</v>
      </c>
      <c r="ICW210">
        <v>6185</v>
      </c>
      <c r="ICX210">
        <v>6186</v>
      </c>
      <c r="ICY210">
        <v>6187</v>
      </c>
      <c r="ICZ210">
        <v>6188</v>
      </c>
      <c r="IDA210">
        <v>6189</v>
      </c>
      <c r="IDB210">
        <v>6190</v>
      </c>
      <c r="IDC210">
        <v>6191</v>
      </c>
      <c r="IDD210">
        <v>6192</v>
      </c>
      <c r="IDE210">
        <v>6193</v>
      </c>
      <c r="IDF210">
        <v>6194</v>
      </c>
      <c r="IDG210">
        <v>6195</v>
      </c>
      <c r="IDH210">
        <v>6196</v>
      </c>
      <c r="IDI210">
        <v>6197</v>
      </c>
      <c r="IDJ210">
        <v>6198</v>
      </c>
      <c r="IDK210">
        <v>6199</v>
      </c>
      <c r="IDL210">
        <v>6200</v>
      </c>
      <c r="IDM210">
        <v>6201</v>
      </c>
      <c r="IDN210">
        <v>6202</v>
      </c>
      <c r="IDO210">
        <v>6203</v>
      </c>
      <c r="IDP210">
        <v>6204</v>
      </c>
      <c r="IDQ210">
        <v>6205</v>
      </c>
      <c r="IDR210">
        <v>6206</v>
      </c>
      <c r="IDS210">
        <v>6207</v>
      </c>
      <c r="IDT210">
        <v>6208</v>
      </c>
      <c r="IDU210">
        <v>6209</v>
      </c>
      <c r="IDV210">
        <v>6210</v>
      </c>
      <c r="IDW210">
        <v>6211</v>
      </c>
      <c r="IDX210">
        <v>6212</v>
      </c>
      <c r="IDY210">
        <v>6213</v>
      </c>
      <c r="IDZ210">
        <v>6214</v>
      </c>
      <c r="IEA210">
        <v>6215</v>
      </c>
      <c r="IEB210">
        <v>6216</v>
      </c>
      <c r="IEC210">
        <v>6217</v>
      </c>
      <c r="IED210">
        <v>6218</v>
      </c>
      <c r="IEE210">
        <v>6219</v>
      </c>
      <c r="IEF210">
        <v>6220</v>
      </c>
      <c r="IEG210">
        <v>6221</v>
      </c>
      <c r="IEH210">
        <v>6222</v>
      </c>
      <c r="IEI210">
        <v>6223</v>
      </c>
      <c r="IEJ210">
        <v>6224</v>
      </c>
      <c r="IEK210">
        <v>6225</v>
      </c>
      <c r="IEL210">
        <v>6226</v>
      </c>
      <c r="IEM210">
        <v>6227</v>
      </c>
      <c r="IEN210">
        <v>6228</v>
      </c>
      <c r="IEO210">
        <v>6229</v>
      </c>
      <c r="IEP210">
        <v>6230</v>
      </c>
      <c r="IEQ210">
        <v>6231</v>
      </c>
      <c r="IER210">
        <v>6232</v>
      </c>
      <c r="IES210">
        <v>6233</v>
      </c>
      <c r="IET210">
        <v>6234</v>
      </c>
      <c r="IEU210">
        <v>6235</v>
      </c>
      <c r="IEV210">
        <v>6236</v>
      </c>
      <c r="IEW210">
        <v>6237</v>
      </c>
      <c r="IEX210">
        <v>6238</v>
      </c>
      <c r="IEY210">
        <v>6239</v>
      </c>
      <c r="IEZ210">
        <v>6240</v>
      </c>
      <c r="IFA210">
        <v>6241</v>
      </c>
      <c r="IFB210">
        <v>6242</v>
      </c>
      <c r="IFC210">
        <v>6243</v>
      </c>
      <c r="IFD210">
        <v>6244</v>
      </c>
      <c r="IFE210">
        <v>6245</v>
      </c>
      <c r="IFF210">
        <v>6246</v>
      </c>
      <c r="IFG210">
        <v>6247</v>
      </c>
      <c r="IFH210">
        <v>6248</v>
      </c>
      <c r="IFI210">
        <v>6249</v>
      </c>
      <c r="IFJ210">
        <v>6250</v>
      </c>
      <c r="IFK210">
        <v>6251</v>
      </c>
      <c r="IFL210">
        <v>6252</v>
      </c>
      <c r="IFM210">
        <v>6253</v>
      </c>
      <c r="IFN210">
        <v>6254</v>
      </c>
      <c r="IFO210">
        <v>6255</v>
      </c>
      <c r="IFP210">
        <v>6256</v>
      </c>
      <c r="IFQ210">
        <v>6257</v>
      </c>
      <c r="IFR210">
        <v>6258</v>
      </c>
      <c r="IFS210">
        <v>6259</v>
      </c>
      <c r="IFT210">
        <v>6260</v>
      </c>
      <c r="IFU210">
        <v>6261</v>
      </c>
      <c r="IFV210">
        <v>6262</v>
      </c>
      <c r="IFW210">
        <v>6263</v>
      </c>
      <c r="IFX210">
        <v>6264</v>
      </c>
      <c r="IFY210">
        <v>6265</v>
      </c>
      <c r="IFZ210">
        <v>6266</v>
      </c>
      <c r="IGA210">
        <v>6267</v>
      </c>
      <c r="IGB210">
        <v>6268</v>
      </c>
      <c r="IGC210">
        <v>6269</v>
      </c>
      <c r="IGD210">
        <v>6270</v>
      </c>
      <c r="IGE210">
        <v>6271</v>
      </c>
      <c r="IGF210">
        <v>6272</v>
      </c>
      <c r="IGG210">
        <v>6273</v>
      </c>
      <c r="IGH210">
        <v>6274</v>
      </c>
      <c r="IGI210">
        <v>6275</v>
      </c>
      <c r="IGJ210">
        <v>6276</v>
      </c>
      <c r="IGK210">
        <v>6277</v>
      </c>
      <c r="IGL210">
        <v>6278</v>
      </c>
      <c r="IGM210">
        <v>6279</v>
      </c>
      <c r="IGN210">
        <v>6280</v>
      </c>
      <c r="IGO210">
        <v>6281</v>
      </c>
      <c r="IGP210">
        <v>6282</v>
      </c>
      <c r="IGQ210">
        <v>6283</v>
      </c>
      <c r="IGR210">
        <v>6284</v>
      </c>
      <c r="IGS210">
        <v>6285</v>
      </c>
      <c r="IGT210">
        <v>6286</v>
      </c>
      <c r="IGU210">
        <v>6287</v>
      </c>
      <c r="IGV210">
        <v>6288</v>
      </c>
      <c r="IGW210">
        <v>6289</v>
      </c>
      <c r="IGX210">
        <v>6290</v>
      </c>
      <c r="IGY210">
        <v>6291</v>
      </c>
      <c r="IGZ210">
        <v>6292</v>
      </c>
      <c r="IHA210">
        <v>6293</v>
      </c>
      <c r="IHB210">
        <v>6294</v>
      </c>
      <c r="IHC210">
        <v>6295</v>
      </c>
      <c r="IHD210">
        <v>6296</v>
      </c>
      <c r="IHE210">
        <v>6297</v>
      </c>
      <c r="IHF210">
        <v>6298</v>
      </c>
      <c r="IHG210">
        <v>6299</v>
      </c>
      <c r="IHH210">
        <v>6300</v>
      </c>
      <c r="IHI210">
        <v>6301</v>
      </c>
      <c r="IHJ210">
        <v>6302</v>
      </c>
      <c r="IHK210">
        <v>6303</v>
      </c>
      <c r="IHL210">
        <v>6304</v>
      </c>
      <c r="IHM210">
        <v>6305</v>
      </c>
      <c r="IHN210">
        <v>6306</v>
      </c>
      <c r="IHO210">
        <v>6307</v>
      </c>
      <c r="IHP210">
        <v>6308</v>
      </c>
      <c r="IHQ210">
        <v>6309</v>
      </c>
      <c r="IHR210">
        <v>6310</v>
      </c>
      <c r="IHS210">
        <v>6311</v>
      </c>
      <c r="IHT210">
        <v>6312</v>
      </c>
      <c r="IHU210">
        <v>6313</v>
      </c>
      <c r="IHV210">
        <v>6314</v>
      </c>
      <c r="IHW210">
        <v>6315</v>
      </c>
      <c r="IHX210">
        <v>6316</v>
      </c>
      <c r="IHY210">
        <v>6317</v>
      </c>
      <c r="IHZ210">
        <v>6318</v>
      </c>
      <c r="IIA210">
        <v>6319</v>
      </c>
      <c r="IIB210">
        <v>6320</v>
      </c>
      <c r="IIC210">
        <v>6321</v>
      </c>
      <c r="IID210">
        <v>6322</v>
      </c>
      <c r="IIE210">
        <v>6323</v>
      </c>
      <c r="IIF210">
        <v>6324</v>
      </c>
      <c r="IIG210">
        <v>6325</v>
      </c>
      <c r="IIH210">
        <v>6326</v>
      </c>
      <c r="III210">
        <v>6327</v>
      </c>
      <c r="IIJ210">
        <v>6328</v>
      </c>
      <c r="IIK210">
        <v>6329</v>
      </c>
      <c r="IIL210">
        <v>6330</v>
      </c>
      <c r="IIM210">
        <v>6331</v>
      </c>
      <c r="IIN210">
        <v>6332</v>
      </c>
      <c r="IIO210">
        <v>6333</v>
      </c>
      <c r="IIP210">
        <v>6334</v>
      </c>
      <c r="IIQ210">
        <v>6335</v>
      </c>
      <c r="IIR210">
        <v>6336</v>
      </c>
      <c r="IIS210">
        <v>6337</v>
      </c>
      <c r="IIT210">
        <v>6338</v>
      </c>
      <c r="IIU210">
        <v>6339</v>
      </c>
      <c r="IIV210">
        <v>6340</v>
      </c>
      <c r="IIW210">
        <v>6341</v>
      </c>
      <c r="IIX210">
        <v>6342</v>
      </c>
      <c r="IIY210">
        <v>6343</v>
      </c>
      <c r="IIZ210">
        <v>6344</v>
      </c>
      <c r="IJA210">
        <v>6345</v>
      </c>
      <c r="IJB210">
        <v>6346</v>
      </c>
      <c r="IJC210">
        <v>6347</v>
      </c>
      <c r="IJD210">
        <v>6348</v>
      </c>
      <c r="IJE210">
        <v>6349</v>
      </c>
      <c r="IJF210">
        <v>6350</v>
      </c>
      <c r="IJG210">
        <v>6351</v>
      </c>
      <c r="IJH210">
        <v>6352</v>
      </c>
      <c r="IJI210">
        <v>6353</v>
      </c>
      <c r="IJJ210">
        <v>6354</v>
      </c>
      <c r="IJK210">
        <v>6355</v>
      </c>
      <c r="IJL210">
        <v>6356</v>
      </c>
      <c r="IJM210">
        <v>6357</v>
      </c>
      <c r="IJN210">
        <v>6358</v>
      </c>
      <c r="IJO210">
        <v>6359</v>
      </c>
      <c r="IJP210">
        <v>6360</v>
      </c>
      <c r="IJQ210">
        <v>6361</v>
      </c>
      <c r="IJR210">
        <v>6362</v>
      </c>
      <c r="IJS210">
        <v>6363</v>
      </c>
      <c r="IJT210">
        <v>6364</v>
      </c>
      <c r="IJU210">
        <v>6365</v>
      </c>
      <c r="IJV210">
        <v>6366</v>
      </c>
      <c r="IJW210">
        <v>6367</v>
      </c>
      <c r="IJX210">
        <v>6368</v>
      </c>
      <c r="IJY210">
        <v>6369</v>
      </c>
      <c r="IJZ210">
        <v>6370</v>
      </c>
      <c r="IKA210">
        <v>6371</v>
      </c>
      <c r="IKB210">
        <v>6372</v>
      </c>
      <c r="IKC210">
        <v>6373</v>
      </c>
      <c r="IKD210">
        <v>6374</v>
      </c>
      <c r="IKE210">
        <v>6375</v>
      </c>
      <c r="IKF210">
        <v>6376</v>
      </c>
      <c r="IKG210">
        <v>6377</v>
      </c>
      <c r="IKH210">
        <v>6378</v>
      </c>
      <c r="IKI210">
        <v>6379</v>
      </c>
      <c r="IKJ210">
        <v>6380</v>
      </c>
      <c r="IKK210">
        <v>6381</v>
      </c>
      <c r="IKL210">
        <v>6382</v>
      </c>
      <c r="IKM210">
        <v>6383</v>
      </c>
      <c r="IKN210">
        <v>6384</v>
      </c>
      <c r="IKO210">
        <v>6385</v>
      </c>
      <c r="IKP210">
        <v>6386</v>
      </c>
      <c r="IKQ210">
        <v>6387</v>
      </c>
      <c r="IKR210">
        <v>6388</v>
      </c>
      <c r="IKS210">
        <v>6389</v>
      </c>
      <c r="IKT210">
        <v>6390</v>
      </c>
      <c r="IKU210">
        <v>6391</v>
      </c>
      <c r="IKV210">
        <v>6392</v>
      </c>
      <c r="IKW210">
        <v>6393</v>
      </c>
      <c r="IKX210">
        <v>6394</v>
      </c>
      <c r="IKY210">
        <v>6395</v>
      </c>
      <c r="IKZ210">
        <v>6396</v>
      </c>
      <c r="ILA210">
        <v>6397</v>
      </c>
      <c r="ILB210">
        <v>6398</v>
      </c>
      <c r="ILC210">
        <v>6399</v>
      </c>
      <c r="ILD210">
        <v>6400</v>
      </c>
      <c r="ILE210">
        <v>6401</v>
      </c>
      <c r="ILF210">
        <v>6402</v>
      </c>
      <c r="ILG210">
        <v>6403</v>
      </c>
      <c r="ILH210">
        <v>6404</v>
      </c>
      <c r="ILI210">
        <v>6405</v>
      </c>
      <c r="ILJ210">
        <v>6406</v>
      </c>
      <c r="ILK210">
        <v>6407</v>
      </c>
      <c r="ILL210">
        <v>6408</v>
      </c>
      <c r="ILM210">
        <v>6409</v>
      </c>
      <c r="ILN210">
        <v>6410</v>
      </c>
      <c r="ILO210">
        <v>6411</v>
      </c>
      <c r="ILP210">
        <v>6412</v>
      </c>
      <c r="ILQ210">
        <v>6413</v>
      </c>
      <c r="ILR210">
        <v>6414</v>
      </c>
      <c r="ILS210">
        <v>6415</v>
      </c>
      <c r="ILT210">
        <v>6416</v>
      </c>
      <c r="ILU210">
        <v>6417</v>
      </c>
      <c r="ILV210">
        <v>6418</v>
      </c>
      <c r="ILW210">
        <v>6419</v>
      </c>
      <c r="ILX210">
        <v>6420</v>
      </c>
      <c r="ILY210">
        <v>6421</v>
      </c>
      <c r="ILZ210">
        <v>6422</v>
      </c>
      <c r="IMA210">
        <v>6423</v>
      </c>
      <c r="IMB210">
        <v>6424</v>
      </c>
      <c r="IMC210">
        <v>6425</v>
      </c>
      <c r="IMD210">
        <v>6426</v>
      </c>
      <c r="IME210">
        <v>6427</v>
      </c>
      <c r="IMF210">
        <v>6428</v>
      </c>
      <c r="IMG210">
        <v>6429</v>
      </c>
      <c r="IMH210">
        <v>6430</v>
      </c>
      <c r="IMI210">
        <v>6431</v>
      </c>
      <c r="IMJ210">
        <v>6432</v>
      </c>
      <c r="IMK210">
        <v>6433</v>
      </c>
      <c r="IML210">
        <v>6434</v>
      </c>
      <c r="IMM210">
        <v>6435</v>
      </c>
      <c r="IMN210">
        <v>6436</v>
      </c>
      <c r="IMO210">
        <v>6437</v>
      </c>
      <c r="IMP210">
        <v>6438</v>
      </c>
      <c r="IMQ210">
        <v>6439</v>
      </c>
      <c r="IMR210">
        <v>6440</v>
      </c>
      <c r="IMS210">
        <v>6441</v>
      </c>
      <c r="IMT210">
        <v>6442</v>
      </c>
      <c r="IMU210">
        <v>6443</v>
      </c>
      <c r="IMV210">
        <v>6444</v>
      </c>
      <c r="IMW210">
        <v>6445</v>
      </c>
      <c r="IMX210">
        <v>6446</v>
      </c>
      <c r="IMY210">
        <v>6447</v>
      </c>
      <c r="IMZ210">
        <v>6448</v>
      </c>
      <c r="INA210">
        <v>6449</v>
      </c>
      <c r="INB210">
        <v>6450</v>
      </c>
      <c r="INC210">
        <v>6451</v>
      </c>
      <c r="IND210">
        <v>6452</v>
      </c>
      <c r="INE210">
        <v>6453</v>
      </c>
      <c r="INF210">
        <v>6454</v>
      </c>
      <c r="ING210">
        <v>6455</v>
      </c>
      <c r="INH210">
        <v>6456</v>
      </c>
      <c r="INI210">
        <v>6457</v>
      </c>
      <c r="INJ210">
        <v>6458</v>
      </c>
      <c r="INK210">
        <v>6459</v>
      </c>
      <c r="INL210">
        <v>6460</v>
      </c>
      <c r="INM210">
        <v>6461</v>
      </c>
      <c r="INN210">
        <v>6462</v>
      </c>
      <c r="INO210">
        <v>6463</v>
      </c>
      <c r="INP210">
        <v>6464</v>
      </c>
      <c r="INQ210">
        <v>6465</v>
      </c>
      <c r="INR210">
        <v>6466</v>
      </c>
      <c r="INS210">
        <v>6467</v>
      </c>
      <c r="INT210">
        <v>6468</v>
      </c>
      <c r="INU210">
        <v>6469</v>
      </c>
      <c r="INV210">
        <v>6470</v>
      </c>
      <c r="INW210">
        <v>6471</v>
      </c>
      <c r="INX210">
        <v>6472</v>
      </c>
      <c r="INY210">
        <v>6473</v>
      </c>
      <c r="INZ210">
        <v>6474</v>
      </c>
      <c r="IOA210">
        <v>6475</v>
      </c>
      <c r="IOB210">
        <v>6476</v>
      </c>
      <c r="IOC210">
        <v>6477</v>
      </c>
      <c r="IOD210">
        <v>6478</v>
      </c>
      <c r="IOE210">
        <v>6479</v>
      </c>
      <c r="IOF210">
        <v>6480</v>
      </c>
      <c r="IOG210">
        <v>6481</v>
      </c>
      <c r="IOH210">
        <v>6482</v>
      </c>
      <c r="IOI210">
        <v>6483</v>
      </c>
      <c r="IOJ210">
        <v>6484</v>
      </c>
      <c r="IOK210">
        <v>6485</v>
      </c>
      <c r="IOL210">
        <v>6486</v>
      </c>
      <c r="IOM210">
        <v>6487</v>
      </c>
      <c r="ION210">
        <v>6488</v>
      </c>
      <c r="IOO210">
        <v>6489</v>
      </c>
      <c r="IOP210">
        <v>6490</v>
      </c>
      <c r="IOQ210">
        <v>6491</v>
      </c>
      <c r="IOR210">
        <v>6492</v>
      </c>
      <c r="IOS210">
        <v>6493</v>
      </c>
      <c r="IOT210">
        <v>6494</v>
      </c>
      <c r="IOU210">
        <v>6495</v>
      </c>
      <c r="IOV210">
        <v>6496</v>
      </c>
      <c r="IOW210">
        <v>6497</v>
      </c>
      <c r="IOX210">
        <v>6498</v>
      </c>
      <c r="IOY210">
        <v>6499</v>
      </c>
      <c r="IOZ210">
        <v>6500</v>
      </c>
      <c r="IPA210">
        <v>6501</v>
      </c>
      <c r="IPB210">
        <v>6502</v>
      </c>
      <c r="IPC210">
        <v>6503</v>
      </c>
      <c r="IPD210">
        <v>6504</v>
      </c>
      <c r="IPE210">
        <v>6505</v>
      </c>
      <c r="IPF210">
        <v>6506</v>
      </c>
      <c r="IPG210">
        <v>6507</v>
      </c>
      <c r="IPH210">
        <v>6508</v>
      </c>
      <c r="IPI210">
        <v>6509</v>
      </c>
      <c r="IPJ210">
        <v>6510</v>
      </c>
      <c r="IPK210">
        <v>6511</v>
      </c>
      <c r="IPL210">
        <v>6512</v>
      </c>
      <c r="IPM210">
        <v>6513</v>
      </c>
      <c r="IPN210">
        <v>6514</v>
      </c>
      <c r="IPO210">
        <v>6515</v>
      </c>
      <c r="IPP210">
        <v>6516</v>
      </c>
      <c r="IPQ210">
        <v>6517</v>
      </c>
      <c r="IPR210">
        <v>6518</v>
      </c>
      <c r="IPS210">
        <v>6519</v>
      </c>
      <c r="IPT210">
        <v>6520</v>
      </c>
      <c r="IPU210">
        <v>6521</v>
      </c>
      <c r="IPV210">
        <v>6522</v>
      </c>
      <c r="IPW210">
        <v>6523</v>
      </c>
      <c r="IPX210">
        <v>6524</v>
      </c>
      <c r="IPY210">
        <v>6525</v>
      </c>
      <c r="IPZ210">
        <v>6526</v>
      </c>
      <c r="IQA210">
        <v>6527</v>
      </c>
      <c r="IQB210">
        <v>6528</v>
      </c>
      <c r="IQC210">
        <v>6529</v>
      </c>
      <c r="IQD210">
        <v>6530</v>
      </c>
      <c r="IQE210">
        <v>6531</v>
      </c>
      <c r="IQF210">
        <v>6532</v>
      </c>
      <c r="IQG210">
        <v>6533</v>
      </c>
      <c r="IQH210">
        <v>6534</v>
      </c>
      <c r="IQI210">
        <v>6535</v>
      </c>
      <c r="IQJ210">
        <v>6536</v>
      </c>
      <c r="IQK210">
        <v>6537</v>
      </c>
      <c r="IQL210">
        <v>6538</v>
      </c>
      <c r="IQM210">
        <v>6539</v>
      </c>
      <c r="IQN210">
        <v>6540</v>
      </c>
      <c r="IQO210">
        <v>6541</v>
      </c>
      <c r="IQP210">
        <v>6542</v>
      </c>
      <c r="IQQ210">
        <v>6543</v>
      </c>
      <c r="IQR210">
        <v>6544</v>
      </c>
      <c r="IQS210">
        <v>6545</v>
      </c>
      <c r="IQT210">
        <v>6546</v>
      </c>
      <c r="IQU210">
        <v>6547</v>
      </c>
      <c r="IQV210">
        <v>6548</v>
      </c>
      <c r="IQW210">
        <v>6549</v>
      </c>
      <c r="IQX210">
        <v>6550</v>
      </c>
      <c r="IQY210">
        <v>6551</v>
      </c>
      <c r="IQZ210">
        <v>6552</v>
      </c>
      <c r="IRA210">
        <v>6553</v>
      </c>
      <c r="IRB210">
        <v>6554</v>
      </c>
      <c r="IRC210">
        <v>6555</v>
      </c>
      <c r="IRD210">
        <v>6556</v>
      </c>
      <c r="IRE210">
        <v>6557</v>
      </c>
      <c r="IRF210">
        <v>6558</v>
      </c>
      <c r="IRG210">
        <v>6559</v>
      </c>
      <c r="IRH210">
        <v>6560</v>
      </c>
      <c r="IRI210">
        <v>6561</v>
      </c>
      <c r="IRJ210">
        <v>6562</v>
      </c>
      <c r="IRK210">
        <v>6563</v>
      </c>
      <c r="IRL210">
        <v>6564</v>
      </c>
      <c r="IRM210">
        <v>6565</v>
      </c>
      <c r="IRN210">
        <v>6566</v>
      </c>
      <c r="IRO210">
        <v>6567</v>
      </c>
      <c r="IRP210">
        <v>6568</v>
      </c>
      <c r="IRQ210">
        <v>6569</v>
      </c>
      <c r="IRR210">
        <v>6570</v>
      </c>
      <c r="IRS210">
        <v>6571</v>
      </c>
      <c r="IRT210">
        <v>6572</v>
      </c>
      <c r="IRU210">
        <v>6573</v>
      </c>
      <c r="IRV210">
        <v>6574</v>
      </c>
      <c r="IRW210">
        <v>6575</v>
      </c>
      <c r="IRX210">
        <v>6576</v>
      </c>
      <c r="IRY210">
        <v>6577</v>
      </c>
      <c r="IRZ210">
        <v>6578</v>
      </c>
      <c r="ISA210">
        <v>6579</v>
      </c>
      <c r="ISB210">
        <v>6580</v>
      </c>
      <c r="ISC210">
        <v>6581</v>
      </c>
      <c r="ISD210">
        <v>6582</v>
      </c>
      <c r="ISE210">
        <v>6583</v>
      </c>
      <c r="ISF210">
        <v>6584</v>
      </c>
      <c r="ISG210">
        <v>6585</v>
      </c>
      <c r="ISH210">
        <v>6586</v>
      </c>
      <c r="ISI210">
        <v>6587</v>
      </c>
      <c r="ISJ210">
        <v>6588</v>
      </c>
      <c r="ISK210">
        <v>6589</v>
      </c>
      <c r="ISL210">
        <v>6590</v>
      </c>
      <c r="ISM210">
        <v>6591</v>
      </c>
      <c r="ISN210">
        <v>6592</v>
      </c>
      <c r="ISO210">
        <v>6593</v>
      </c>
      <c r="ISP210">
        <v>6594</v>
      </c>
      <c r="ISQ210">
        <v>6595</v>
      </c>
      <c r="ISR210">
        <v>6596</v>
      </c>
      <c r="ISS210">
        <v>6597</v>
      </c>
      <c r="IST210">
        <v>6598</v>
      </c>
      <c r="ISU210">
        <v>6599</v>
      </c>
      <c r="ISV210">
        <v>6600</v>
      </c>
      <c r="ISW210">
        <v>6601</v>
      </c>
      <c r="ISX210">
        <v>6602</v>
      </c>
      <c r="ISY210">
        <v>6603</v>
      </c>
      <c r="ISZ210">
        <v>6604</v>
      </c>
      <c r="ITA210">
        <v>6605</v>
      </c>
      <c r="ITB210">
        <v>6606</v>
      </c>
      <c r="ITC210">
        <v>6607</v>
      </c>
      <c r="ITD210">
        <v>6608</v>
      </c>
      <c r="ITE210">
        <v>6609</v>
      </c>
      <c r="ITF210">
        <v>6610</v>
      </c>
      <c r="ITG210">
        <v>6611</v>
      </c>
      <c r="ITH210">
        <v>6612</v>
      </c>
      <c r="ITI210">
        <v>6613</v>
      </c>
      <c r="ITJ210">
        <v>6614</v>
      </c>
      <c r="ITK210">
        <v>6615</v>
      </c>
      <c r="ITL210">
        <v>6616</v>
      </c>
      <c r="ITM210">
        <v>6617</v>
      </c>
      <c r="ITN210">
        <v>6618</v>
      </c>
      <c r="ITO210">
        <v>6619</v>
      </c>
      <c r="ITP210">
        <v>6620</v>
      </c>
      <c r="ITQ210">
        <v>6621</v>
      </c>
      <c r="ITR210">
        <v>6622</v>
      </c>
      <c r="ITS210">
        <v>6623</v>
      </c>
      <c r="ITT210">
        <v>6624</v>
      </c>
      <c r="ITU210">
        <v>6625</v>
      </c>
      <c r="ITV210">
        <v>6626</v>
      </c>
      <c r="ITW210">
        <v>6627</v>
      </c>
      <c r="ITX210">
        <v>6628</v>
      </c>
      <c r="ITY210">
        <v>6629</v>
      </c>
      <c r="ITZ210">
        <v>6630</v>
      </c>
      <c r="IUA210">
        <v>6631</v>
      </c>
      <c r="IUB210">
        <v>6632</v>
      </c>
      <c r="IUC210">
        <v>6633</v>
      </c>
      <c r="IUD210">
        <v>6634</v>
      </c>
      <c r="IUE210">
        <v>6635</v>
      </c>
      <c r="IUF210">
        <v>6636</v>
      </c>
      <c r="IUG210">
        <v>6637</v>
      </c>
      <c r="IUH210">
        <v>6638</v>
      </c>
      <c r="IUI210">
        <v>6639</v>
      </c>
      <c r="IUJ210">
        <v>6640</v>
      </c>
      <c r="IUK210">
        <v>6641</v>
      </c>
      <c r="IUL210">
        <v>6642</v>
      </c>
      <c r="IUM210">
        <v>6643</v>
      </c>
      <c r="IUN210">
        <v>6644</v>
      </c>
      <c r="IUO210">
        <v>6645</v>
      </c>
      <c r="IUP210">
        <v>6646</v>
      </c>
      <c r="IUQ210">
        <v>6647</v>
      </c>
      <c r="IUR210">
        <v>6648</v>
      </c>
      <c r="IUS210">
        <v>6649</v>
      </c>
      <c r="IUT210">
        <v>6650</v>
      </c>
      <c r="IUU210">
        <v>6651</v>
      </c>
      <c r="IUV210">
        <v>6652</v>
      </c>
      <c r="IUW210">
        <v>6653</v>
      </c>
      <c r="IUX210">
        <v>6654</v>
      </c>
      <c r="IUY210">
        <v>6655</v>
      </c>
      <c r="IUZ210">
        <v>6656</v>
      </c>
      <c r="IVA210">
        <v>6657</v>
      </c>
      <c r="IVB210">
        <v>6658</v>
      </c>
      <c r="IVC210">
        <v>6659</v>
      </c>
      <c r="IVD210">
        <v>6660</v>
      </c>
      <c r="IVE210">
        <v>6661</v>
      </c>
      <c r="IVF210">
        <v>6662</v>
      </c>
      <c r="IVG210">
        <v>6663</v>
      </c>
      <c r="IVH210">
        <v>6664</v>
      </c>
      <c r="IVI210">
        <v>6665</v>
      </c>
      <c r="IVJ210">
        <v>6666</v>
      </c>
      <c r="IVK210">
        <v>6667</v>
      </c>
      <c r="IVL210">
        <v>6668</v>
      </c>
      <c r="IVM210">
        <v>6669</v>
      </c>
      <c r="IVN210">
        <v>6670</v>
      </c>
      <c r="IVO210">
        <v>6671</v>
      </c>
      <c r="IVP210">
        <v>6672</v>
      </c>
      <c r="IVQ210">
        <v>6673</v>
      </c>
      <c r="IVR210">
        <v>6674</v>
      </c>
      <c r="IVS210">
        <v>6675</v>
      </c>
      <c r="IVT210">
        <v>6676</v>
      </c>
      <c r="IVU210">
        <v>6677</v>
      </c>
      <c r="IVV210">
        <v>6678</v>
      </c>
      <c r="IVW210">
        <v>6679</v>
      </c>
      <c r="IVX210">
        <v>6680</v>
      </c>
      <c r="IVY210">
        <v>6681</v>
      </c>
      <c r="IVZ210">
        <v>6682</v>
      </c>
      <c r="IWA210">
        <v>6683</v>
      </c>
      <c r="IWB210">
        <v>6684</v>
      </c>
      <c r="IWC210">
        <v>6685</v>
      </c>
      <c r="IWD210">
        <v>6686</v>
      </c>
      <c r="IWE210">
        <v>6687</v>
      </c>
      <c r="IWF210">
        <v>6688</v>
      </c>
      <c r="IWG210">
        <v>6689</v>
      </c>
      <c r="IWH210">
        <v>6690</v>
      </c>
      <c r="IWI210">
        <v>6691</v>
      </c>
      <c r="IWJ210">
        <v>6692</v>
      </c>
      <c r="IWK210">
        <v>6693</v>
      </c>
      <c r="IWL210">
        <v>6694</v>
      </c>
      <c r="IWM210">
        <v>6695</v>
      </c>
      <c r="IWN210">
        <v>6696</v>
      </c>
      <c r="IWO210">
        <v>6697</v>
      </c>
      <c r="IWP210">
        <v>6698</v>
      </c>
      <c r="IWQ210">
        <v>6699</v>
      </c>
      <c r="IWR210">
        <v>6700</v>
      </c>
      <c r="IWS210">
        <v>6701</v>
      </c>
      <c r="IWT210">
        <v>6702</v>
      </c>
      <c r="IWU210">
        <v>6703</v>
      </c>
      <c r="IWV210">
        <v>6704</v>
      </c>
      <c r="IWW210">
        <v>6705</v>
      </c>
      <c r="IWX210">
        <v>6706</v>
      </c>
      <c r="IWY210">
        <v>6707</v>
      </c>
      <c r="IWZ210">
        <v>6708</v>
      </c>
      <c r="IXA210">
        <v>6709</v>
      </c>
      <c r="IXB210">
        <v>6710</v>
      </c>
      <c r="IXC210">
        <v>6711</v>
      </c>
      <c r="IXD210">
        <v>6712</v>
      </c>
      <c r="IXE210">
        <v>6713</v>
      </c>
      <c r="IXF210">
        <v>6714</v>
      </c>
      <c r="IXG210">
        <v>6715</v>
      </c>
      <c r="IXH210">
        <v>6716</v>
      </c>
      <c r="IXI210">
        <v>6717</v>
      </c>
      <c r="IXJ210">
        <v>6718</v>
      </c>
      <c r="IXK210">
        <v>6719</v>
      </c>
      <c r="IXL210">
        <v>6720</v>
      </c>
      <c r="IXM210">
        <v>6721</v>
      </c>
      <c r="IXN210">
        <v>6722</v>
      </c>
      <c r="IXO210">
        <v>6723</v>
      </c>
      <c r="IXP210">
        <v>6724</v>
      </c>
      <c r="IXQ210">
        <v>6725</v>
      </c>
      <c r="IXR210">
        <v>6726</v>
      </c>
      <c r="IXS210">
        <v>6727</v>
      </c>
      <c r="IXT210">
        <v>6728</v>
      </c>
      <c r="IXU210">
        <v>6729</v>
      </c>
      <c r="IXV210">
        <v>6730</v>
      </c>
      <c r="IXW210">
        <v>6731</v>
      </c>
      <c r="IXX210">
        <v>6732</v>
      </c>
      <c r="IXY210">
        <v>6733</v>
      </c>
      <c r="IXZ210">
        <v>6734</v>
      </c>
      <c r="IYA210">
        <v>6735</v>
      </c>
      <c r="IYB210">
        <v>6736</v>
      </c>
      <c r="IYC210">
        <v>6737</v>
      </c>
      <c r="IYD210">
        <v>6738</v>
      </c>
      <c r="IYE210">
        <v>6739</v>
      </c>
      <c r="IYF210">
        <v>6740</v>
      </c>
      <c r="IYG210">
        <v>6741</v>
      </c>
      <c r="IYH210">
        <v>6742</v>
      </c>
      <c r="IYI210">
        <v>6743</v>
      </c>
      <c r="IYJ210">
        <v>6744</v>
      </c>
      <c r="IYK210">
        <v>6745</v>
      </c>
      <c r="IYL210">
        <v>6746</v>
      </c>
      <c r="IYM210">
        <v>6747</v>
      </c>
      <c r="IYN210">
        <v>6748</v>
      </c>
      <c r="IYO210">
        <v>6749</v>
      </c>
      <c r="IYP210">
        <v>6750</v>
      </c>
      <c r="IYQ210">
        <v>6751</v>
      </c>
      <c r="IYR210">
        <v>6752</v>
      </c>
      <c r="IYS210">
        <v>6753</v>
      </c>
      <c r="IYT210">
        <v>6754</v>
      </c>
      <c r="IYU210">
        <v>6755</v>
      </c>
      <c r="IYV210">
        <v>6756</v>
      </c>
      <c r="IYW210">
        <v>6757</v>
      </c>
      <c r="IYX210">
        <v>6758</v>
      </c>
      <c r="IYY210">
        <v>6759</v>
      </c>
      <c r="IYZ210">
        <v>6760</v>
      </c>
      <c r="IZA210">
        <v>6761</v>
      </c>
      <c r="IZB210">
        <v>6762</v>
      </c>
      <c r="IZC210">
        <v>6763</v>
      </c>
      <c r="IZD210">
        <v>6764</v>
      </c>
      <c r="IZE210">
        <v>6765</v>
      </c>
      <c r="IZF210">
        <v>6766</v>
      </c>
      <c r="IZG210">
        <v>6767</v>
      </c>
      <c r="IZH210">
        <v>6768</v>
      </c>
      <c r="IZI210">
        <v>6769</v>
      </c>
      <c r="IZJ210">
        <v>6770</v>
      </c>
      <c r="IZK210">
        <v>6771</v>
      </c>
      <c r="IZL210">
        <v>6772</v>
      </c>
      <c r="IZM210">
        <v>6773</v>
      </c>
      <c r="IZN210">
        <v>6774</v>
      </c>
      <c r="IZO210">
        <v>6775</v>
      </c>
      <c r="IZP210">
        <v>6776</v>
      </c>
      <c r="IZQ210">
        <v>6777</v>
      </c>
      <c r="IZR210">
        <v>6778</v>
      </c>
      <c r="IZS210">
        <v>6779</v>
      </c>
      <c r="IZT210">
        <v>6780</v>
      </c>
      <c r="IZU210">
        <v>6781</v>
      </c>
      <c r="IZV210">
        <v>6782</v>
      </c>
      <c r="IZW210">
        <v>6783</v>
      </c>
      <c r="IZX210">
        <v>6784</v>
      </c>
      <c r="IZY210">
        <v>6785</v>
      </c>
      <c r="IZZ210">
        <v>6786</v>
      </c>
      <c r="JAA210">
        <v>6787</v>
      </c>
      <c r="JAB210">
        <v>6788</v>
      </c>
      <c r="JAC210">
        <v>6789</v>
      </c>
      <c r="JAD210">
        <v>6790</v>
      </c>
      <c r="JAE210">
        <v>6791</v>
      </c>
      <c r="JAF210">
        <v>6792</v>
      </c>
      <c r="JAG210">
        <v>6793</v>
      </c>
      <c r="JAH210">
        <v>6794</v>
      </c>
      <c r="JAI210">
        <v>6795</v>
      </c>
      <c r="JAJ210">
        <v>6796</v>
      </c>
      <c r="JAK210">
        <v>6797</v>
      </c>
      <c r="JAL210">
        <v>6798</v>
      </c>
      <c r="JAM210">
        <v>6799</v>
      </c>
      <c r="JAN210">
        <v>6800</v>
      </c>
      <c r="JAO210">
        <v>6801</v>
      </c>
      <c r="JAP210">
        <v>6802</v>
      </c>
      <c r="JAQ210">
        <v>6803</v>
      </c>
      <c r="JAR210">
        <v>6804</v>
      </c>
      <c r="JAS210">
        <v>6805</v>
      </c>
      <c r="JAT210">
        <v>6806</v>
      </c>
      <c r="JAU210">
        <v>6807</v>
      </c>
      <c r="JAV210">
        <v>6808</v>
      </c>
      <c r="JAW210">
        <v>6809</v>
      </c>
      <c r="JAX210">
        <v>6810</v>
      </c>
      <c r="JAY210">
        <v>6811</v>
      </c>
      <c r="JAZ210">
        <v>6812</v>
      </c>
      <c r="JBA210">
        <v>6813</v>
      </c>
      <c r="JBB210">
        <v>6814</v>
      </c>
      <c r="JBC210">
        <v>6815</v>
      </c>
      <c r="JBD210">
        <v>6816</v>
      </c>
      <c r="JBE210">
        <v>6817</v>
      </c>
      <c r="JBF210">
        <v>6818</v>
      </c>
      <c r="JBG210">
        <v>6819</v>
      </c>
      <c r="JBH210">
        <v>6820</v>
      </c>
      <c r="JBI210">
        <v>6821</v>
      </c>
      <c r="JBJ210">
        <v>6822</v>
      </c>
      <c r="JBK210">
        <v>6823</v>
      </c>
      <c r="JBL210">
        <v>6824</v>
      </c>
      <c r="JBM210">
        <v>6825</v>
      </c>
      <c r="JBN210">
        <v>6826</v>
      </c>
      <c r="JBO210">
        <v>6827</v>
      </c>
      <c r="JBP210">
        <v>6828</v>
      </c>
      <c r="JBQ210">
        <v>6829</v>
      </c>
      <c r="JBR210">
        <v>6830</v>
      </c>
      <c r="JBS210">
        <v>6831</v>
      </c>
      <c r="JBT210">
        <v>6832</v>
      </c>
      <c r="JBU210">
        <v>6833</v>
      </c>
      <c r="JBV210">
        <v>6834</v>
      </c>
      <c r="JBW210">
        <v>6835</v>
      </c>
      <c r="JBX210">
        <v>6836</v>
      </c>
      <c r="JBY210">
        <v>6837</v>
      </c>
      <c r="JBZ210">
        <v>6838</v>
      </c>
      <c r="JCA210">
        <v>6839</v>
      </c>
      <c r="JCB210">
        <v>6840</v>
      </c>
      <c r="JCC210">
        <v>6841</v>
      </c>
      <c r="JCD210">
        <v>6842</v>
      </c>
      <c r="JCE210">
        <v>6843</v>
      </c>
      <c r="JCF210">
        <v>6844</v>
      </c>
      <c r="JCG210">
        <v>6845</v>
      </c>
      <c r="JCH210">
        <v>6846</v>
      </c>
      <c r="JCI210">
        <v>6847</v>
      </c>
      <c r="JCJ210">
        <v>6848</v>
      </c>
      <c r="JCK210">
        <v>6849</v>
      </c>
      <c r="JCL210">
        <v>6850</v>
      </c>
      <c r="JCM210">
        <v>6851</v>
      </c>
      <c r="JCN210">
        <v>6852</v>
      </c>
      <c r="JCO210">
        <v>6853</v>
      </c>
      <c r="JCP210">
        <v>6854</v>
      </c>
      <c r="JCQ210">
        <v>6855</v>
      </c>
      <c r="JCR210">
        <v>6856</v>
      </c>
      <c r="JCS210">
        <v>6857</v>
      </c>
      <c r="JCT210">
        <v>6858</v>
      </c>
      <c r="JCU210">
        <v>6859</v>
      </c>
      <c r="JCV210">
        <v>6860</v>
      </c>
      <c r="JCW210">
        <v>6861</v>
      </c>
      <c r="JCX210">
        <v>6862</v>
      </c>
      <c r="JCY210">
        <v>6863</v>
      </c>
      <c r="JCZ210">
        <v>6864</v>
      </c>
      <c r="JDA210">
        <v>6865</v>
      </c>
      <c r="JDB210">
        <v>6866</v>
      </c>
      <c r="JDC210">
        <v>6867</v>
      </c>
      <c r="JDD210">
        <v>6868</v>
      </c>
      <c r="JDE210">
        <v>6869</v>
      </c>
      <c r="JDF210">
        <v>6870</v>
      </c>
      <c r="JDG210">
        <v>6871</v>
      </c>
      <c r="JDH210">
        <v>6872</v>
      </c>
      <c r="JDI210">
        <v>6873</v>
      </c>
      <c r="JDJ210">
        <v>6874</v>
      </c>
      <c r="JDK210">
        <v>6875</v>
      </c>
      <c r="JDL210">
        <v>6876</v>
      </c>
      <c r="JDM210">
        <v>6877</v>
      </c>
      <c r="JDN210">
        <v>6878</v>
      </c>
      <c r="JDO210">
        <v>6879</v>
      </c>
      <c r="JDP210">
        <v>6880</v>
      </c>
      <c r="JDQ210">
        <v>6881</v>
      </c>
      <c r="JDR210">
        <v>6882</v>
      </c>
      <c r="JDS210">
        <v>6883</v>
      </c>
      <c r="JDT210">
        <v>6884</v>
      </c>
      <c r="JDU210">
        <v>6885</v>
      </c>
      <c r="JDV210">
        <v>6886</v>
      </c>
      <c r="JDW210">
        <v>6887</v>
      </c>
      <c r="JDX210">
        <v>6888</v>
      </c>
      <c r="JDY210">
        <v>6889</v>
      </c>
      <c r="JDZ210">
        <v>6890</v>
      </c>
      <c r="JEA210">
        <v>6891</v>
      </c>
      <c r="JEB210">
        <v>6892</v>
      </c>
      <c r="JEC210">
        <v>6893</v>
      </c>
      <c r="JED210">
        <v>6894</v>
      </c>
      <c r="JEE210">
        <v>6895</v>
      </c>
      <c r="JEF210">
        <v>6896</v>
      </c>
      <c r="JEG210">
        <v>6897</v>
      </c>
      <c r="JEH210">
        <v>6898</v>
      </c>
      <c r="JEI210">
        <v>6899</v>
      </c>
      <c r="JEJ210">
        <v>6900</v>
      </c>
      <c r="JEK210">
        <v>6901</v>
      </c>
      <c r="JEL210">
        <v>6902</v>
      </c>
      <c r="JEM210">
        <v>6903</v>
      </c>
      <c r="JEN210">
        <v>6904</v>
      </c>
      <c r="JEO210">
        <v>6905</v>
      </c>
      <c r="JEP210">
        <v>6906</v>
      </c>
      <c r="JEQ210">
        <v>6907</v>
      </c>
      <c r="JER210">
        <v>6908</v>
      </c>
      <c r="JES210">
        <v>6909</v>
      </c>
      <c r="JET210">
        <v>6910</v>
      </c>
      <c r="JEU210">
        <v>6911</v>
      </c>
      <c r="JEV210">
        <v>6912</v>
      </c>
      <c r="JEW210">
        <v>6913</v>
      </c>
      <c r="JEX210">
        <v>6914</v>
      </c>
      <c r="JEY210">
        <v>6915</v>
      </c>
      <c r="JEZ210">
        <v>6916</v>
      </c>
      <c r="JFA210">
        <v>6917</v>
      </c>
      <c r="JFB210">
        <v>6918</v>
      </c>
      <c r="JFC210">
        <v>6919</v>
      </c>
      <c r="JFD210">
        <v>6920</v>
      </c>
      <c r="JFE210">
        <v>6921</v>
      </c>
      <c r="JFF210">
        <v>6922</v>
      </c>
      <c r="JFG210">
        <v>6923</v>
      </c>
      <c r="JFH210">
        <v>6924</v>
      </c>
      <c r="JFI210">
        <v>6925</v>
      </c>
      <c r="JFJ210">
        <v>6926</v>
      </c>
      <c r="JFK210">
        <v>6927</v>
      </c>
      <c r="JFL210">
        <v>6928</v>
      </c>
      <c r="JFM210">
        <v>6929</v>
      </c>
      <c r="JFN210">
        <v>6930</v>
      </c>
      <c r="JFO210">
        <v>6931</v>
      </c>
      <c r="JFP210">
        <v>6932</v>
      </c>
      <c r="JFQ210">
        <v>6933</v>
      </c>
      <c r="JFR210">
        <v>6934</v>
      </c>
      <c r="JFS210">
        <v>6935</v>
      </c>
      <c r="JFT210">
        <v>6936</v>
      </c>
      <c r="JFU210">
        <v>6937</v>
      </c>
      <c r="JFV210">
        <v>6938</v>
      </c>
      <c r="JFW210">
        <v>6939</v>
      </c>
      <c r="JFX210">
        <v>6940</v>
      </c>
      <c r="JFY210">
        <v>6941</v>
      </c>
      <c r="JFZ210">
        <v>6942</v>
      </c>
      <c r="JGA210">
        <v>6943</v>
      </c>
      <c r="JGB210">
        <v>6944</v>
      </c>
      <c r="JGC210">
        <v>6945</v>
      </c>
      <c r="JGD210">
        <v>6946</v>
      </c>
      <c r="JGE210">
        <v>6947</v>
      </c>
      <c r="JGF210">
        <v>6948</v>
      </c>
      <c r="JGG210">
        <v>6949</v>
      </c>
      <c r="JGH210">
        <v>6950</v>
      </c>
      <c r="JGI210">
        <v>6951</v>
      </c>
      <c r="JGJ210">
        <v>6952</v>
      </c>
      <c r="JGK210">
        <v>6953</v>
      </c>
      <c r="JGL210">
        <v>6954</v>
      </c>
      <c r="JGM210">
        <v>6955</v>
      </c>
      <c r="JGN210">
        <v>6956</v>
      </c>
      <c r="JGO210">
        <v>6957</v>
      </c>
      <c r="JGP210">
        <v>6958</v>
      </c>
      <c r="JGQ210">
        <v>6959</v>
      </c>
      <c r="JGR210">
        <v>6960</v>
      </c>
      <c r="JGS210">
        <v>6961</v>
      </c>
      <c r="JGT210">
        <v>6962</v>
      </c>
      <c r="JGU210">
        <v>6963</v>
      </c>
      <c r="JGV210">
        <v>6964</v>
      </c>
      <c r="JGW210">
        <v>6965</v>
      </c>
      <c r="JGX210">
        <v>6966</v>
      </c>
      <c r="JGY210">
        <v>6967</v>
      </c>
      <c r="JGZ210">
        <v>6968</v>
      </c>
      <c r="JHA210">
        <v>6969</v>
      </c>
      <c r="JHB210">
        <v>6970</v>
      </c>
      <c r="JHC210">
        <v>6971</v>
      </c>
      <c r="JHD210">
        <v>6972</v>
      </c>
      <c r="JHE210">
        <v>6973</v>
      </c>
      <c r="JHF210">
        <v>6974</v>
      </c>
      <c r="JHG210">
        <v>6975</v>
      </c>
      <c r="JHH210">
        <v>6976</v>
      </c>
      <c r="JHI210">
        <v>6977</v>
      </c>
      <c r="JHJ210">
        <v>6978</v>
      </c>
      <c r="JHK210">
        <v>6979</v>
      </c>
      <c r="JHL210">
        <v>6980</v>
      </c>
      <c r="JHM210">
        <v>6981</v>
      </c>
      <c r="JHN210">
        <v>6982</v>
      </c>
      <c r="JHO210">
        <v>6983</v>
      </c>
      <c r="JHP210">
        <v>6984</v>
      </c>
      <c r="JHQ210">
        <v>6985</v>
      </c>
      <c r="JHR210">
        <v>6986</v>
      </c>
      <c r="JHS210">
        <v>6987</v>
      </c>
      <c r="JHT210">
        <v>6988</v>
      </c>
      <c r="JHU210">
        <v>6989</v>
      </c>
      <c r="JHV210">
        <v>6990</v>
      </c>
      <c r="JHW210">
        <v>6991</v>
      </c>
      <c r="JHX210">
        <v>6992</v>
      </c>
      <c r="JHY210">
        <v>6993</v>
      </c>
      <c r="JHZ210">
        <v>6994</v>
      </c>
      <c r="JIA210">
        <v>6995</v>
      </c>
      <c r="JIB210">
        <v>6996</v>
      </c>
      <c r="JIC210">
        <v>6997</v>
      </c>
      <c r="JID210">
        <v>6998</v>
      </c>
      <c r="JIE210">
        <v>6999</v>
      </c>
      <c r="JIF210">
        <v>7000</v>
      </c>
      <c r="JIG210">
        <v>7001</v>
      </c>
      <c r="JIH210">
        <v>7002</v>
      </c>
      <c r="JII210">
        <v>7003</v>
      </c>
      <c r="JIJ210">
        <v>7004</v>
      </c>
      <c r="JIK210">
        <v>7005</v>
      </c>
      <c r="JIL210">
        <v>7006</v>
      </c>
      <c r="JIM210">
        <v>7007</v>
      </c>
      <c r="JIN210">
        <v>7008</v>
      </c>
      <c r="JIO210">
        <v>7009</v>
      </c>
      <c r="JIP210">
        <v>7010</v>
      </c>
      <c r="JIQ210">
        <v>7011</v>
      </c>
      <c r="JIR210">
        <v>7012</v>
      </c>
      <c r="JIS210">
        <v>7013</v>
      </c>
      <c r="JIT210">
        <v>7014</v>
      </c>
      <c r="JIU210">
        <v>7015</v>
      </c>
      <c r="JIV210">
        <v>7016</v>
      </c>
      <c r="JIW210">
        <v>7017</v>
      </c>
      <c r="JIX210">
        <v>7018</v>
      </c>
      <c r="JIY210">
        <v>7019</v>
      </c>
      <c r="JIZ210">
        <v>7020</v>
      </c>
      <c r="JJA210">
        <v>7021</v>
      </c>
      <c r="JJB210">
        <v>7022</v>
      </c>
      <c r="JJC210">
        <v>7023</v>
      </c>
      <c r="JJD210">
        <v>7024</v>
      </c>
      <c r="JJE210">
        <v>7025</v>
      </c>
      <c r="JJF210">
        <v>7026</v>
      </c>
      <c r="JJG210">
        <v>7027</v>
      </c>
      <c r="JJH210">
        <v>7028</v>
      </c>
      <c r="JJI210">
        <v>7029</v>
      </c>
      <c r="JJJ210">
        <v>7030</v>
      </c>
      <c r="JJK210">
        <v>7031</v>
      </c>
      <c r="JJL210">
        <v>7032</v>
      </c>
      <c r="JJM210">
        <v>7033</v>
      </c>
      <c r="JJN210">
        <v>7034</v>
      </c>
      <c r="JJO210">
        <v>7035</v>
      </c>
      <c r="JJP210">
        <v>7036</v>
      </c>
      <c r="JJQ210">
        <v>7037</v>
      </c>
      <c r="JJR210">
        <v>7038</v>
      </c>
      <c r="JJS210">
        <v>7039</v>
      </c>
      <c r="JJT210">
        <v>7040</v>
      </c>
      <c r="JJU210">
        <v>7041</v>
      </c>
      <c r="JJV210">
        <v>7042</v>
      </c>
      <c r="JJW210">
        <v>7043</v>
      </c>
      <c r="JJX210">
        <v>7044</v>
      </c>
      <c r="JJY210">
        <v>7045</v>
      </c>
      <c r="JJZ210">
        <v>7046</v>
      </c>
      <c r="JKA210">
        <v>7047</v>
      </c>
      <c r="JKB210">
        <v>7048</v>
      </c>
      <c r="JKC210">
        <v>7049</v>
      </c>
      <c r="JKD210">
        <v>7050</v>
      </c>
      <c r="JKE210">
        <v>7051</v>
      </c>
      <c r="JKF210">
        <v>7052</v>
      </c>
      <c r="JKG210">
        <v>7053</v>
      </c>
      <c r="JKH210">
        <v>7054</v>
      </c>
      <c r="JKI210">
        <v>7055</v>
      </c>
      <c r="JKJ210">
        <v>7056</v>
      </c>
      <c r="JKK210">
        <v>7057</v>
      </c>
      <c r="JKL210">
        <v>7058</v>
      </c>
      <c r="JKM210">
        <v>7059</v>
      </c>
      <c r="JKN210">
        <v>7060</v>
      </c>
      <c r="JKO210">
        <v>7061</v>
      </c>
      <c r="JKP210">
        <v>7062</v>
      </c>
      <c r="JKQ210">
        <v>7063</v>
      </c>
      <c r="JKR210">
        <v>7064</v>
      </c>
      <c r="JKS210">
        <v>7065</v>
      </c>
      <c r="JKT210">
        <v>7066</v>
      </c>
      <c r="JKU210">
        <v>7067</v>
      </c>
      <c r="JKV210">
        <v>7068</v>
      </c>
      <c r="JKW210">
        <v>7069</v>
      </c>
      <c r="JKX210">
        <v>7070</v>
      </c>
      <c r="JKY210">
        <v>7071</v>
      </c>
      <c r="JKZ210">
        <v>7072</v>
      </c>
      <c r="JLA210">
        <v>7073</v>
      </c>
      <c r="JLB210">
        <v>7074</v>
      </c>
      <c r="JLC210">
        <v>7075</v>
      </c>
      <c r="JLD210">
        <v>7076</v>
      </c>
      <c r="JLE210">
        <v>7077</v>
      </c>
      <c r="JLF210">
        <v>7078</v>
      </c>
      <c r="JLG210">
        <v>7079</v>
      </c>
      <c r="JLH210">
        <v>7080</v>
      </c>
      <c r="JLI210">
        <v>7081</v>
      </c>
      <c r="JLJ210">
        <v>7082</v>
      </c>
      <c r="JLK210">
        <v>7083</v>
      </c>
      <c r="JLL210">
        <v>7084</v>
      </c>
      <c r="JLM210">
        <v>7085</v>
      </c>
      <c r="JLN210">
        <v>7086</v>
      </c>
      <c r="JLO210">
        <v>7087</v>
      </c>
      <c r="JLP210">
        <v>7088</v>
      </c>
      <c r="JLQ210">
        <v>7089</v>
      </c>
      <c r="JLR210">
        <v>7090</v>
      </c>
      <c r="JLS210">
        <v>7091</v>
      </c>
      <c r="JLT210">
        <v>7092</v>
      </c>
      <c r="JLU210">
        <v>7093</v>
      </c>
      <c r="JLV210">
        <v>7094</v>
      </c>
      <c r="JLW210">
        <v>7095</v>
      </c>
      <c r="JLX210">
        <v>7096</v>
      </c>
      <c r="JLY210">
        <v>7097</v>
      </c>
      <c r="JLZ210">
        <v>7098</v>
      </c>
      <c r="JMA210">
        <v>7099</v>
      </c>
      <c r="JMB210">
        <v>7100</v>
      </c>
      <c r="JMC210">
        <v>7101</v>
      </c>
      <c r="JMD210">
        <v>7102</v>
      </c>
      <c r="JME210">
        <v>7103</v>
      </c>
      <c r="JMF210">
        <v>7104</v>
      </c>
      <c r="JMG210">
        <v>7105</v>
      </c>
      <c r="JMH210">
        <v>7106</v>
      </c>
      <c r="JMI210">
        <v>7107</v>
      </c>
      <c r="JMJ210">
        <v>7108</v>
      </c>
      <c r="JMK210">
        <v>7109</v>
      </c>
      <c r="JML210">
        <v>7110</v>
      </c>
      <c r="JMM210">
        <v>7111</v>
      </c>
      <c r="JMN210">
        <v>7112</v>
      </c>
      <c r="JMO210">
        <v>7113</v>
      </c>
      <c r="JMP210">
        <v>7114</v>
      </c>
      <c r="JMQ210">
        <v>7115</v>
      </c>
      <c r="JMR210">
        <v>7116</v>
      </c>
      <c r="JMS210">
        <v>7117</v>
      </c>
      <c r="JMT210">
        <v>7118</v>
      </c>
      <c r="JMU210">
        <v>7119</v>
      </c>
      <c r="JMV210">
        <v>7120</v>
      </c>
      <c r="JMW210">
        <v>7121</v>
      </c>
      <c r="JMX210">
        <v>7122</v>
      </c>
      <c r="JMY210">
        <v>7123</v>
      </c>
      <c r="JMZ210">
        <v>7124</v>
      </c>
      <c r="JNA210">
        <v>7125</v>
      </c>
      <c r="JNB210">
        <v>7126</v>
      </c>
      <c r="JNC210">
        <v>7127</v>
      </c>
      <c r="JND210">
        <v>7128</v>
      </c>
      <c r="JNE210">
        <v>7129</v>
      </c>
      <c r="JNF210">
        <v>7130</v>
      </c>
      <c r="JNG210">
        <v>7131</v>
      </c>
      <c r="JNH210">
        <v>7132</v>
      </c>
      <c r="JNI210">
        <v>7133</v>
      </c>
      <c r="JNJ210">
        <v>7134</v>
      </c>
      <c r="JNK210">
        <v>7135</v>
      </c>
      <c r="JNL210">
        <v>7136</v>
      </c>
      <c r="JNM210">
        <v>7137</v>
      </c>
      <c r="JNN210">
        <v>7138</v>
      </c>
      <c r="JNO210">
        <v>7139</v>
      </c>
      <c r="JNP210">
        <v>7140</v>
      </c>
      <c r="JNQ210">
        <v>7141</v>
      </c>
      <c r="JNR210">
        <v>7142</v>
      </c>
      <c r="JNS210">
        <v>7143</v>
      </c>
      <c r="JNT210">
        <v>7144</v>
      </c>
      <c r="JNU210">
        <v>7145</v>
      </c>
      <c r="JNV210">
        <v>7146</v>
      </c>
      <c r="JNW210">
        <v>7147</v>
      </c>
      <c r="JNX210">
        <v>7148</v>
      </c>
      <c r="JNY210">
        <v>7149</v>
      </c>
      <c r="JNZ210">
        <v>7150</v>
      </c>
      <c r="JOA210">
        <v>7151</v>
      </c>
      <c r="JOB210">
        <v>7152</v>
      </c>
      <c r="JOC210">
        <v>7153</v>
      </c>
      <c r="JOD210">
        <v>7154</v>
      </c>
      <c r="JOE210">
        <v>7155</v>
      </c>
      <c r="JOF210">
        <v>7156</v>
      </c>
      <c r="JOG210">
        <v>7157</v>
      </c>
      <c r="JOH210">
        <v>7158</v>
      </c>
      <c r="JOI210">
        <v>7159</v>
      </c>
      <c r="JOJ210">
        <v>7160</v>
      </c>
      <c r="JOK210">
        <v>7161</v>
      </c>
      <c r="JOL210">
        <v>7162</v>
      </c>
      <c r="JOM210">
        <v>7163</v>
      </c>
      <c r="JON210">
        <v>7164</v>
      </c>
      <c r="JOO210">
        <v>7165</v>
      </c>
      <c r="JOP210">
        <v>7166</v>
      </c>
      <c r="JOQ210">
        <v>7167</v>
      </c>
      <c r="JOR210">
        <v>7168</v>
      </c>
      <c r="JOS210">
        <v>7169</v>
      </c>
      <c r="JOT210">
        <v>7170</v>
      </c>
      <c r="JOU210">
        <v>7171</v>
      </c>
      <c r="JOV210">
        <v>7172</v>
      </c>
      <c r="JOW210">
        <v>7173</v>
      </c>
      <c r="JOX210">
        <v>7174</v>
      </c>
      <c r="JOY210">
        <v>7175</v>
      </c>
      <c r="JOZ210">
        <v>7176</v>
      </c>
      <c r="JPA210">
        <v>7177</v>
      </c>
      <c r="JPB210">
        <v>7178</v>
      </c>
      <c r="JPC210">
        <v>7179</v>
      </c>
      <c r="JPD210">
        <v>7180</v>
      </c>
      <c r="JPE210">
        <v>7181</v>
      </c>
      <c r="JPF210">
        <v>7182</v>
      </c>
      <c r="JPG210">
        <v>7183</v>
      </c>
      <c r="JPH210">
        <v>7184</v>
      </c>
      <c r="JPI210">
        <v>7185</v>
      </c>
      <c r="JPJ210">
        <v>7186</v>
      </c>
      <c r="JPK210">
        <v>7187</v>
      </c>
      <c r="JPL210">
        <v>7188</v>
      </c>
      <c r="JPM210">
        <v>7189</v>
      </c>
      <c r="JPN210">
        <v>7190</v>
      </c>
      <c r="JPO210">
        <v>7191</v>
      </c>
      <c r="JPP210">
        <v>7192</v>
      </c>
      <c r="JPQ210">
        <v>7193</v>
      </c>
      <c r="JPR210">
        <v>7194</v>
      </c>
      <c r="JPS210">
        <v>7195</v>
      </c>
      <c r="JPT210">
        <v>7196</v>
      </c>
      <c r="JPU210">
        <v>7197</v>
      </c>
      <c r="JPV210">
        <v>7198</v>
      </c>
      <c r="JPW210">
        <v>7199</v>
      </c>
      <c r="JPX210">
        <v>7200</v>
      </c>
      <c r="JPY210">
        <v>7201</v>
      </c>
      <c r="JPZ210">
        <v>7202</v>
      </c>
      <c r="JQA210">
        <v>7203</v>
      </c>
      <c r="JQB210">
        <v>7204</v>
      </c>
      <c r="JQC210">
        <v>7205</v>
      </c>
      <c r="JQD210">
        <v>7206</v>
      </c>
      <c r="JQE210">
        <v>7207</v>
      </c>
      <c r="JQF210">
        <v>7208</v>
      </c>
      <c r="JQG210">
        <v>7209</v>
      </c>
      <c r="JQH210">
        <v>7210</v>
      </c>
      <c r="JQI210">
        <v>7211</v>
      </c>
      <c r="JQJ210">
        <v>7212</v>
      </c>
      <c r="JQK210">
        <v>7213</v>
      </c>
      <c r="JQL210">
        <v>7214</v>
      </c>
      <c r="JQM210">
        <v>7215</v>
      </c>
      <c r="JQN210">
        <v>7216</v>
      </c>
      <c r="JQO210">
        <v>7217</v>
      </c>
      <c r="JQP210">
        <v>7218</v>
      </c>
      <c r="JQQ210">
        <v>7219</v>
      </c>
      <c r="JQR210">
        <v>7220</v>
      </c>
      <c r="JQS210">
        <v>7221</v>
      </c>
      <c r="JQT210">
        <v>7222</v>
      </c>
      <c r="JQU210">
        <v>7223</v>
      </c>
      <c r="JQV210">
        <v>7224</v>
      </c>
      <c r="JQW210">
        <v>7225</v>
      </c>
      <c r="JQX210">
        <v>7226</v>
      </c>
      <c r="JQY210">
        <v>7227</v>
      </c>
      <c r="JQZ210">
        <v>7228</v>
      </c>
      <c r="JRA210">
        <v>7229</v>
      </c>
      <c r="JRB210">
        <v>7230</v>
      </c>
      <c r="JRC210">
        <v>7231</v>
      </c>
      <c r="JRD210">
        <v>7232</v>
      </c>
      <c r="JRE210">
        <v>7233</v>
      </c>
      <c r="JRF210">
        <v>7234</v>
      </c>
      <c r="JRG210">
        <v>7235</v>
      </c>
      <c r="JRH210">
        <v>7236</v>
      </c>
      <c r="JRI210">
        <v>7237</v>
      </c>
      <c r="JRJ210">
        <v>7238</v>
      </c>
      <c r="JRK210">
        <v>7239</v>
      </c>
      <c r="JRL210">
        <v>7240</v>
      </c>
      <c r="JRM210">
        <v>7241</v>
      </c>
      <c r="JRN210">
        <v>7242</v>
      </c>
      <c r="JRO210">
        <v>7243</v>
      </c>
      <c r="JRP210">
        <v>7244</v>
      </c>
      <c r="JRQ210">
        <v>7245</v>
      </c>
      <c r="JRR210">
        <v>7246</v>
      </c>
      <c r="JRS210">
        <v>7247</v>
      </c>
      <c r="JRT210">
        <v>7248</v>
      </c>
      <c r="JRU210">
        <v>7249</v>
      </c>
      <c r="JRV210">
        <v>7250</v>
      </c>
      <c r="JRW210">
        <v>7251</v>
      </c>
      <c r="JRX210">
        <v>7252</v>
      </c>
      <c r="JRY210">
        <v>7253</v>
      </c>
      <c r="JRZ210">
        <v>7254</v>
      </c>
      <c r="JSA210">
        <v>7255</v>
      </c>
      <c r="JSB210">
        <v>7256</v>
      </c>
      <c r="JSC210">
        <v>7257</v>
      </c>
      <c r="JSD210">
        <v>7258</v>
      </c>
      <c r="JSE210">
        <v>7259</v>
      </c>
      <c r="JSF210">
        <v>7260</v>
      </c>
      <c r="JSG210">
        <v>7261</v>
      </c>
      <c r="JSH210">
        <v>7262</v>
      </c>
      <c r="JSI210">
        <v>7263</v>
      </c>
      <c r="JSJ210">
        <v>7264</v>
      </c>
      <c r="JSK210">
        <v>7265</v>
      </c>
      <c r="JSL210">
        <v>7266</v>
      </c>
      <c r="JSM210">
        <v>7267</v>
      </c>
      <c r="JSN210">
        <v>7268</v>
      </c>
      <c r="JSO210">
        <v>7269</v>
      </c>
      <c r="JSP210">
        <v>7270</v>
      </c>
      <c r="JSQ210">
        <v>7271</v>
      </c>
      <c r="JSR210">
        <v>7272</v>
      </c>
      <c r="JSS210">
        <v>7273</v>
      </c>
      <c r="JST210">
        <v>7274</v>
      </c>
      <c r="JSU210">
        <v>7275</v>
      </c>
      <c r="JSV210">
        <v>7276</v>
      </c>
      <c r="JSW210">
        <v>7277</v>
      </c>
      <c r="JSX210">
        <v>7278</v>
      </c>
      <c r="JSY210">
        <v>7279</v>
      </c>
      <c r="JSZ210">
        <v>7280</v>
      </c>
      <c r="JTA210">
        <v>7281</v>
      </c>
      <c r="JTB210">
        <v>7282</v>
      </c>
      <c r="JTC210">
        <v>7283</v>
      </c>
      <c r="JTD210">
        <v>7284</v>
      </c>
      <c r="JTE210">
        <v>7285</v>
      </c>
      <c r="JTF210">
        <v>7286</v>
      </c>
      <c r="JTG210">
        <v>7287</v>
      </c>
      <c r="JTH210">
        <v>7288</v>
      </c>
      <c r="JTI210">
        <v>7289</v>
      </c>
      <c r="JTJ210">
        <v>7290</v>
      </c>
      <c r="JTK210">
        <v>7291</v>
      </c>
      <c r="JTL210">
        <v>7292</v>
      </c>
      <c r="JTM210">
        <v>7293</v>
      </c>
      <c r="JTN210">
        <v>7294</v>
      </c>
      <c r="JTO210">
        <v>7295</v>
      </c>
      <c r="JTP210">
        <v>7296</v>
      </c>
      <c r="JTQ210">
        <v>7297</v>
      </c>
      <c r="JTR210">
        <v>7298</v>
      </c>
      <c r="JTS210">
        <v>7299</v>
      </c>
      <c r="JTT210">
        <v>7300</v>
      </c>
      <c r="JTU210">
        <v>7301</v>
      </c>
      <c r="JTV210">
        <v>7302</v>
      </c>
      <c r="JTW210">
        <v>7303</v>
      </c>
      <c r="JTX210">
        <v>7304</v>
      </c>
      <c r="JTY210">
        <v>7305</v>
      </c>
      <c r="JTZ210">
        <v>7306</v>
      </c>
      <c r="JUA210">
        <v>7307</v>
      </c>
      <c r="JUB210">
        <v>7308</v>
      </c>
      <c r="JUC210">
        <v>7309</v>
      </c>
      <c r="JUD210">
        <v>7310</v>
      </c>
      <c r="JUE210">
        <v>7311</v>
      </c>
      <c r="JUF210">
        <v>7312</v>
      </c>
      <c r="JUG210">
        <v>7313</v>
      </c>
      <c r="JUH210">
        <v>7314</v>
      </c>
      <c r="JUI210">
        <v>7315</v>
      </c>
      <c r="JUJ210">
        <v>7316</v>
      </c>
      <c r="JUK210">
        <v>7317</v>
      </c>
      <c r="JUL210">
        <v>7318</v>
      </c>
      <c r="JUM210">
        <v>7319</v>
      </c>
      <c r="JUN210">
        <v>7320</v>
      </c>
      <c r="JUO210">
        <v>7321</v>
      </c>
      <c r="JUP210">
        <v>7322</v>
      </c>
      <c r="JUQ210">
        <v>7323</v>
      </c>
      <c r="JUR210">
        <v>7324</v>
      </c>
      <c r="JUS210">
        <v>7325</v>
      </c>
      <c r="JUT210">
        <v>7326</v>
      </c>
      <c r="JUU210">
        <v>7327</v>
      </c>
      <c r="JUV210">
        <v>7328</v>
      </c>
      <c r="JUW210">
        <v>7329</v>
      </c>
      <c r="JUX210">
        <v>7330</v>
      </c>
      <c r="JUY210">
        <v>7331</v>
      </c>
      <c r="JUZ210">
        <v>7332</v>
      </c>
      <c r="JVA210">
        <v>7333</v>
      </c>
      <c r="JVB210">
        <v>7334</v>
      </c>
      <c r="JVC210">
        <v>7335</v>
      </c>
      <c r="JVD210">
        <v>7336</v>
      </c>
      <c r="JVE210">
        <v>7337</v>
      </c>
      <c r="JVF210">
        <v>7338</v>
      </c>
      <c r="JVG210">
        <v>7339</v>
      </c>
      <c r="JVH210">
        <v>7340</v>
      </c>
      <c r="JVI210">
        <v>7341</v>
      </c>
      <c r="JVJ210">
        <v>7342</v>
      </c>
      <c r="JVK210">
        <v>7343</v>
      </c>
      <c r="JVL210">
        <v>7344</v>
      </c>
      <c r="JVM210">
        <v>7345</v>
      </c>
      <c r="JVN210">
        <v>7346</v>
      </c>
      <c r="JVO210">
        <v>7347</v>
      </c>
      <c r="JVP210">
        <v>7348</v>
      </c>
      <c r="JVQ210">
        <v>7349</v>
      </c>
      <c r="JVR210">
        <v>7350</v>
      </c>
      <c r="JVS210">
        <v>7351</v>
      </c>
      <c r="JVT210">
        <v>7352</v>
      </c>
      <c r="JVU210">
        <v>7353</v>
      </c>
      <c r="JVV210">
        <v>7354</v>
      </c>
      <c r="JVW210">
        <v>7355</v>
      </c>
      <c r="JVX210">
        <v>7356</v>
      </c>
      <c r="JVY210">
        <v>7357</v>
      </c>
      <c r="JVZ210">
        <v>7358</v>
      </c>
      <c r="JWA210">
        <v>7359</v>
      </c>
      <c r="JWB210">
        <v>7360</v>
      </c>
      <c r="JWC210">
        <v>7361</v>
      </c>
      <c r="JWD210">
        <v>7362</v>
      </c>
      <c r="JWE210">
        <v>7363</v>
      </c>
      <c r="JWF210">
        <v>7364</v>
      </c>
      <c r="JWG210">
        <v>7365</v>
      </c>
      <c r="JWH210">
        <v>7366</v>
      </c>
      <c r="JWI210">
        <v>7367</v>
      </c>
      <c r="JWJ210">
        <v>7368</v>
      </c>
      <c r="JWK210">
        <v>7369</v>
      </c>
      <c r="JWL210">
        <v>7370</v>
      </c>
      <c r="JWM210">
        <v>7371</v>
      </c>
      <c r="JWN210">
        <v>7372</v>
      </c>
      <c r="JWO210">
        <v>7373</v>
      </c>
      <c r="JWP210">
        <v>7374</v>
      </c>
      <c r="JWQ210">
        <v>7375</v>
      </c>
      <c r="JWR210">
        <v>7376</v>
      </c>
      <c r="JWS210">
        <v>7377</v>
      </c>
      <c r="JWT210">
        <v>7378</v>
      </c>
      <c r="JWU210">
        <v>7379</v>
      </c>
      <c r="JWV210">
        <v>7380</v>
      </c>
      <c r="JWW210">
        <v>7381</v>
      </c>
      <c r="JWX210">
        <v>7382</v>
      </c>
      <c r="JWY210">
        <v>7383</v>
      </c>
      <c r="JWZ210">
        <v>7384</v>
      </c>
      <c r="JXA210">
        <v>7385</v>
      </c>
      <c r="JXB210">
        <v>7386</v>
      </c>
      <c r="JXC210">
        <v>7387</v>
      </c>
      <c r="JXD210">
        <v>7388</v>
      </c>
      <c r="JXE210">
        <v>7389</v>
      </c>
      <c r="JXF210">
        <v>7390</v>
      </c>
      <c r="JXG210">
        <v>7391</v>
      </c>
      <c r="JXH210">
        <v>7392</v>
      </c>
      <c r="JXI210">
        <v>7393</v>
      </c>
      <c r="JXJ210">
        <v>7394</v>
      </c>
      <c r="JXK210">
        <v>7395</v>
      </c>
      <c r="JXL210">
        <v>7396</v>
      </c>
      <c r="JXM210">
        <v>7397</v>
      </c>
      <c r="JXN210">
        <v>7398</v>
      </c>
      <c r="JXO210">
        <v>7399</v>
      </c>
      <c r="JXP210">
        <v>7400</v>
      </c>
      <c r="JXQ210">
        <v>7401</v>
      </c>
      <c r="JXR210">
        <v>7402</v>
      </c>
      <c r="JXS210">
        <v>7403</v>
      </c>
      <c r="JXT210">
        <v>7404</v>
      </c>
      <c r="JXU210">
        <v>7405</v>
      </c>
      <c r="JXV210">
        <v>7406</v>
      </c>
      <c r="JXW210">
        <v>7407</v>
      </c>
      <c r="JXX210">
        <v>7408</v>
      </c>
      <c r="JXY210">
        <v>7409</v>
      </c>
      <c r="JXZ210">
        <v>7410</v>
      </c>
      <c r="JYA210">
        <v>7411</v>
      </c>
      <c r="JYB210">
        <v>7412</v>
      </c>
      <c r="JYC210">
        <v>7413</v>
      </c>
      <c r="JYD210">
        <v>7414</v>
      </c>
      <c r="JYE210">
        <v>7415</v>
      </c>
      <c r="JYF210">
        <v>7416</v>
      </c>
      <c r="JYG210">
        <v>7417</v>
      </c>
      <c r="JYH210">
        <v>7418</v>
      </c>
      <c r="JYI210">
        <v>7419</v>
      </c>
      <c r="JYJ210">
        <v>7420</v>
      </c>
      <c r="JYK210">
        <v>7421</v>
      </c>
      <c r="JYL210">
        <v>7422</v>
      </c>
      <c r="JYM210">
        <v>7423</v>
      </c>
      <c r="JYN210">
        <v>7424</v>
      </c>
      <c r="JYO210">
        <v>7425</v>
      </c>
      <c r="JYP210">
        <v>7426</v>
      </c>
      <c r="JYQ210">
        <v>7427</v>
      </c>
      <c r="JYR210">
        <v>7428</v>
      </c>
      <c r="JYS210">
        <v>7429</v>
      </c>
      <c r="JYT210">
        <v>7430</v>
      </c>
      <c r="JYU210">
        <v>7431</v>
      </c>
      <c r="JYV210">
        <v>7432</v>
      </c>
      <c r="JYW210">
        <v>7433</v>
      </c>
      <c r="JYX210">
        <v>7434</v>
      </c>
      <c r="JYY210">
        <v>7435</v>
      </c>
      <c r="JYZ210">
        <v>7436</v>
      </c>
      <c r="JZA210">
        <v>7437</v>
      </c>
      <c r="JZB210">
        <v>7438</v>
      </c>
      <c r="JZC210">
        <v>7439</v>
      </c>
      <c r="JZD210">
        <v>7440</v>
      </c>
      <c r="JZE210">
        <v>7441</v>
      </c>
      <c r="JZF210">
        <v>7442</v>
      </c>
      <c r="JZG210">
        <v>7443</v>
      </c>
      <c r="JZH210">
        <v>7444</v>
      </c>
      <c r="JZI210">
        <v>7445</v>
      </c>
      <c r="JZJ210">
        <v>7446</v>
      </c>
      <c r="JZK210">
        <v>7447</v>
      </c>
      <c r="JZL210">
        <v>7448</v>
      </c>
      <c r="JZM210">
        <v>7449</v>
      </c>
      <c r="JZN210">
        <v>7450</v>
      </c>
      <c r="JZO210">
        <v>7451</v>
      </c>
      <c r="JZP210">
        <v>7452</v>
      </c>
      <c r="JZQ210">
        <v>7453</v>
      </c>
      <c r="JZR210">
        <v>7454</v>
      </c>
      <c r="JZS210">
        <v>7455</v>
      </c>
      <c r="JZT210">
        <v>7456</v>
      </c>
      <c r="JZU210">
        <v>7457</v>
      </c>
      <c r="JZV210">
        <v>7458</v>
      </c>
      <c r="JZW210">
        <v>7459</v>
      </c>
      <c r="JZX210">
        <v>7460</v>
      </c>
      <c r="JZY210">
        <v>7461</v>
      </c>
      <c r="JZZ210">
        <v>7462</v>
      </c>
      <c r="KAA210">
        <v>7463</v>
      </c>
      <c r="KAB210">
        <v>7464</v>
      </c>
      <c r="KAC210">
        <v>7465</v>
      </c>
      <c r="KAD210">
        <v>7466</v>
      </c>
      <c r="KAE210">
        <v>7467</v>
      </c>
      <c r="KAF210">
        <v>7468</v>
      </c>
      <c r="KAG210">
        <v>7469</v>
      </c>
      <c r="KAH210">
        <v>7470</v>
      </c>
      <c r="KAI210">
        <v>7471</v>
      </c>
      <c r="KAJ210">
        <v>7472</v>
      </c>
      <c r="KAK210">
        <v>7473</v>
      </c>
      <c r="KAL210">
        <v>7474</v>
      </c>
      <c r="KAM210">
        <v>7475</v>
      </c>
      <c r="KAN210">
        <v>7476</v>
      </c>
      <c r="KAO210">
        <v>7477</v>
      </c>
      <c r="KAP210">
        <v>7478</v>
      </c>
      <c r="KAQ210">
        <v>7479</v>
      </c>
      <c r="KAR210">
        <v>7480</v>
      </c>
      <c r="KAS210">
        <v>7481</v>
      </c>
      <c r="KAT210">
        <v>7482</v>
      </c>
      <c r="KAU210">
        <v>7483</v>
      </c>
      <c r="KAV210">
        <v>7484</v>
      </c>
      <c r="KAW210">
        <v>7485</v>
      </c>
      <c r="KAX210">
        <v>7486</v>
      </c>
      <c r="KAY210">
        <v>7487</v>
      </c>
      <c r="KAZ210">
        <v>7488</v>
      </c>
      <c r="KBA210">
        <v>7489</v>
      </c>
      <c r="KBB210">
        <v>7490</v>
      </c>
      <c r="KBC210">
        <v>7491</v>
      </c>
      <c r="KBD210">
        <v>7492</v>
      </c>
      <c r="KBE210">
        <v>7493</v>
      </c>
      <c r="KBF210">
        <v>7494</v>
      </c>
      <c r="KBG210">
        <v>7495</v>
      </c>
      <c r="KBH210">
        <v>7496</v>
      </c>
      <c r="KBI210">
        <v>7497</v>
      </c>
      <c r="KBJ210">
        <v>7498</v>
      </c>
      <c r="KBK210">
        <v>7499</v>
      </c>
      <c r="KBL210">
        <v>7500</v>
      </c>
      <c r="KBM210">
        <v>7501</v>
      </c>
      <c r="KBN210">
        <v>7502</v>
      </c>
      <c r="KBO210">
        <v>7503</v>
      </c>
      <c r="KBP210">
        <v>7504</v>
      </c>
      <c r="KBQ210">
        <v>7505</v>
      </c>
      <c r="KBR210">
        <v>7506</v>
      </c>
      <c r="KBS210">
        <v>7507</v>
      </c>
      <c r="KBT210">
        <v>7508</v>
      </c>
      <c r="KBU210">
        <v>7509</v>
      </c>
      <c r="KBV210">
        <v>7510</v>
      </c>
      <c r="KBW210">
        <v>7511</v>
      </c>
      <c r="KBX210">
        <v>7512</v>
      </c>
      <c r="KBY210">
        <v>7513</v>
      </c>
      <c r="KBZ210">
        <v>7514</v>
      </c>
      <c r="KCA210">
        <v>7515</v>
      </c>
      <c r="KCB210">
        <v>7516</v>
      </c>
      <c r="KCC210">
        <v>7517</v>
      </c>
      <c r="KCD210">
        <v>7518</v>
      </c>
      <c r="KCE210">
        <v>7519</v>
      </c>
      <c r="KCF210">
        <v>7520</v>
      </c>
      <c r="KCG210">
        <v>7521</v>
      </c>
      <c r="KCH210">
        <v>7522</v>
      </c>
      <c r="KCI210">
        <v>7523</v>
      </c>
      <c r="KCJ210">
        <v>7524</v>
      </c>
      <c r="KCK210">
        <v>7525</v>
      </c>
      <c r="KCL210">
        <v>7526</v>
      </c>
      <c r="KCM210">
        <v>7527</v>
      </c>
      <c r="KCN210">
        <v>7528</v>
      </c>
      <c r="KCO210">
        <v>7529</v>
      </c>
      <c r="KCP210">
        <v>7530</v>
      </c>
      <c r="KCQ210">
        <v>7531</v>
      </c>
      <c r="KCR210">
        <v>7532</v>
      </c>
      <c r="KCS210">
        <v>7533</v>
      </c>
      <c r="KCT210">
        <v>7534</v>
      </c>
      <c r="KCU210">
        <v>7535</v>
      </c>
      <c r="KCV210">
        <v>7536</v>
      </c>
      <c r="KCW210">
        <v>7537</v>
      </c>
      <c r="KCX210">
        <v>7538</v>
      </c>
      <c r="KCY210">
        <v>7539</v>
      </c>
      <c r="KCZ210">
        <v>7540</v>
      </c>
      <c r="KDA210">
        <v>7541</v>
      </c>
      <c r="KDB210">
        <v>7542</v>
      </c>
      <c r="KDC210">
        <v>7543</v>
      </c>
      <c r="KDD210">
        <v>7544</v>
      </c>
      <c r="KDE210">
        <v>7545</v>
      </c>
      <c r="KDF210">
        <v>7546</v>
      </c>
      <c r="KDG210">
        <v>7547</v>
      </c>
      <c r="KDH210">
        <v>7548</v>
      </c>
      <c r="KDI210">
        <v>7549</v>
      </c>
      <c r="KDJ210">
        <v>7550</v>
      </c>
      <c r="KDK210">
        <v>7551</v>
      </c>
      <c r="KDL210">
        <v>7552</v>
      </c>
      <c r="KDM210">
        <v>7553</v>
      </c>
      <c r="KDN210">
        <v>7554</v>
      </c>
      <c r="KDO210">
        <v>7555</v>
      </c>
      <c r="KDP210">
        <v>7556</v>
      </c>
      <c r="KDQ210">
        <v>7557</v>
      </c>
      <c r="KDR210">
        <v>7558</v>
      </c>
      <c r="KDS210">
        <v>7559</v>
      </c>
      <c r="KDT210">
        <v>7560</v>
      </c>
      <c r="KDU210">
        <v>7561</v>
      </c>
      <c r="KDV210">
        <v>7562</v>
      </c>
      <c r="KDW210">
        <v>7563</v>
      </c>
      <c r="KDX210">
        <v>7564</v>
      </c>
      <c r="KDY210">
        <v>7565</v>
      </c>
      <c r="KDZ210">
        <v>7566</v>
      </c>
      <c r="KEA210">
        <v>7567</v>
      </c>
      <c r="KEB210">
        <v>7568</v>
      </c>
      <c r="KEC210">
        <v>7569</v>
      </c>
      <c r="KED210">
        <v>7570</v>
      </c>
      <c r="KEE210">
        <v>7571</v>
      </c>
      <c r="KEF210">
        <v>7572</v>
      </c>
      <c r="KEG210">
        <v>7573</v>
      </c>
      <c r="KEH210">
        <v>7574</v>
      </c>
      <c r="KEI210">
        <v>7575</v>
      </c>
      <c r="KEJ210">
        <v>7576</v>
      </c>
      <c r="KEK210">
        <v>7577</v>
      </c>
      <c r="KEL210">
        <v>7578</v>
      </c>
      <c r="KEM210">
        <v>7579</v>
      </c>
      <c r="KEN210">
        <v>7580</v>
      </c>
      <c r="KEO210">
        <v>7581</v>
      </c>
      <c r="KEP210">
        <v>7582</v>
      </c>
      <c r="KEQ210">
        <v>7583</v>
      </c>
      <c r="KER210">
        <v>7584</v>
      </c>
      <c r="KES210">
        <v>7585</v>
      </c>
      <c r="KET210">
        <v>7586</v>
      </c>
      <c r="KEU210">
        <v>7587</v>
      </c>
      <c r="KEV210">
        <v>7588</v>
      </c>
      <c r="KEW210">
        <v>7589</v>
      </c>
      <c r="KEX210">
        <v>7590</v>
      </c>
      <c r="KEY210">
        <v>7591</v>
      </c>
      <c r="KEZ210">
        <v>7592</v>
      </c>
      <c r="KFA210">
        <v>7593</v>
      </c>
      <c r="KFB210">
        <v>7594</v>
      </c>
      <c r="KFC210">
        <v>7595</v>
      </c>
      <c r="KFD210">
        <v>7596</v>
      </c>
      <c r="KFE210">
        <v>7597</v>
      </c>
      <c r="KFF210">
        <v>7598</v>
      </c>
      <c r="KFG210">
        <v>7599</v>
      </c>
      <c r="KFH210">
        <v>7600</v>
      </c>
      <c r="KFI210">
        <v>7601</v>
      </c>
      <c r="KFJ210">
        <v>7602</v>
      </c>
      <c r="KFK210">
        <v>7603</v>
      </c>
      <c r="KFL210">
        <v>7604</v>
      </c>
      <c r="KFM210">
        <v>7605</v>
      </c>
      <c r="KFN210">
        <v>7606</v>
      </c>
      <c r="KFO210">
        <v>7607</v>
      </c>
      <c r="KFP210">
        <v>7608</v>
      </c>
      <c r="KFQ210">
        <v>7609</v>
      </c>
      <c r="KFR210">
        <v>7610</v>
      </c>
      <c r="KFS210">
        <v>7611</v>
      </c>
      <c r="KFT210">
        <v>7612</v>
      </c>
      <c r="KFU210">
        <v>7613</v>
      </c>
      <c r="KFV210">
        <v>7614</v>
      </c>
      <c r="KFW210">
        <v>7615</v>
      </c>
      <c r="KFX210">
        <v>7616</v>
      </c>
      <c r="KFY210">
        <v>7617</v>
      </c>
      <c r="KFZ210">
        <v>7618</v>
      </c>
      <c r="KGA210">
        <v>7619</v>
      </c>
      <c r="KGB210">
        <v>7620</v>
      </c>
      <c r="KGC210">
        <v>7621</v>
      </c>
      <c r="KGD210">
        <v>7622</v>
      </c>
      <c r="KGE210">
        <v>7623</v>
      </c>
      <c r="KGF210">
        <v>7624</v>
      </c>
      <c r="KGG210">
        <v>7625</v>
      </c>
      <c r="KGH210">
        <v>7626</v>
      </c>
      <c r="KGI210">
        <v>7627</v>
      </c>
      <c r="KGJ210">
        <v>7628</v>
      </c>
      <c r="KGK210">
        <v>7629</v>
      </c>
      <c r="KGL210">
        <v>7630</v>
      </c>
      <c r="KGM210">
        <v>7631</v>
      </c>
      <c r="KGN210">
        <v>7632</v>
      </c>
      <c r="KGO210">
        <v>7633</v>
      </c>
      <c r="KGP210">
        <v>7634</v>
      </c>
      <c r="KGQ210">
        <v>7635</v>
      </c>
      <c r="KGR210">
        <v>7636</v>
      </c>
      <c r="KGS210">
        <v>7637</v>
      </c>
      <c r="KGT210">
        <v>7638</v>
      </c>
      <c r="KGU210">
        <v>7639</v>
      </c>
      <c r="KGV210">
        <v>7640</v>
      </c>
      <c r="KGW210">
        <v>7641</v>
      </c>
      <c r="KGX210">
        <v>7642</v>
      </c>
      <c r="KGY210">
        <v>7643</v>
      </c>
      <c r="KGZ210">
        <v>7644</v>
      </c>
      <c r="KHA210">
        <v>7645</v>
      </c>
      <c r="KHB210">
        <v>7646</v>
      </c>
      <c r="KHC210">
        <v>7647</v>
      </c>
      <c r="KHD210">
        <v>7648</v>
      </c>
      <c r="KHE210">
        <v>7649</v>
      </c>
      <c r="KHF210">
        <v>7650</v>
      </c>
      <c r="KHG210">
        <v>7651</v>
      </c>
      <c r="KHH210">
        <v>7652</v>
      </c>
      <c r="KHI210">
        <v>7653</v>
      </c>
      <c r="KHJ210">
        <v>7654</v>
      </c>
      <c r="KHK210">
        <v>7655</v>
      </c>
      <c r="KHL210">
        <v>7656</v>
      </c>
      <c r="KHM210">
        <v>7657</v>
      </c>
      <c r="KHN210">
        <v>7658</v>
      </c>
      <c r="KHO210">
        <v>7659</v>
      </c>
      <c r="KHP210">
        <v>7660</v>
      </c>
      <c r="KHQ210">
        <v>7661</v>
      </c>
      <c r="KHR210">
        <v>7662</v>
      </c>
      <c r="KHS210">
        <v>7663</v>
      </c>
      <c r="KHT210">
        <v>7664</v>
      </c>
      <c r="KHU210">
        <v>7665</v>
      </c>
      <c r="KHV210">
        <v>7666</v>
      </c>
      <c r="KHW210">
        <v>7667</v>
      </c>
      <c r="KHX210">
        <v>7668</v>
      </c>
      <c r="KHY210">
        <v>7669</v>
      </c>
      <c r="KHZ210">
        <v>7670</v>
      </c>
      <c r="KIA210">
        <v>7671</v>
      </c>
      <c r="KIB210">
        <v>7672</v>
      </c>
      <c r="KIC210">
        <v>7673</v>
      </c>
      <c r="KID210">
        <v>7674</v>
      </c>
      <c r="KIE210">
        <v>7675</v>
      </c>
      <c r="KIF210">
        <v>7676</v>
      </c>
      <c r="KIG210">
        <v>7677</v>
      </c>
      <c r="KIH210">
        <v>7678</v>
      </c>
      <c r="KII210">
        <v>7679</v>
      </c>
      <c r="KIJ210">
        <v>7680</v>
      </c>
      <c r="KIK210">
        <v>7681</v>
      </c>
      <c r="KIL210">
        <v>7682</v>
      </c>
      <c r="KIM210">
        <v>7683</v>
      </c>
      <c r="KIN210">
        <v>7684</v>
      </c>
      <c r="KIO210">
        <v>7685</v>
      </c>
      <c r="KIP210">
        <v>7686</v>
      </c>
      <c r="KIQ210">
        <v>7687</v>
      </c>
      <c r="KIR210">
        <v>7688</v>
      </c>
      <c r="KIS210">
        <v>7689</v>
      </c>
      <c r="KIT210">
        <v>7690</v>
      </c>
      <c r="KIU210">
        <v>7691</v>
      </c>
      <c r="KIV210">
        <v>7692</v>
      </c>
      <c r="KIW210">
        <v>7693</v>
      </c>
      <c r="KIX210">
        <v>7694</v>
      </c>
      <c r="KIY210">
        <v>7695</v>
      </c>
      <c r="KIZ210">
        <v>7696</v>
      </c>
      <c r="KJA210">
        <v>7697</v>
      </c>
      <c r="KJB210">
        <v>7698</v>
      </c>
      <c r="KJC210">
        <v>7699</v>
      </c>
      <c r="KJD210">
        <v>7700</v>
      </c>
      <c r="KJE210">
        <v>7701</v>
      </c>
      <c r="KJF210">
        <v>7702</v>
      </c>
      <c r="KJG210">
        <v>7703</v>
      </c>
      <c r="KJH210">
        <v>7704</v>
      </c>
      <c r="KJI210">
        <v>7705</v>
      </c>
      <c r="KJJ210">
        <v>7706</v>
      </c>
      <c r="KJK210">
        <v>7707</v>
      </c>
      <c r="KJL210">
        <v>7708</v>
      </c>
      <c r="KJM210">
        <v>7709</v>
      </c>
      <c r="KJN210">
        <v>7710</v>
      </c>
      <c r="KJO210">
        <v>7711</v>
      </c>
      <c r="KJP210">
        <v>7712</v>
      </c>
      <c r="KJQ210">
        <v>7713</v>
      </c>
      <c r="KJR210">
        <v>7714</v>
      </c>
      <c r="KJS210">
        <v>7715</v>
      </c>
      <c r="KJT210">
        <v>7716</v>
      </c>
      <c r="KJU210">
        <v>7717</v>
      </c>
      <c r="KJV210">
        <v>7718</v>
      </c>
      <c r="KJW210">
        <v>7719</v>
      </c>
      <c r="KJX210">
        <v>7720</v>
      </c>
      <c r="KJY210">
        <v>7721</v>
      </c>
      <c r="KJZ210">
        <v>7722</v>
      </c>
      <c r="KKA210">
        <v>7723</v>
      </c>
      <c r="KKB210">
        <v>7724</v>
      </c>
      <c r="KKC210">
        <v>7725</v>
      </c>
      <c r="KKD210">
        <v>7726</v>
      </c>
      <c r="KKE210">
        <v>7727</v>
      </c>
      <c r="KKF210">
        <v>7728</v>
      </c>
      <c r="KKG210">
        <v>7729</v>
      </c>
      <c r="KKH210">
        <v>7730</v>
      </c>
      <c r="KKI210">
        <v>7731</v>
      </c>
      <c r="KKJ210">
        <v>7732</v>
      </c>
      <c r="KKK210">
        <v>7733</v>
      </c>
      <c r="KKL210">
        <v>7734</v>
      </c>
      <c r="KKM210">
        <v>7735</v>
      </c>
      <c r="KKN210">
        <v>7736</v>
      </c>
      <c r="KKO210">
        <v>7737</v>
      </c>
      <c r="KKP210">
        <v>7738</v>
      </c>
      <c r="KKQ210">
        <v>7739</v>
      </c>
      <c r="KKR210">
        <v>7740</v>
      </c>
      <c r="KKS210">
        <v>7741</v>
      </c>
      <c r="KKT210">
        <v>7742</v>
      </c>
      <c r="KKU210">
        <v>7743</v>
      </c>
      <c r="KKV210">
        <v>7744</v>
      </c>
      <c r="KKW210">
        <v>7745</v>
      </c>
      <c r="KKX210">
        <v>7746</v>
      </c>
      <c r="KKY210">
        <v>7747</v>
      </c>
      <c r="KKZ210">
        <v>7748</v>
      </c>
      <c r="KLA210">
        <v>7749</v>
      </c>
      <c r="KLB210">
        <v>7750</v>
      </c>
      <c r="KLC210">
        <v>7751</v>
      </c>
      <c r="KLD210">
        <v>7752</v>
      </c>
      <c r="KLE210">
        <v>7753</v>
      </c>
      <c r="KLF210">
        <v>7754</v>
      </c>
      <c r="KLG210">
        <v>7755</v>
      </c>
      <c r="KLH210">
        <v>7756</v>
      </c>
      <c r="KLI210">
        <v>7757</v>
      </c>
      <c r="KLJ210">
        <v>7758</v>
      </c>
      <c r="KLK210">
        <v>7759</v>
      </c>
      <c r="KLL210">
        <v>7760</v>
      </c>
      <c r="KLM210">
        <v>7761</v>
      </c>
      <c r="KLN210">
        <v>7762</v>
      </c>
      <c r="KLO210">
        <v>7763</v>
      </c>
      <c r="KLP210">
        <v>7764</v>
      </c>
      <c r="KLQ210">
        <v>7765</v>
      </c>
      <c r="KLR210">
        <v>7766</v>
      </c>
      <c r="KLS210">
        <v>7767</v>
      </c>
      <c r="KLT210">
        <v>7768</v>
      </c>
      <c r="KLU210">
        <v>7769</v>
      </c>
      <c r="KLV210">
        <v>7770</v>
      </c>
      <c r="KLW210">
        <v>7771</v>
      </c>
      <c r="KLX210">
        <v>7772</v>
      </c>
      <c r="KLY210">
        <v>7773</v>
      </c>
      <c r="KLZ210">
        <v>7774</v>
      </c>
      <c r="KMA210">
        <v>7775</v>
      </c>
      <c r="KMB210">
        <v>7776</v>
      </c>
      <c r="KMC210">
        <v>7777</v>
      </c>
      <c r="KMD210">
        <v>7778</v>
      </c>
      <c r="KME210">
        <v>7779</v>
      </c>
      <c r="KMF210">
        <v>7780</v>
      </c>
      <c r="KMG210">
        <v>7781</v>
      </c>
      <c r="KMH210">
        <v>7782</v>
      </c>
      <c r="KMI210">
        <v>7783</v>
      </c>
      <c r="KMJ210">
        <v>7784</v>
      </c>
      <c r="KMK210">
        <v>7785</v>
      </c>
      <c r="KML210">
        <v>7786</v>
      </c>
      <c r="KMM210">
        <v>7787</v>
      </c>
      <c r="KMN210">
        <v>7788</v>
      </c>
      <c r="KMO210">
        <v>7789</v>
      </c>
      <c r="KMP210">
        <v>7790</v>
      </c>
      <c r="KMQ210">
        <v>7791</v>
      </c>
      <c r="KMR210">
        <v>7792</v>
      </c>
      <c r="KMS210">
        <v>7793</v>
      </c>
      <c r="KMT210">
        <v>7794</v>
      </c>
      <c r="KMU210">
        <v>7795</v>
      </c>
      <c r="KMV210">
        <v>7796</v>
      </c>
      <c r="KMW210">
        <v>7797</v>
      </c>
      <c r="KMX210">
        <v>7798</v>
      </c>
      <c r="KMY210">
        <v>7799</v>
      </c>
      <c r="KMZ210">
        <v>7800</v>
      </c>
      <c r="KNA210">
        <v>7801</v>
      </c>
      <c r="KNB210">
        <v>7802</v>
      </c>
      <c r="KNC210">
        <v>7803</v>
      </c>
      <c r="KND210">
        <v>7804</v>
      </c>
      <c r="KNE210">
        <v>7805</v>
      </c>
      <c r="KNF210">
        <v>7806</v>
      </c>
      <c r="KNG210">
        <v>7807</v>
      </c>
      <c r="KNH210">
        <v>7808</v>
      </c>
      <c r="KNI210">
        <v>7809</v>
      </c>
      <c r="KNJ210">
        <v>7810</v>
      </c>
      <c r="KNK210">
        <v>7811</v>
      </c>
      <c r="KNL210">
        <v>7812</v>
      </c>
      <c r="KNM210">
        <v>7813</v>
      </c>
      <c r="KNN210">
        <v>7814</v>
      </c>
      <c r="KNO210">
        <v>7815</v>
      </c>
      <c r="KNP210">
        <v>7816</v>
      </c>
      <c r="KNQ210">
        <v>7817</v>
      </c>
      <c r="KNR210">
        <v>7818</v>
      </c>
      <c r="KNS210">
        <v>7819</v>
      </c>
      <c r="KNT210">
        <v>7820</v>
      </c>
      <c r="KNU210">
        <v>7821</v>
      </c>
      <c r="KNV210">
        <v>7822</v>
      </c>
      <c r="KNW210">
        <v>7823</v>
      </c>
      <c r="KNX210">
        <v>7824</v>
      </c>
      <c r="KNY210">
        <v>7825</v>
      </c>
      <c r="KNZ210">
        <v>7826</v>
      </c>
      <c r="KOA210">
        <v>7827</v>
      </c>
      <c r="KOB210">
        <v>7828</v>
      </c>
      <c r="KOC210">
        <v>7829</v>
      </c>
      <c r="KOD210">
        <v>7830</v>
      </c>
      <c r="KOE210">
        <v>7831</v>
      </c>
      <c r="KOF210">
        <v>7832</v>
      </c>
      <c r="KOG210">
        <v>7833</v>
      </c>
      <c r="KOH210">
        <v>7834</v>
      </c>
      <c r="KOI210">
        <v>7835</v>
      </c>
      <c r="KOJ210">
        <v>7836</v>
      </c>
      <c r="KOK210">
        <v>7837</v>
      </c>
      <c r="KOL210">
        <v>7838</v>
      </c>
      <c r="KOM210">
        <v>7839</v>
      </c>
      <c r="KON210">
        <v>7840</v>
      </c>
      <c r="KOO210">
        <v>7841</v>
      </c>
      <c r="KOP210">
        <v>7842</v>
      </c>
      <c r="KOQ210">
        <v>7843</v>
      </c>
      <c r="KOR210">
        <v>7844</v>
      </c>
      <c r="KOS210">
        <v>7845</v>
      </c>
      <c r="KOT210">
        <v>7846</v>
      </c>
      <c r="KOU210">
        <v>7847</v>
      </c>
      <c r="KOV210">
        <v>7848</v>
      </c>
      <c r="KOW210">
        <v>7849</v>
      </c>
      <c r="KOX210">
        <v>7850</v>
      </c>
      <c r="KOY210">
        <v>7851</v>
      </c>
      <c r="KOZ210">
        <v>7852</v>
      </c>
      <c r="KPA210">
        <v>7853</v>
      </c>
      <c r="KPB210">
        <v>7854</v>
      </c>
      <c r="KPC210">
        <v>7855</v>
      </c>
      <c r="KPD210">
        <v>7856</v>
      </c>
      <c r="KPE210">
        <v>7857</v>
      </c>
      <c r="KPF210">
        <v>7858</v>
      </c>
      <c r="KPG210">
        <v>7859</v>
      </c>
      <c r="KPH210">
        <v>7860</v>
      </c>
      <c r="KPI210">
        <v>7861</v>
      </c>
      <c r="KPJ210">
        <v>7862</v>
      </c>
      <c r="KPK210">
        <v>7863</v>
      </c>
      <c r="KPL210">
        <v>7864</v>
      </c>
      <c r="KPM210">
        <v>7865</v>
      </c>
      <c r="KPN210">
        <v>7866</v>
      </c>
      <c r="KPO210">
        <v>7867</v>
      </c>
      <c r="KPP210">
        <v>7868</v>
      </c>
      <c r="KPQ210">
        <v>7869</v>
      </c>
      <c r="KPR210">
        <v>7870</v>
      </c>
      <c r="KPS210">
        <v>7871</v>
      </c>
      <c r="KPT210">
        <v>7872</v>
      </c>
      <c r="KPU210">
        <v>7873</v>
      </c>
      <c r="KPV210">
        <v>7874</v>
      </c>
      <c r="KPW210">
        <v>7875</v>
      </c>
      <c r="KPX210">
        <v>7876</v>
      </c>
      <c r="KPY210">
        <v>7877</v>
      </c>
      <c r="KPZ210">
        <v>7878</v>
      </c>
      <c r="KQA210">
        <v>7879</v>
      </c>
      <c r="KQB210">
        <v>7880</v>
      </c>
      <c r="KQC210">
        <v>7881</v>
      </c>
      <c r="KQD210">
        <v>7882</v>
      </c>
      <c r="KQE210">
        <v>7883</v>
      </c>
      <c r="KQF210">
        <v>7884</v>
      </c>
      <c r="KQG210">
        <v>7885</v>
      </c>
      <c r="KQH210">
        <v>7886</v>
      </c>
      <c r="KQI210">
        <v>7887</v>
      </c>
      <c r="KQJ210">
        <v>7888</v>
      </c>
      <c r="KQK210">
        <v>7889</v>
      </c>
      <c r="KQL210">
        <v>7890</v>
      </c>
      <c r="KQM210">
        <v>7891</v>
      </c>
      <c r="KQN210">
        <v>7892</v>
      </c>
      <c r="KQO210">
        <v>7893</v>
      </c>
      <c r="KQP210">
        <v>7894</v>
      </c>
      <c r="KQQ210">
        <v>7895</v>
      </c>
      <c r="KQR210">
        <v>7896</v>
      </c>
      <c r="KQS210">
        <v>7897</v>
      </c>
      <c r="KQT210">
        <v>7898</v>
      </c>
      <c r="KQU210">
        <v>7899</v>
      </c>
      <c r="KQV210">
        <v>7900</v>
      </c>
      <c r="KQW210">
        <v>7901</v>
      </c>
      <c r="KQX210">
        <v>7902</v>
      </c>
      <c r="KQY210">
        <v>7903</v>
      </c>
      <c r="KQZ210">
        <v>7904</v>
      </c>
      <c r="KRA210">
        <v>7905</v>
      </c>
      <c r="KRB210">
        <v>7906</v>
      </c>
      <c r="KRC210">
        <v>7907</v>
      </c>
      <c r="KRD210">
        <v>7908</v>
      </c>
      <c r="KRE210">
        <v>7909</v>
      </c>
      <c r="KRF210">
        <v>7910</v>
      </c>
      <c r="KRG210">
        <v>7911</v>
      </c>
      <c r="KRH210">
        <v>7912</v>
      </c>
      <c r="KRI210">
        <v>7913</v>
      </c>
      <c r="KRJ210">
        <v>7914</v>
      </c>
      <c r="KRK210">
        <v>7915</v>
      </c>
      <c r="KRL210">
        <v>7916</v>
      </c>
      <c r="KRM210">
        <v>7917</v>
      </c>
      <c r="KRN210">
        <v>7918</v>
      </c>
      <c r="KRO210">
        <v>7919</v>
      </c>
      <c r="KRP210">
        <v>7920</v>
      </c>
      <c r="KRQ210">
        <v>7921</v>
      </c>
      <c r="KRR210">
        <v>7922</v>
      </c>
      <c r="KRS210">
        <v>7923</v>
      </c>
      <c r="KRT210">
        <v>7924</v>
      </c>
      <c r="KRU210">
        <v>7925</v>
      </c>
      <c r="KRV210">
        <v>7926</v>
      </c>
      <c r="KRW210">
        <v>7927</v>
      </c>
      <c r="KRX210">
        <v>7928</v>
      </c>
      <c r="KRY210">
        <v>7929</v>
      </c>
      <c r="KRZ210">
        <v>7930</v>
      </c>
      <c r="KSA210">
        <v>7931</v>
      </c>
      <c r="KSB210">
        <v>7932</v>
      </c>
      <c r="KSC210">
        <v>7933</v>
      </c>
      <c r="KSD210">
        <v>7934</v>
      </c>
      <c r="KSE210">
        <v>7935</v>
      </c>
      <c r="KSF210">
        <v>7936</v>
      </c>
      <c r="KSG210">
        <v>7937</v>
      </c>
      <c r="KSH210">
        <v>7938</v>
      </c>
      <c r="KSI210">
        <v>7939</v>
      </c>
      <c r="KSJ210">
        <v>7940</v>
      </c>
      <c r="KSK210">
        <v>7941</v>
      </c>
      <c r="KSL210">
        <v>7942</v>
      </c>
      <c r="KSM210">
        <v>7943</v>
      </c>
      <c r="KSN210">
        <v>7944</v>
      </c>
      <c r="KSO210">
        <v>7945</v>
      </c>
      <c r="KSP210">
        <v>7946</v>
      </c>
      <c r="KSQ210">
        <v>7947</v>
      </c>
      <c r="KSR210">
        <v>7948</v>
      </c>
      <c r="KSS210">
        <v>7949</v>
      </c>
      <c r="KST210">
        <v>7950</v>
      </c>
      <c r="KSU210">
        <v>7951</v>
      </c>
      <c r="KSV210">
        <v>7952</v>
      </c>
      <c r="KSW210">
        <v>7953</v>
      </c>
      <c r="KSX210">
        <v>7954</v>
      </c>
      <c r="KSY210">
        <v>7955</v>
      </c>
      <c r="KSZ210">
        <v>7956</v>
      </c>
      <c r="KTA210">
        <v>7957</v>
      </c>
      <c r="KTB210">
        <v>7958</v>
      </c>
      <c r="KTC210">
        <v>7959</v>
      </c>
      <c r="KTD210">
        <v>7960</v>
      </c>
      <c r="KTE210">
        <v>7961</v>
      </c>
      <c r="KTF210">
        <v>7962</v>
      </c>
      <c r="KTG210">
        <v>7963</v>
      </c>
      <c r="KTH210">
        <v>7964</v>
      </c>
      <c r="KTI210">
        <v>7965</v>
      </c>
      <c r="KTJ210">
        <v>7966</v>
      </c>
      <c r="KTK210">
        <v>7967</v>
      </c>
      <c r="KTL210">
        <v>7968</v>
      </c>
      <c r="KTM210">
        <v>7969</v>
      </c>
      <c r="KTN210">
        <v>7970</v>
      </c>
      <c r="KTO210">
        <v>7971</v>
      </c>
      <c r="KTP210">
        <v>7972</v>
      </c>
      <c r="KTQ210">
        <v>7973</v>
      </c>
      <c r="KTR210">
        <v>7974</v>
      </c>
      <c r="KTS210">
        <v>7975</v>
      </c>
      <c r="KTT210">
        <v>7976</v>
      </c>
      <c r="KTU210">
        <v>7977</v>
      </c>
      <c r="KTV210">
        <v>7978</v>
      </c>
      <c r="KTW210">
        <v>7979</v>
      </c>
      <c r="KTX210">
        <v>7980</v>
      </c>
      <c r="KTY210">
        <v>7981</v>
      </c>
      <c r="KTZ210">
        <v>7982</v>
      </c>
      <c r="KUA210">
        <v>7983</v>
      </c>
      <c r="KUB210">
        <v>7984</v>
      </c>
      <c r="KUC210">
        <v>7985</v>
      </c>
      <c r="KUD210">
        <v>7986</v>
      </c>
      <c r="KUE210">
        <v>7987</v>
      </c>
      <c r="KUF210">
        <v>7988</v>
      </c>
      <c r="KUG210">
        <v>7989</v>
      </c>
      <c r="KUH210">
        <v>7990</v>
      </c>
      <c r="KUI210">
        <v>7991</v>
      </c>
      <c r="KUJ210">
        <v>7992</v>
      </c>
      <c r="KUK210">
        <v>7993</v>
      </c>
      <c r="KUL210">
        <v>7994</v>
      </c>
      <c r="KUM210">
        <v>7995</v>
      </c>
      <c r="KUN210">
        <v>7996</v>
      </c>
      <c r="KUO210">
        <v>7997</v>
      </c>
      <c r="KUP210">
        <v>7998</v>
      </c>
      <c r="KUQ210">
        <v>7999</v>
      </c>
      <c r="KUR210">
        <v>8000</v>
      </c>
      <c r="KUS210">
        <v>8001</v>
      </c>
      <c r="KUT210">
        <v>8002</v>
      </c>
      <c r="KUU210">
        <v>8003</v>
      </c>
      <c r="KUV210">
        <v>8004</v>
      </c>
      <c r="KUW210">
        <v>8005</v>
      </c>
      <c r="KUX210">
        <v>8006</v>
      </c>
      <c r="KUY210">
        <v>8007</v>
      </c>
      <c r="KUZ210">
        <v>8008</v>
      </c>
      <c r="KVA210">
        <v>8009</v>
      </c>
      <c r="KVB210">
        <v>8010</v>
      </c>
      <c r="KVC210">
        <v>8011</v>
      </c>
      <c r="KVD210">
        <v>8012</v>
      </c>
      <c r="KVE210">
        <v>8013</v>
      </c>
      <c r="KVF210">
        <v>8014</v>
      </c>
      <c r="KVG210">
        <v>8015</v>
      </c>
      <c r="KVH210">
        <v>8016</v>
      </c>
      <c r="KVI210">
        <v>8017</v>
      </c>
      <c r="KVJ210">
        <v>8018</v>
      </c>
      <c r="KVK210">
        <v>8019</v>
      </c>
      <c r="KVL210">
        <v>8020</v>
      </c>
      <c r="KVM210">
        <v>8021</v>
      </c>
      <c r="KVN210">
        <v>8022</v>
      </c>
      <c r="KVO210">
        <v>8023</v>
      </c>
      <c r="KVP210">
        <v>8024</v>
      </c>
      <c r="KVQ210">
        <v>8025</v>
      </c>
      <c r="KVR210">
        <v>8026</v>
      </c>
      <c r="KVS210">
        <v>8027</v>
      </c>
      <c r="KVT210">
        <v>8028</v>
      </c>
      <c r="KVU210">
        <v>8029</v>
      </c>
      <c r="KVV210">
        <v>8030</v>
      </c>
      <c r="KVW210">
        <v>8031</v>
      </c>
      <c r="KVX210">
        <v>8032</v>
      </c>
      <c r="KVY210">
        <v>8033</v>
      </c>
      <c r="KVZ210">
        <v>8034</v>
      </c>
      <c r="KWA210">
        <v>8035</v>
      </c>
      <c r="KWB210">
        <v>8036</v>
      </c>
      <c r="KWC210">
        <v>8037</v>
      </c>
      <c r="KWD210">
        <v>8038</v>
      </c>
      <c r="KWE210">
        <v>8039</v>
      </c>
      <c r="KWF210">
        <v>8040</v>
      </c>
      <c r="KWG210">
        <v>8041</v>
      </c>
      <c r="KWH210">
        <v>8042</v>
      </c>
      <c r="KWI210">
        <v>8043</v>
      </c>
      <c r="KWJ210">
        <v>8044</v>
      </c>
      <c r="KWK210">
        <v>8045</v>
      </c>
      <c r="KWL210">
        <v>8046</v>
      </c>
      <c r="KWM210">
        <v>8047</v>
      </c>
      <c r="KWN210">
        <v>8048</v>
      </c>
      <c r="KWO210">
        <v>8049</v>
      </c>
      <c r="KWP210">
        <v>8050</v>
      </c>
      <c r="KWQ210">
        <v>8051</v>
      </c>
      <c r="KWR210">
        <v>8052</v>
      </c>
      <c r="KWS210">
        <v>8053</v>
      </c>
      <c r="KWT210">
        <v>8054</v>
      </c>
      <c r="KWU210">
        <v>8055</v>
      </c>
      <c r="KWV210">
        <v>8056</v>
      </c>
      <c r="KWW210">
        <v>8057</v>
      </c>
      <c r="KWX210">
        <v>8058</v>
      </c>
      <c r="KWY210">
        <v>8059</v>
      </c>
      <c r="KWZ210">
        <v>8060</v>
      </c>
      <c r="KXA210">
        <v>8061</v>
      </c>
      <c r="KXB210">
        <v>8062</v>
      </c>
      <c r="KXC210">
        <v>8063</v>
      </c>
      <c r="KXD210">
        <v>8064</v>
      </c>
      <c r="KXE210">
        <v>8065</v>
      </c>
      <c r="KXF210">
        <v>8066</v>
      </c>
      <c r="KXG210">
        <v>8067</v>
      </c>
      <c r="KXH210">
        <v>8068</v>
      </c>
      <c r="KXI210">
        <v>8069</v>
      </c>
      <c r="KXJ210">
        <v>8070</v>
      </c>
      <c r="KXK210">
        <v>8071</v>
      </c>
      <c r="KXL210">
        <v>8072</v>
      </c>
      <c r="KXM210">
        <v>8073</v>
      </c>
      <c r="KXN210">
        <v>8074</v>
      </c>
      <c r="KXO210">
        <v>8075</v>
      </c>
      <c r="KXP210">
        <v>8076</v>
      </c>
      <c r="KXQ210">
        <v>8077</v>
      </c>
      <c r="KXR210">
        <v>8078</v>
      </c>
      <c r="KXS210">
        <v>8079</v>
      </c>
      <c r="KXT210">
        <v>8080</v>
      </c>
      <c r="KXU210">
        <v>8081</v>
      </c>
      <c r="KXV210">
        <v>8082</v>
      </c>
      <c r="KXW210">
        <v>8083</v>
      </c>
      <c r="KXX210">
        <v>8084</v>
      </c>
      <c r="KXY210">
        <v>8085</v>
      </c>
      <c r="KXZ210">
        <v>8086</v>
      </c>
      <c r="KYA210">
        <v>8087</v>
      </c>
      <c r="KYB210">
        <v>8088</v>
      </c>
      <c r="KYC210">
        <v>8089</v>
      </c>
      <c r="KYD210">
        <v>8090</v>
      </c>
      <c r="KYE210">
        <v>8091</v>
      </c>
      <c r="KYF210">
        <v>8092</v>
      </c>
      <c r="KYG210">
        <v>8093</v>
      </c>
      <c r="KYH210">
        <v>8094</v>
      </c>
      <c r="KYI210">
        <v>8095</v>
      </c>
      <c r="KYJ210">
        <v>8096</v>
      </c>
      <c r="KYK210">
        <v>8097</v>
      </c>
      <c r="KYL210">
        <v>8098</v>
      </c>
      <c r="KYM210">
        <v>8099</v>
      </c>
      <c r="KYN210">
        <v>8100</v>
      </c>
      <c r="KYO210">
        <v>8101</v>
      </c>
      <c r="KYP210">
        <v>8102</v>
      </c>
      <c r="KYQ210">
        <v>8103</v>
      </c>
      <c r="KYR210">
        <v>8104</v>
      </c>
      <c r="KYS210">
        <v>8105</v>
      </c>
      <c r="KYT210">
        <v>8106</v>
      </c>
      <c r="KYU210">
        <v>8107</v>
      </c>
      <c r="KYV210">
        <v>8108</v>
      </c>
      <c r="KYW210">
        <v>8109</v>
      </c>
      <c r="KYX210">
        <v>8110</v>
      </c>
      <c r="KYY210">
        <v>8111</v>
      </c>
      <c r="KYZ210">
        <v>8112</v>
      </c>
      <c r="KZA210">
        <v>8113</v>
      </c>
      <c r="KZB210">
        <v>8114</v>
      </c>
      <c r="KZC210">
        <v>8115</v>
      </c>
      <c r="KZD210">
        <v>8116</v>
      </c>
      <c r="KZE210">
        <v>8117</v>
      </c>
      <c r="KZF210">
        <v>8118</v>
      </c>
      <c r="KZG210">
        <v>8119</v>
      </c>
      <c r="KZH210">
        <v>8120</v>
      </c>
      <c r="KZI210">
        <v>8121</v>
      </c>
      <c r="KZJ210">
        <v>8122</v>
      </c>
      <c r="KZK210">
        <v>8123</v>
      </c>
      <c r="KZL210">
        <v>8124</v>
      </c>
      <c r="KZM210">
        <v>8125</v>
      </c>
      <c r="KZN210">
        <v>8126</v>
      </c>
      <c r="KZO210">
        <v>8127</v>
      </c>
      <c r="KZP210">
        <v>8128</v>
      </c>
      <c r="KZQ210">
        <v>8129</v>
      </c>
      <c r="KZR210">
        <v>8130</v>
      </c>
      <c r="KZS210">
        <v>8131</v>
      </c>
      <c r="KZT210">
        <v>8132</v>
      </c>
      <c r="KZU210">
        <v>8133</v>
      </c>
      <c r="KZV210">
        <v>8134</v>
      </c>
      <c r="KZW210">
        <v>8135</v>
      </c>
      <c r="KZX210">
        <v>8136</v>
      </c>
      <c r="KZY210">
        <v>8137</v>
      </c>
      <c r="KZZ210">
        <v>8138</v>
      </c>
      <c r="LAA210">
        <v>8139</v>
      </c>
      <c r="LAB210">
        <v>8140</v>
      </c>
      <c r="LAC210">
        <v>8141</v>
      </c>
      <c r="LAD210">
        <v>8142</v>
      </c>
      <c r="LAE210">
        <v>8143</v>
      </c>
      <c r="LAF210">
        <v>8144</v>
      </c>
      <c r="LAG210">
        <v>8145</v>
      </c>
      <c r="LAH210">
        <v>8146</v>
      </c>
      <c r="LAI210">
        <v>8147</v>
      </c>
      <c r="LAJ210">
        <v>8148</v>
      </c>
      <c r="LAK210">
        <v>8149</v>
      </c>
      <c r="LAL210">
        <v>8150</v>
      </c>
      <c r="LAM210">
        <v>8151</v>
      </c>
      <c r="LAN210">
        <v>8152</v>
      </c>
      <c r="LAO210">
        <v>8153</v>
      </c>
      <c r="LAP210">
        <v>8154</v>
      </c>
      <c r="LAQ210">
        <v>8155</v>
      </c>
      <c r="LAR210">
        <v>8156</v>
      </c>
      <c r="LAS210">
        <v>8157</v>
      </c>
      <c r="LAT210">
        <v>8158</v>
      </c>
      <c r="LAU210">
        <v>8159</v>
      </c>
      <c r="LAV210">
        <v>8160</v>
      </c>
      <c r="LAW210">
        <v>8161</v>
      </c>
      <c r="LAX210">
        <v>8162</v>
      </c>
      <c r="LAY210">
        <v>8163</v>
      </c>
      <c r="LAZ210">
        <v>8164</v>
      </c>
      <c r="LBA210">
        <v>8165</v>
      </c>
      <c r="LBB210">
        <v>8166</v>
      </c>
      <c r="LBC210">
        <v>8167</v>
      </c>
      <c r="LBD210">
        <v>8168</v>
      </c>
      <c r="LBE210">
        <v>8169</v>
      </c>
      <c r="LBF210">
        <v>8170</v>
      </c>
      <c r="LBG210">
        <v>8171</v>
      </c>
      <c r="LBH210">
        <v>8172</v>
      </c>
      <c r="LBI210">
        <v>8173</v>
      </c>
      <c r="LBJ210">
        <v>8174</v>
      </c>
      <c r="LBK210">
        <v>8175</v>
      </c>
      <c r="LBL210">
        <v>8176</v>
      </c>
      <c r="LBM210">
        <v>8177</v>
      </c>
      <c r="LBN210">
        <v>8178</v>
      </c>
      <c r="LBO210">
        <v>8179</v>
      </c>
      <c r="LBP210">
        <v>8180</v>
      </c>
      <c r="LBQ210">
        <v>8181</v>
      </c>
      <c r="LBR210">
        <v>8182</v>
      </c>
      <c r="LBS210">
        <v>8183</v>
      </c>
      <c r="LBT210">
        <v>8184</v>
      </c>
      <c r="LBU210">
        <v>8185</v>
      </c>
      <c r="LBV210">
        <v>8186</v>
      </c>
      <c r="LBW210">
        <v>8187</v>
      </c>
      <c r="LBX210">
        <v>8188</v>
      </c>
      <c r="LBY210">
        <v>8189</v>
      </c>
      <c r="LBZ210">
        <v>8190</v>
      </c>
      <c r="LCA210">
        <v>8191</v>
      </c>
      <c r="LCB210">
        <v>8192</v>
      </c>
      <c r="LCC210">
        <v>8193</v>
      </c>
      <c r="LCD210">
        <v>8194</v>
      </c>
      <c r="LCE210">
        <v>8195</v>
      </c>
      <c r="LCF210">
        <v>8196</v>
      </c>
      <c r="LCG210">
        <v>8197</v>
      </c>
      <c r="LCH210">
        <v>8198</v>
      </c>
      <c r="LCI210">
        <v>8199</v>
      </c>
      <c r="LCJ210">
        <v>8200</v>
      </c>
      <c r="LCK210">
        <v>8201</v>
      </c>
      <c r="LCL210">
        <v>8202</v>
      </c>
      <c r="LCM210">
        <v>8203</v>
      </c>
      <c r="LCN210">
        <v>8204</v>
      </c>
      <c r="LCO210">
        <v>8205</v>
      </c>
      <c r="LCP210">
        <v>8206</v>
      </c>
      <c r="LCQ210">
        <v>8207</v>
      </c>
      <c r="LCR210">
        <v>8208</v>
      </c>
      <c r="LCS210">
        <v>8209</v>
      </c>
      <c r="LCT210">
        <v>8210</v>
      </c>
      <c r="LCU210">
        <v>8211</v>
      </c>
      <c r="LCV210">
        <v>8212</v>
      </c>
      <c r="LCW210">
        <v>8213</v>
      </c>
      <c r="LCX210">
        <v>8214</v>
      </c>
      <c r="LCY210">
        <v>8215</v>
      </c>
      <c r="LCZ210">
        <v>8216</v>
      </c>
      <c r="LDA210">
        <v>8217</v>
      </c>
      <c r="LDB210">
        <v>8218</v>
      </c>
      <c r="LDC210">
        <v>8219</v>
      </c>
      <c r="LDD210">
        <v>8220</v>
      </c>
      <c r="LDE210">
        <v>8221</v>
      </c>
      <c r="LDF210">
        <v>8222</v>
      </c>
      <c r="LDG210">
        <v>8223</v>
      </c>
      <c r="LDH210">
        <v>8224</v>
      </c>
      <c r="LDI210">
        <v>8225</v>
      </c>
      <c r="LDJ210">
        <v>8226</v>
      </c>
      <c r="LDK210">
        <v>8227</v>
      </c>
      <c r="LDL210">
        <v>8228</v>
      </c>
      <c r="LDM210">
        <v>8229</v>
      </c>
      <c r="LDN210">
        <v>8230</v>
      </c>
      <c r="LDO210">
        <v>8231</v>
      </c>
      <c r="LDP210">
        <v>8232</v>
      </c>
      <c r="LDQ210">
        <v>8233</v>
      </c>
      <c r="LDR210">
        <v>8234</v>
      </c>
      <c r="LDS210">
        <v>8235</v>
      </c>
      <c r="LDT210">
        <v>8236</v>
      </c>
      <c r="LDU210">
        <v>8237</v>
      </c>
      <c r="LDV210">
        <v>8238</v>
      </c>
      <c r="LDW210">
        <v>8239</v>
      </c>
      <c r="LDX210">
        <v>8240</v>
      </c>
      <c r="LDY210">
        <v>8241</v>
      </c>
      <c r="LDZ210">
        <v>8242</v>
      </c>
      <c r="LEA210">
        <v>8243</v>
      </c>
      <c r="LEB210">
        <v>8244</v>
      </c>
      <c r="LEC210">
        <v>8245</v>
      </c>
      <c r="LED210">
        <v>8246</v>
      </c>
      <c r="LEE210">
        <v>8247</v>
      </c>
      <c r="LEF210">
        <v>8248</v>
      </c>
      <c r="LEG210">
        <v>8249</v>
      </c>
      <c r="LEH210">
        <v>8250</v>
      </c>
      <c r="LEI210">
        <v>8251</v>
      </c>
      <c r="LEJ210">
        <v>8252</v>
      </c>
      <c r="LEK210">
        <v>8253</v>
      </c>
      <c r="LEL210">
        <v>8254</v>
      </c>
      <c r="LEM210">
        <v>8255</v>
      </c>
      <c r="LEN210">
        <v>8256</v>
      </c>
      <c r="LEO210">
        <v>8257</v>
      </c>
      <c r="LEP210">
        <v>8258</v>
      </c>
      <c r="LEQ210">
        <v>8259</v>
      </c>
      <c r="LER210">
        <v>8260</v>
      </c>
      <c r="LES210">
        <v>8261</v>
      </c>
      <c r="LET210">
        <v>8262</v>
      </c>
      <c r="LEU210">
        <v>8263</v>
      </c>
      <c r="LEV210">
        <v>8264</v>
      </c>
      <c r="LEW210">
        <v>8265</v>
      </c>
      <c r="LEX210">
        <v>8266</v>
      </c>
      <c r="LEY210">
        <v>8267</v>
      </c>
      <c r="LEZ210">
        <v>8268</v>
      </c>
      <c r="LFA210">
        <v>8269</v>
      </c>
      <c r="LFB210">
        <v>8270</v>
      </c>
      <c r="LFC210">
        <v>8271</v>
      </c>
      <c r="LFD210">
        <v>8272</v>
      </c>
      <c r="LFE210">
        <v>8273</v>
      </c>
      <c r="LFF210">
        <v>8274</v>
      </c>
      <c r="LFG210">
        <v>8275</v>
      </c>
      <c r="LFH210">
        <v>8276</v>
      </c>
      <c r="LFI210">
        <v>8277</v>
      </c>
      <c r="LFJ210">
        <v>8278</v>
      </c>
      <c r="LFK210">
        <v>8279</v>
      </c>
      <c r="LFL210">
        <v>8280</v>
      </c>
      <c r="LFM210">
        <v>8281</v>
      </c>
      <c r="LFN210">
        <v>8282</v>
      </c>
      <c r="LFO210">
        <v>8283</v>
      </c>
      <c r="LFP210">
        <v>8284</v>
      </c>
      <c r="LFQ210">
        <v>8285</v>
      </c>
      <c r="LFR210">
        <v>8286</v>
      </c>
      <c r="LFS210">
        <v>8287</v>
      </c>
      <c r="LFT210">
        <v>8288</v>
      </c>
      <c r="LFU210">
        <v>8289</v>
      </c>
      <c r="LFV210">
        <v>8290</v>
      </c>
      <c r="LFW210">
        <v>8291</v>
      </c>
      <c r="LFX210">
        <v>8292</v>
      </c>
      <c r="LFY210">
        <v>8293</v>
      </c>
      <c r="LFZ210">
        <v>8294</v>
      </c>
      <c r="LGA210">
        <v>8295</v>
      </c>
      <c r="LGB210">
        <v>8296</v>
      </c>
      <c r="LGC210">
        <v>8297</v>
      </c>
      <c r="LGD210">
        <v>8298</v>
      </c>
      <c r="LGE210">
        <v>8299</v>
      </c>
      <c r="LGF210">
        <v>8300</v>
      </c>
      <c r="LGG210">
        <v>8301</v>
      </c>
      <c r="LGH210">
        <v>8302</v>
      </c>
      <c r="LGI210">
        <v>8303</v>
      </c>
      <c r="LGJ210">
        <v>8304</v>
      </c>
      <c r="LGK210">
        <v>8305</v>
      </c>
      <c r="LGL210">
        <v>8306</v>
      </c>
      <c r="LGM210">
        <v>8307</v>
      </c>
      <c r="LGN210">
        <v>8308</v>
      </c>
      <c r="LGO210">
        <v>8309</v>
      </c>
      <c r="LGP210">
        <v>8310</v>
      </c>
      <c r="LGQ210">
        <v>8311</v>
      </c>
      <c r="LGR210">
        <v>8312</v>
      </c>
      <c r="LGS210">
        <v>8313</v>
      </c>
      <c r="LGT210">
        <v>8314</v>
      </c>
      <c r="LGU210">
        <v>8315</v>
      </c>
      <c r="LGV210">
        <v>8316</v>
      </c>
      <c r="LGW210">
        <v>8317</v>
      </c>
      <c r="LGX210">
        <v>8318</v>
      </c>
      <c r="LGY210">
        <v>8319</v>
      </c>
      <c r="LGZ210">
        <v>8320</v>
      </c>
      <c r="LHA210">
        <v>8321</v>
      </c>
      <c r="LHB210">
        <v>8322</v>
      </c>
      <c r="LHC210">
        <v>8323</v>
      </c>
      <c r="LHD210">
        <v>8324</v>
      </c>
      <c r="LHE210">
        <v>8325</v>
      </c>
      <c r="LHF210">
        <v>8326</v>
      </c>
      <c r="LHG210">
        <v>8327</v>
      </c>
      <c r="LHH210">
        <v>8328</v>
      </c>
      <c r="LHI210">
        <v>8329</v>
      </c>
      <c r="LHJ210">
        <v>8330</v>
      </c>
      <c r="LHK210">
        <v>8331</v>
      </c>
      <c r="LHL210">
        <v>8332</v>
      </c>
      <c r="LHM210">
        <v>8333</v>
      </c>
      <c r="LHN210">
        <v>8334</v>
      </c>
      <c r="LHO210">
        <v>8335</v>
      </c>
      <c r="LHP210">
        <v>8336</v>
      </c>
      <c r="LHQ210">
        <v>8337</v>
      </c>
      <c r="LHR210">
        <v>8338</v>
      </c>
      <c r="LHS210">
        <v>8339</v>
      </c>
      <c r="LHT210">
        <v>8340</v>
      </c>
      <c r="LHU210">
        <v>8341</v>
      </c>
      <c r="LHV210">
        <v>8342</v>
      </c>
      <c r="LHW210">
        <v>8343</v>
      </c>
      <c r="LHX210">
        <v>8344</v>
      </c>
      <c r="LHY210">
        <v>8345</v>
      </c>
      <c r="LHZ210">
        <v>8346</v>
      </c>
      <c r="LIA210">
        <v>8347</v>
      </c>
      <c r="LIB210">
        <v>8348</v>
      </c>
      <c r="LIC210">
        <v>8349</v>
      </c>
      <c r="LID210">
        <v>8350</v>
      </c>
      <c r="LIE210">
        <v>8351</v>
      </c>
      <c r="LIF210">
        <v>8352</v>
      </c>
      <c r="LIG210">
        <v>8353</v>
      </c>
      <c r="LIH210">
        <v>8354</v>
      </c>
      <c r="LII210">
        <v>8355</v>
      </c>
      <c r="LIJ210">
        <v>8356</v>
      </c>
      <c r="LIK210">
        <v>8357</v>
      </c>
      <c r="LIL210">
        <v>8358</v>
      </c>
      <c r="LIM210">
        <v>8359</v>
      </c>
      <c r="LIN210">
        <v>8360</v>
      </c>
      <c r="LIO210">
        <v>8361</v>
      </c>
      <c r="LIP210">
        <v>8362</v>
      </c>
      <c r="LIQ210">
        <v>8363</v>
      </c>
      <c r="LIR210">
        <v>8364</v>
      </c>
      <c r="LIS210">
        <v>8365</v>
      </c>
      <c r="LIT210">
        <v>8366</v>
      </c>
      <c r="LIU210">
        <v>8367</v>
      </c>
      <c r="LIV210">
        <v>8368</v>
      </c>
      <c r="LIW210">
        <v>8369</v>
      </c>
      <c r="LIX210">
        <v>8370</v>
      </c>
      <c r="LIY210">
        <v>8371</v>
      </c>
      <c r="LIZ210">
        <v>8372</v>
      </c>
      <c r="LJA210">
        <v>8373</v>
      </c>
      <c r="LJB210">
        <v>8374</v>
      </c>
      <c r="LJC210">
        <v>8375</v>
      </c>
      <c r="LJD210">
        <v>8376</v>
      </c>
      <c r="LJE210">
        <v>8377</v>
      </c>
      <c r="LJF210">
        <v>8378</v>
      </c>
      <c r="LJG210">
        <v>8379</v>
      </c>
      <c r="LJH210">
        <v>8380</v>
      </c>
      <c r="LJI210">
        <v>8381</v>
      </c>
      <c r="LJJ210">
        <v>8382</v>
      </c>
      <c r="LJK210">
        <v>8383</v>
      </c>
      <c r="LJL210">
        <v>8384</v>
      </c>
      <c r="LJM210">
        <v>8385</v>
      </c>
      <c r="LJN210">
        <v>8386</v>
      </c>
      <c r="LJO210">
        <v>8387</v>
      </c>
      <c r="LJP210">
        <v>8388</v>
      </c>
      <c r="LJQ210">
        <v>8389</v>
      </c>
      <c r="LJR210">
        <v>8390</v>
      </c>
      <c r="LJS210">
        <v>8391</v>
      </c>
      <c r="LJT210">
        <v>8392</v>
      </c>
      <c r="LJU210">
        <v>8393</v>
      </c>
      <c r="LJV210">
        <v>8394</v>
      </c>
      <c r="LJW210">
        <v>8395</v>
      </c>
      <c r="LJX210">
        <v>8396</v>
      </c>
      <c r="LJY210">
        <v>8397</v>
      </c>
      <c r="LJZ210">
        <v>8398</v>
      </c>
      <c r="LKA210">
        <v>8399</v>
      </c>
      <c r="LKB210">
        <v>8400</v>
      </c>
      <c r="LKC210">
        <v>8401</v>
      </c>
      <c r="LKD210">
        <v>8402</v>
      </c>
      <c r="LKE210">
        <v>8403</v>
      </c>
      <c r="LKF210">
        <v>8404</v>
      </c>
      <c r="LKG210">
        <v>8405</v>
      </c>
      <c r="LKH210">
        <v>8406</v>
      </c>
      <c r="LKI210">
        <v>8407</v>
      </c>
      <c r="LKJ210">
        <v>8408</v>
      </c>
      <c r="LKK210">
        <v>8409</v>
      </c>
      <c r="LKL210">
        <v>8410</v>
      </c>
      <c r="LKM210">
        <v>8411</v>
      </c>
      <c r="LKN210">
        <v>8412</v>
      </c>
      <c r="LKO210">
        <v>8413</v>
      </c>
      <c r="LKP210">
        <v>8414</v>
      </c>
      <c r="LKQ210">
        <v>8415</v>
      </c>
      <c r="LKR210">
        <v>8416</v>
      </c>
      <c r="LKS210">
        <v>8417</v>
      </c>
      <c r="LKT210">
        <v>8418</v>
      </c>
      <c r="LKU210">
        <v>8419</v>
      </c>
      <c r="LKV210">
        <v>8420</v>
      </c>
      <c r="LKW210">
        <v>8421</v>
      </c>
      <c r="LKX210">
        <v>8422</v>
      </c>
      <c r="LKY210">
        <v>8423</v>
      </c>
      <c r="LKZ210">
        <v>8424</v>
      </c>
      <c r="LLA210">
        <v>8425</v>
      </c>
      <c r="LLB210">
        <v>8426</v>
      </c>
      <c r="LLC210">
        <v>8427</v>
      </c>
      <c r="LLD210">
        <v>8428</v>
      </c>
      <c r="LLE210">
        <v>8429</v>
      </c>
      <c r="LLF210">
        <v>8430</v>
      </c>
      <c r="LLG210">
        <v>8431</v>
      </c>
      <c r="LLH210">
        <v>8432</v>
      </c>
      <c r="LLI210">
        <v>8433</v>
      </c>
      <c r="LLJ210">
        <v>8434</v>
      </c>
      <c r="LLK210">
        <v>8435</v>
      </c>
      <c r="LLL210">
        <v>8436</v>
      </c>
      <c r="LLM210">
        <v>8437</v>
      </c>
      <c r="LLN210">
        <v>8438</v>
      </c>
      <c r="LLO210">
        <v>8439</v>
      </c>
      <c r="LLP210">
        <v>8440</v>
      </c>
      <c r="LLQ210">
        <v>8441</v>
      </c>
      <c r="LLR210">
        <v>8442</v>
      </c>
      <c r="LLS210">
        <v>8443</v>
      </c>
      <c r="LLT210">
        <v>8444</v>
      </c>
      <c r="LLU210">
        <v>8445</v>
      </c>
      <c r="LLV210">
        <v>8446</v>
      </c>
      <c r="LLW210">
        <v>8447</v>
      </c>
      <c r="LLX210">
        <v>8448</v>
      </c>
      <c r="LLY210">
        <v>8449</v>
      </c>
      <c r="LLZ210">
        <v>8450</v>
      </c>
      <c r="LMA210">
        <v>8451</v>
      </c>
      <c r="LMB210">
        <v>8452</v>
      </c>
      <c r="LMC210">
        <v>8453</v>
      </c>
      <c r="LMD210">
        <v>8454</v>
      </c>
      <c r="LME210">
        <v>8455</v>
      </c>
      <c r="LMF210">
        <v>8456</v>
      </c>
      <c r="LMG210">
        <v>8457</v>
      </c>
      <c r="LMH210">
        <v>8458</v>
      </c>
      <c r="LMI210">
        <v>8459</v>
      </c>
      <c r="LMJ210">
        <v>8460</v>
      </c>
      <c r="LMK210">
        <v>8461</v>
      </c>
      <c r="LML210">
        <v>8462</v>
      </c>
      <c r="LMM210">
        <v>8463</v>
      </c>
      <c r="LMN210">
        <v>8464</v>
      </c>
      <c r="LMO210">
        <v>8465</v>
      </c>
      <c r="LMP210">
        <v>8466</v>
      </c>
      <c r="LMQ210">
        <v>8467</v>
      </c>
      <c r="LMR210">
        <v>8468</v>
      </c>
      <c r="LMS210">
        <v>8469</v>
      </c>
      <c r="LMT210">
        <v>8470</v>
      </c>
      <c r="LMU210">
        <v>8471</v>
      </c>
      <c r="LMV210">
        <v>8472</v>
      </c>
      <c r="LMW210">
        <v>8473</v>
      </c>
      <c r="LMX210">
        <v>8474</v>
      </c>
      <c r="LMY210">
        <v>8475</v>
      </c>
      <c r="LMZ210">
        <v>8476</v>
      </c>
      <c r="LNA210">
        <v>8477</v>
      </c>
      <c r="LNB210">
        <v>8478</v>
      </c>
      <c r="LNC210">
        <v>8479</v>
      </c>
      <c r="LND210">
        <v>8480</v>
      </c>
      <c r="LNE210">
        <v>8481</v>
      </c>
      <c r="LNF210">
        <v>8482</v>
      </c>
      <c r="LNG210">
        <v>8483</v>
      </c>
      <c r="LNH210">
        <v>8484</v>
      </c>
      <c r="LNI210">
        <v>8485</v>
      </c>
      <c r="LNJ210">
        <v>8486</v>
      </c>
      <c r="LNK210">
        <v>8487</v>
      </c>
      <c r="LNL210">
        <v>8488</v>
      </c>
      <c r="LNM210">
        <v>8489</v>
      </c>
      <c r="LNN210">
        <v>8490</v>
      </c>
      <c r="LNO210">
        <v>8491</v>
      </c>
      <c r="LNP210">
        <v>8492</v>
      </c>
      <c r="LNQ210">
        <v>8493</v>
      </c>
      <c r="LNR210">
        <v>8494</v>
      </c>
      <c r="LNS210">
        <v>8495</v>
      </c>
      <c r="LNT210">
        <v>8496</v>
      </c>
      <c r="LNU210">
        <v>8497</v>
      </c>
      <c r="LNV210">
        <v>8498</v>
      </c>
      <c r="LNW210">
        <v>8499</v>
      </c>
      <c r="LNX210">
        <v>8500</v>
      </c>
      <c r="LNY210">
        <v>8501</v>
      </c>
      <c r="LNZ210">
        <v>8502</v>
      </c>
      <c r="LOA210">
        <v>8503</v>
      </c>
      <c r="LOB210">
        <v>8504</v>
      </c>
      <c r="LOC210">
        <v>8505</v>
      </c>
      <c r="LOD210">
        <v>8506</v>
      </c>
      <c r="LOE210">
        <v>8507</v>
      </c>
      <c r="LOF210">
        <v>8508</v>
      </c>
      <c r="LOG210">
        <v>8509</v>
      </c>
      <c r="LOH210">
        <v>8510</v>
      </c>
      <c r="LOI210">
        <v>8511</v>
      </c>
      <c r="LOJ210">
        <v>8512</v>
      </c>
      <c r="LOK210">
        <v>8513</v>
      </c>
      <c r="LOL210">
        <v>8514</v>
      </c>
      <c r="LOM210">
        <v>8515</v>
      </c>
      <c r="LON210">
        <v>8516</v>
      </c>
      <c r="LOO210">
        <v>8517</v>
      </c>
      <c r="LOP210">
        <v>8518</v>
      </c>
      <c r="LOQ210">
        <v>8519</v>
      </c>
      <c r="LOR210">
        <v>8520</v>
      </c>
      <c r="LOS210">
        <v>8521</v>
      </c>
      <c r="LOT210">
        <v>8522</v>
      </c>
      <c r="LOU210">
        <v>8523</v>
      </c>
      <c r="LOV210">
        <v>8524</v>
      </c>
      <c r="LOW210">
        <v>8525</v>
      </c>
      <c r="LOX210">
        <v>8526</v>
      </c>
      <c r="LOY210">
        <v>8527</v>
      </c>
      <c r="LOZ210">
        <v>8528</v>
      </c>
      <c r="LPA210">
        <v>8529</v>
      </c>
      <c r="LPB210">
        <v>8530</v>
      </c>
      <c r="LPC210">
        <v>8531</v>
      </c>
      <c r="LPD210">
        <v>8532</v>
      </c>
      <c r="LPE210">
        <v>8533</v>
      </c>
      <c r="LPF210">
        <v>8534</v>
      </c>
      <c r="LPG210">
        <v>8535</v>
      </c>
      <c r="LPH210">
        <v>8536</v>
      </c>
      <c r="LPI210">
        <v>8537</v>
      </c>
      <c r="LPJ210">
        <v>8538</v>
      </c>
      <c r="LPK210">
        <v>8539</v>
      </c>
      <c r="LPL210">
        <v>8540</v>
      </c>
      <c r="LPM210">
        <v>8541</v>
      </c>
      <c r="LPN210">
        <v>8542</v>
      </c>
      <c r="LPO210">
        <v>8543</v>
      </c>
      <c r="LPP210">
        <v>8544</v>
      </c>
      <c r="LPQ210">
        <v>8545</v>
      </c>
      <c r="LPR210">
        <v>8546</v>
      </c>
      <c r="LPS210">
        <v>8547</v>
      </c>
      <c r="LPT210">
        <v>8548</v>
      </c>
      <c r="LPU210">
        <v>8549</v>
      </c>
      <c r="LPV210">
        <v>8550</v>
      </c>
      <c r="LPW210">
        <v>8551</v>
      </c>
      <c r="LPX210">
        <v>8552</v>
      </c>
      <c r="LPY210">
        <v>8553</v>
      </c>
      <c r="LPZ210">
        <v>8554</v>
      </c>
      <c r="LQA210">
        <v>8555</v>
      </c>
      <c r="LQB210">
        <v>8556</v>
      </c>
      <c r="LQC210">
        <v>8557</v>
      </c>
      <c r="LQD210">
        <v>8558</v>
      </c>
      <c r="LQE210">
        <v>8559</v>
      </c>
      <c r="LQF210">
        <v>8560</v>
      </c>
      <c r="LQG210">
        <v>8561</v>
      </c>
      <c r="LQH210">
        <v>8562</v>
      </c>
      <c r="LQI210">
        <v>8563</v>
      </c>
      <c r="LQJ210">
        <v>8564</v>
      </c>
      <c r="LQK210">
        <v>8565</v>
      </c>
      <c r="LQL210">
        <v>8566</v>
      </c>
      <c r="LQM210">
        <v>8567</v>
      </c>
      <c r="LQN210">
        <v>8568</v>
      </c>
      <c r="LQO210">
        <v>8569</v>
      </c>
      <c r="LQP210">
        <v>8570</v>
      </c>
      <c r="LQQ210">
        <v>8571</v>
      </c>
      <c r="LQR210">
        <v>8572</v>
      </c>
      <c r="LQS210">
        <v>8573</v>
      </c>
      <c r="LQT210">
        <v>8574</v>
      </c>
      <c r="LQU210">
        <v>8575</v>
      </c>
      <c r="LQV210">
        <v>8576</v>
      </c>
      <c r="LQW210">
        <v>8577</v>
      </c>
      <c r="LQX210">
        <v>8578</v>
      </c>
      <c r="LQY210">
        <v>8579</v>
      </c>
      <c r="LQZ210">
        <v>8580</v>
      </c>
      <c r="LRA210">
        <v>8581</v>
      </c>
      <c r="LRB210">
        <v>8582</v>
      </c>
      <c r="LRC210">
        <v>8583</v>
      </c>
      <c r="LRD210">
        <v>8584</v>
      </c>
      <c r="LRE210">
        <v>8585</v>
      </c>
      <c r="LRF210">
        <v>8586</v>
      </c>
      <c r="LRG210">
        <v>8587</v>
      </c>
      <c r="LRH210">
        <v>8588</v>
      </c>
      <c r="LRI210">
        <v>8589</v>
      </c>
      <c r="LRJ210">
        <v>8590</v>
      </c>
      <c r="LRK210">
        <v>8591</v>
      </c>
      <c r="LRL210">
        <v>8592</v>
      </c>
      <c r="LRM210">
        <v>8593</v>
      </c>
      <c r="LRN210">
        <v>8594</v>
      </c>
      <c r="LRO210">
        <v>8595</v>
      </c>
      <c r="LRP210">
        <v>8596</v>
      </c>
      <c r="LRQ210">
        <v>8597</v>
      </c>
      <c r="LRR210">
        <v>8598</v>
      </c>
      <c r="LRS210">
        <v>8599</v>
      </c>
      <c r="LRT210">
        <v>8600</v>
      </c>
      <c r="LRU210">
        <v>8601</v>
      </c>
      <c r="LRV210">
        <v>8602</v>
      </c>
      <c r="LRW210">
        <v>8603</v>
      </c>
      <c r="LRX210">
        <v>8604</v>
      </c>
      <c r="LRY210">
        <v>8605</v>
      </c>
      <c r="LRZ210">
        <v>8606</v>
      </c>
      <c r="LSA210">
        <v>8607</v>
      </c>
      <c r="LSB210">
        <v>8608</v>
      </c>
      <c r="LSC210">
        <v>8609</v>
      </c>
      <c r="LSD210">
        <v>8610</v>
      </c>
      <c r="LSE210">
        <v>8611</v>
      </c>
      <c r="LSF210">
        <v>8612</v>
      </c>
      <c r="LSG210">
        <v>8613</v>
      </c>
      <c r="LSH210">
        <v>8614</v>
      </c>
      <c r="LSI210">
        <v>8615</v>
      </c>
      <c r="LSJ210">
        <v>8616</v>
      </c>
      <c r="LSK210">
        <v>8617</v>
      </c>
      <c r="LSL210">
        <v>8618</v>
      </c>
      <c r="LSM210">
        <v>8619</v>
      </c>
      <c r="LSN210">
        <v>8620</v>
      </c>
      <c r="LSO210">
        <v>8621</v>
      </c>
      <c r="LSP210">
        <v>8622</v>
      </c>
      <c r="LSQ210">
        <v>8623</v>
      </c>
      <c r="LSR210">
        <v>8624</v>
      </c>
      <c r="LSS210">
        <v>8625</v>
      </c>
      <c r="LST210">
        <v>8626</v>
      </c>
      <c r="LSU210">
        <v>8627</v>
      </c>
      <c r="LSV210">
        <v>8628</v>
      </c>
      <c r="LSW210">
        <v>8629</v>
      </c>
      <c r="LSX210">
        <v>8630</v>
      </c>
      <c r="LSY210">
        <v>8631</v>
      </c>
      <c r="LSZ210">
        <v>8632</v>
      </c>
      <c r="LTA210">
        <v>8633</v>
      </c>
      <c r="LTB210">
        <v>8634</v>
      </c>
      <c r="LTC210">
        <v>8635</v>
      </c>
      <c r="LTD210">
        <v>8636</v>
      </c>
      <c r="LTE210">
        <v>8637</v>
      </c>
      <c r="LTF210">
        <v>8638</v>
      </c>
      <c r="LTG210">
        <v>8639</v>
      </c>
      <c r="LTH210">
        <v>8640</v>
      </c>
      <c r="LTI210">
        <v>8641</v>
      </c>
      <c r="LTJ210">
        <v>8642</v>
      </c>
      <c r="LTK210">
        <v>8643</v>
      </c>
      <c r="LTL210">
        <v>8644</v>
      </c>
      <c r="LTM210">
        <v>8645</v>
      </c>
      <c r="LTN210">
        <v>8646</v>
      </c>
      <c r="LTO210">
        <v>8647</v>
      </c>
      <c r="LTP210">
        <v>8648</v>
      </c>
      <c r="LTQ210">
        <v>8649</v>
      </c>
      <c r="LTR210">
        <v>8650</v>
      </c>
      <c r="LTS210">
        <v>8651</v>
      </c>
      <c r="LTT210">
        <v>8652</v>
      </c>
      <c r="LTU210">
        <v>8653</v>
      </c>
      <c r="LTV210">
        <v>8654</v>
      </c>
      <c r="LTW210">
        <v>8655</v>
      </c>
      <c r="LTX210">
        <v>8656</v>
      </c>
      <c r="LTY210">
        <v>8657</v>
      </c>
      <c r="LTZ210">
        <v>8658</v>
      </c>
      <c r="LUA210">
        <v>8659</v>
      </c>
      <c r="LUB210">
        <v>8660</v>
      </c>
      <c r="LUC210">
        <v>8661</v>
      </c>
      <c r="LUD210">
        <v>8662</v>
      </c>
      <c r="LUE210">
        <v>8663</v>
      </c>
      <c r="LUF210">
        <v>8664</v>
      </c>
      <c r="LUG210">
        <v>8665</v>
      </c>
      <c r="LUH210">
        <v>8666</v>
      </c>
      <c r="LUI210">
        <v>8667</v>
      </c>
      <c r="LUJ210">
        <v>8668</v>
      </c>
      <c r="LUK210">
        <v>8669</v>
      </c>
      <c r="LUL210">
        <v>8670</v>
      </c>
      <c r="LUM210">
        <v>8671</v>
      </c>
      <c r="LUN210">
        <v>8672</v>
      </c>
      <c r="LUO210">
        <v>8673</v>
      </c>
      <c r="LUP210">
        <v>8674</v>
      </c>
      <c r="LUQ210">
        <v>8675</v>
      </c>
      <c r="LUR210">
        <v>8676</v>
      </c>
      <c r="LUS210">
        <v>8677</v>
      </c>
      <c r="LUT210">
        <v>8678</v>
      </c>
      <c r="LUU210">
        <v>8679</v>
      </c>
      <c r="LUV210">
        <v>8680</v>
      </c>
      <c r="LUW210">
        <v>8681</v>
      </c>
      <c r="LUX210">
        <v>8682</v>
      </c>
      <c r="LUY210">
        <v>8683</v>
      </c>
      <c r="LUZ210">
        <v>8684</v>
      </c>
      <c r="LVA210">
        <v>8685</v>
      </c>
      <c r="LVB210">
        <v>8686</v>
      </c>
      <c r="LVC210">
        <v>8687</v>
      </c>
      <c r="LVD210">
        <v>8688</v>
      </c>
      <c r="LVE210">
        <v>8689</v>
      </c>
      <c r="LVF210">
        <v>8690</v>
      </c>
      <c r="LVG210">
        <v>8691</v>
      </c>
      <c r="LVH210">
        <v>8692</v>
      </c>
      <c r="LVI210">
        <v>8693</v>
      </c>
      <c r="LVJ210">
        <v>8694</v>
      </c>
      <c r="LVK210">
        <v>8695</v>
      </c>
      <c r="LVL210">
        <v>8696</v>
      </c>
      <c r="LVM210">
        <v>8697</v>
      </c>
      <c r="LVN210">
        <v>8698</v>
      </c>
      <c r="LVO210">
        <v>8699</v>
      </c>
      <c r="LVP210">
        <v>8700</v>
      </c>
      <c r="LVQ210">
        <v>8701</v>
      </c>
      <c r="LVR210">
        <v>8702</v>
      </c>
      <c r="LVS210">
        <v>8703</v>
      </c>
      <c r="LVT210">
        <v>8704</v>
      </c>
      <c r="LVU210">
        <v>8705</v>
      </c>
      <c r="LVV210">
        <v>8706</v>
      </c>
      <c r="LVW210">
        <v>8707</v>
      </c>
      <c r="LVX210">
        <v>8708</v>
      </c>
      <c r="LVY210">
        <v>8709</v>
      </c>
      <c r="LVZ210">
        <v>8710</v>
      </c>
      <c r="LWA210">
        <v>8711</v>
      </c>
      <c r="LWB210">
        <v>8712</v>
      </c>
      <c r="LWC210">
        <v>8713</v>
      </c>
      <c r="LWD210">
        <v>8714</v>
      </c>
      <c r="LWE210">
        <v>8715</v>
      </c>
      <c r="LWF210">
        <v>8716</v>
      </c>
      <c r="LWG210">
        <v>8717</v>
      </c>
      <c r="LWH210">
        <v>8718</v>
      </c>
      <c r="LWI210">
        <v>8719</v>
      </c>
      <c r="LWJ210">
        <v>8720</v>
      </c>
      <c r="LWK210">
        <v>8721</v>
      </c>
      <c r="LWL210">
        <v>8722</v>
      </c>
      <c r="LWM210">
        <v>8723</v>
      </c>
      <c r="LWN210">
        <v>8724</v>
      </c>
      <c r="LWO210">
        <v>8725</v>
      </c>
      <c r="LWP210">
        <v>8726</v>
      </c>
      <c r="LWQ210">
        <v>8727</v>
      </c>
      <c r="LWR210">
        <v>8728</v>
      </c>
      <c r="LWS210">
        <v>8729</v>
      </c>
      <c r="LWT210">
        <v>8730</v>
      </c>
      <c r="LWU210">
        <v>8731</v>
      </c>
      <c r="LWV210">
        <v>8732</v>
      </c>
      <c r="LWW210">
        <v>8733</v>
      </c>
      <c r="LWX210">
        <v>8734</v>
      </c>
      <c r="LWY210">
        <v>8735</v>
      </c>
      <c r="LWZ210">
        <v>8736</v>
      </c>
      <c r="LXA210">
        <v>8737</v>
      </c>
      <c r="LXB210">
        <v>8738</v>
      </c>
      <c r="LXC210">
        <v>8739</v>
      </c>
      <c r="LXD210">
        <v>8740</v>
      </c>
      <c r="LXE210">
        <v>8741</v>
      </c>
      <c r="LXF210">
        <v>8742</v>
      </c>
      <c r="LXG210">
        <v>8743</v>
      </c>
      <c r="LXH210">
        <v>8744</v>
      </c>
      <c r="LXI210">
        <v>8745</v>
      </c>
      <c r="LXJ210">
        <v>8746</v>
      </c>
      <c r="LXK210">
        <v>8747</v>
      </c>
      <c r="LXL210">
        <v>8748</v>
      </c>
      <c r="LXM210">
        <v>8749</v>
      </c>
      <c r="LXN210">
        <v>8750</v>
      </c>
      <c r="LXO210">
        <v>8751</v>
      </c>
      <c r="LXP210">
        <v>8752</v>
      </c>
      <c r="LXQ210">
        <v>8753</v>
      </c>
      <c r="LXR210">
        <v>8754</v>
      </c>
      <c r="LXS210">
        <v>8755</v>
      </c>
      <c r="LXT210">
        <v>8756</v>
      </c>
      <c r="LXU210">
        <v>8757</v>
      </c>
      <c r="LXV210">
        <v>8758</v>
      </c>
      <c r="LXW210">
        <v>8759</v>
      </c>
      <c r="LXX210">
        <v>8760</v>
      </c>
      <c r="LXY210">
        <v>8761</v>
      </c>
      <c r="LXZ210">
        <v>8762</v>
      </c>
      <c r="LYA210">
        <v>8763</v>
      </c>
      <c r="LYB210">
        <v>8764</v>
      </c>
      <c r="LYC210">
        <v>8765</v>
      </c>
      <c r="LYD210">
        <v>8766</v>
      </c>
      <c r="LYE210">
        <v>8767</v>
      </c>
      <c r="LYF210">
        <v>8768</v>
      </c>
      <c r="LYG210">
        <v>8769</v>
      </c>
      <c r="LYH210">
        <v>8770</v>
      </c>
      <c r="LYI210">
        <v>8771</v>
      </c>
      <c r="LYJ210">
        <v>8772</v>
      </c>
      <c r="LYK210">
        <v>8773</v>
      </c>
      <c r="LYL210">
        <v>8774</v>
      </c>
      <c r="LYM210">
        <v>8775</v>
      </c>
      <c r="LYN210">
        <v>8776</v>
      </c>
      <c r="LYO210">
        <v>8777</v>
      </c>
      <c r="LYP210">
        <v>8778</v>
      </c>
      <c r="LYQ210">
        <v>8779</v>
      </c>
      <c r="LYR210">
        <v>8780</v>
      </c>
      <c r="LYS210">
        <v>8781</v>
      </c>
      <c r="LYT210">
        <v>8782</v>
      </c>
      <c r="LYU210">
        <v>8783</v>
      </c>
      <c r="LYV210">
        <v>8784</v>
      </c>
      <c r="LYW210">
        <v>8785</v>
      </c>
      <c r="LYX210">
        <v>8786</v>
      </c>
      <c r="LYY210">
        <v>8787</v>
      </c>
      <c r="LYZ210">
        <v>8788</v>
      </c>
      <c r="LZA210">
        <v>8789</v>
      </c>
      <c r="LZB210">
        <v>8790</v>
      </c>
      <c r="LZC210">
        <v>8791</v>
      </c>
      <c r="LZD210">
        <v>8792</v>
      </c>
      <c r="LZE210">
        <v>8793</v>
      </c>
      <c r="LZF210">
        <v>8794</v>
      </c>
      <c r="LZG210">
        <v>8795</v>
      </c>
      <c r="LZH210">
        <v>8796</v>
      </c>
      <c r="LZI210">
        <v>8797</v>
      </c>
      <c r="LZJ210">
        <v>8798</v>
      </c>
      <c r="LZK210">
        <v>8799</v>
      </c>
      <c r="LZL210">
        <v>8800</v>
      </c>
      <c r="LZM210">
        <v>8801</v>
      </c>
      <c r="LZN210">
        <v>8802</v>
      </c>
      <c r="LZO210">
        <v>8803</v>
      </c>
      <c r="LZP210">
        <v>8804</v>
      </c>
      <c r="LZQ210">
        <v>8805</v>
      </c>
      <c r="LZR210">
        <v>8806</v>
      </c>
      <c r="LZS210">
        <v>8807</v>
      </c>
      <c r="LZT210">
        <v>8808</v>
      </c>
      <c r="LZU210">
        <v>8809</v>
      </c>
      <c r="LZV210">
        <v>8810</v>
      </c>
      <c r="LZW210">
        <v>8811</v>
      </c>
      <c r="LZX210">
        <v>8812</v>
      </c>
      <c r="LZY210">
        <v>8813</v>
      </c>
      <c r="LZZ210">
        <v>8814</v>
      </c>
      <c r="MAA210">
        <v>8815</v>
      </c>
      <c r="MAB210">
        <v>8816</v>
      </c>
      <c r="MAC210">
        <v>8817</v>
      </c>
      <c r="MAD210">
        <v>8818</v>
      </c>
      <c r="MAE210">
        <v>8819</v>
      </c>
      <c r="MAF210">
        <v>8820</v>
      </c>
      <c r="MAG210">
        <v>8821</v>
      </c>
      <c r="MAH210">
        <v>8822</v>
      </c>
      <c r="MAI210">
        <v>8823</v>
      </c>
      <c r="MAJ210">
        <v>8824</v>
      </c>
      <c r="MAK210">
        <v>8825</v>
      </c>
      <c r="MAL210">
        <v>8826</v>
      </c>
      <c r="MAM210">
        <v>8827</v>
      </c>
      <c r="MAN210">
        <v>8828</v>
      </c>
      <c r="MAO210">
        <v>8829</v>
      </c>
      <c r="MAP210">
        <v>8830</v>
      </c>
      <c r="MAQ210">
        <v>8831</v>
      </c>
      <c r="MAR210">
        <v>8832</v>
      </c>
      <c r="MAS210">
        <v>8833</v>
      </c>
      <c r="MAT210">
        <v>8834</v>
      </c>
      <c r="MAU210">
        <v>8835</v>
      </c>
      <c r="MAV210">
        <v>8836</v>
      </c>
      <c r="MAW210">
        <v>8837</v>
      </c>
      <c r="MAX210">
        <v>8838</v>
      </c>
      <c r="MAY210">
        <v>8839</v>
      </c>
      <c r="MAZ210">
        <v>8840</v>
      </c>
      <c r="MBA210">
        <v>8841</v>
      </c>
      <c r="MBB210">
        <v>8842</v>
      </c>
      <c r="MBC210">
        <v>8843</v>
      </c>
      <c r="MBD210">
        <v>8844</v>
      </c>
      <c r="MBE210">
        <v>8845</v>
      </c>
      <c r="MBF210">
        <v>8846</v>
      </c>
      <c r="MBG210">
        <v>8847</v>
      </c>
      <c r="MBH210">
        <v>8848</v>
      </c>
      <c r="MBI210">
        <v>8849</v>
      </c>
      <c r="MBJ210">
        <v>8850</v>
      </c>
      <c r="MBK210">
        <v>8851</v>
      </c>
      <c r="MBL210">
        <v>8852</v>
      </c>
      <c r="MBM210">
        <v>8853</v>
      </c>
      <c r="MBN210">
        <v>8854</v>
      </c>
      <c r="MBO210">
        <v>8855</v>
      </c>
      <c r="MBP210">
        <v>8856</v>
      </c>
      <c r="MBQ210">
        <v>8857</v>
      </c>
      <c r="MBR210">
        <v>8858</v>
      </c>
      <c r="MBS210">
        <v>8859</v>
      </c>
      <c r="MBT210">
        <v>8860</v>
      </c>
      <c r="MBU210">
        <v>8861</v>
      </c>
      <c r="MBV210">
        <v>8862</v>
      </c>
      <c r="MBW210">
        <v>8863</v>
      </c>
      <c r="MBX210">
        <v>8864</v>
      </c>
      <c r="MBY210">
        <v>8865</v>
      </c>
      <c r="MBZ210">
        <v>8866</v>
      </c>
      <c r="MCA210">
        <v>8867</v>
      </c>
      <c r="MCB210">
        <v>8868</v>
      </c>
      <c r="MCC210">
        <v>8869</v>
      </c>
      <c r="MCD210">
        <v>8870</v>
      </c>
      <c r="MCE210">
        <v>8871</v>
      </c>
      <c r="MCF210">
        <v>8872</v>
      </c>
      <c r="MCG210">
        <v>8873</v>
      </c>
      <c r="MCH210">
        <v>8874</v>
      </c>
      <c r="MCI210">
        <v>8875</v>
      </c>
      <c r="MCJ210">
        <v>8876</v>
      </c>
      <c r="MCK210">
        <v>8877</v>
      </c>
      <c r="MCL210">
        <v>8878</v>
      </c>
      <c r="MCM210">
        <v>8879</v>
      </c>
      <c r="MCN210">
        <v>8880</v>
      </c>
      <c r="MCO210">
        <v>8881</v>
      </c>
      <c r="MCP210">
        <v>8882</v>
      </c>
      <c r="MCQ210">
        <v>8883</v>
      </c>
      <c r="MCR210">
        <v>8884</v>
      </c>
      <c r="MCS210">
        <v>8885</v>
      </c>
      <c r="MCT210">
        <v>8886</v>
      </c>
      <c r="MCU210">
        <v>8887</v>
      </c>
      <c r="MCV210">
        <v>8888</v>
      </c>
      <c r="MCW210">
        <v>8889</v>
      </c>
      <c r="MCX210">
        <v>8890</v>
      </c>
      <c r="MCY210">
        <v>8891</v>
      </c>
      <c r="MCZ210">
        <v>8892</v>
      </c>
      <c r="MDA210">
        <v>8893</v>
      </c>
      <c r="MDB210">
        <v>8894</v>
      </c>
      <c r="MDC210">
        <v>8895</v>
      </c>
      <c r="MDD210">
        <v>8896</v>
      </c>
      <c r="MDE210">
        <v>8897</v>
      </c>
      <c r="MDF210">
        <v>8898</v>
      </c>
      <c r="MDG210">
        <v>8899</v>
      </c>
      <c r="MDH210">
        <v>8900</v>
      </c>
      <c r="MDI210">
        <v>8901</v>
      </c>
      <c r="MDJ210">
        <v>8902</v>
      </c>
      <c r="MDK210">
        <v>8903</v>
      </c>
      <c r="MDL210">
        <v>8904</v>
      </c>
      <c r="MDM210">
        <v>8905</v>
      </c>
      <c r="MDN210">
        <v>8906</v>
      </c>
      <c r="MDO210">
        <v>8907</v>
      </c>
      <c r="MDP210">
        <v>8908</v>
      </c>
      <c r="MDQ210">
        <v>8909</v>
      </c>
      <c r="MDR210">
        <v>8910</v>
      </c>
      <c r="MDS210">
        <v>8911</v>
      </c>
      <c r="MDT210">
        <v>8912</v>
      </c>
      <c r="MDU210">
        <v>8913</v>
      </c>
      <c r="MDV210">
        <v>8914</v>
      </c>
      <c r="MDW210">
        <v>8915</v>
      </c>
      <c r="MDX210">
        <v>8916</v>
      </c>
      <c r="MDY210">
        <v>8917</v>
      </c>
      <c r="MDZ210">
        <v>8918</v>
      </c>
      <c r="MEA210">
        <v>8919</v>
      </c>
      <c r="MEB210">
        <v>8920</v>
      </c>
      <c r="MEC210">
        <v>8921</v>
      </c>
      <c r="MED210">
        <v>8922</v>
      </c>
      <c r="MEE210">
        <v>8923</v>
      </c>
      <c r="MEF210">
        <v>8924</v>
      </c>
      <c r="MEG210">
        <v>8925</v>
      </c>
      <c r="MEH210">
        <v>8926</v>
      </c>
      <c r="MEI210">
        <v>8927</v>
      </c>
      <c r="MEJ210">
        <v>8928</v>
      </c>
      <c r="MEK210">
        <v>8929</v>
      </c>
      <c r="MEL210">
        <v>8930</v>
      </c>
      <c r="MEM210">
        <v>8931</v>
      </c>
      <c r="MEN210">
        <v>8932</v>
      </c>
      <c r="MEO210">
        <v>8933</v>
      </c>
      <c r="MEP210">
        <v>8934</v>
      </c>
      <c r="MEQ210">
        <v>8935</v>
      </c>
      <c r="MER210">
        <v>8936</v>
      </c>
      <c r="MES210">
        <v>8937</v>
      </c>
      <c r="MET210">
        <v>8938</v>
      </c>
      <c r="MEU210">
        <v>8939</v>
      </c>
      <c r="MEV210">
        <v>8940</v>
      </c>
      <c r="MEW210">
        <v>8941</v>
      </c>
      <c r="MEX210">
        <v>8942</v>
      </c>
      <c r="MEY210">
        <v>8943</v>
      </c>
      <c r="MEZ210">
        <v>8944</v>
      </c>
      <c r="MFA210">
        <v>8945</v>
      </c>
      <c r="MFB210">
        <v>8946</v>
      </c>
      <c r="MFC210">
        <v>8947</v>
      </c>
      <c r="MFD210">
        <v>8948</v>
      </c>
      <c r="MFE210">
        <v>8949</v>
      </c>
      <c r="MFF210">
        <v>8950</v>
      </c>
      <c r="MFG210">
        <v>8951</v>
      </c>
      <c r="MFH210">
        <v>8952</v>
      </c>
      <c r="MFI210">
        <v>8953</v>
      </c>
      <c r="MFJ210">
        <v>8954</v>
      </c>
      <c r="MFK210">
        <v>8955</v>
      </c>
      <c r="MFL210">
        <v>8956</v>
      </c>
      <c r="MFM210">
        <v>8957</v>
      </c>
      <c r="MFN210">
        <v>8958</v>
      </c>
      <c r="MFO210">
        <v>8959</v>
      </c>
      <c r="MFP210">
        <v>8960</v>
      </c>
      <c r="MFQ210">
        <v>8961</v>
      </c>
      <c r="MFR210">
        <v>8962</v>
      </c>
      <c r="MFS210">
        <v>8963</v>
      </c>
      <c r="MFT210">
        <v>8964</v>
      </c>
      <c r="MFU210">
        <v>8965</v>
      </c>
      <c r="MFV210">
        <v>8966</v>
      </c>
      <c r="MFW210">
        <v>8967</v>
      </c>
      <c r="MFX210">
        <v>8968</v>
      </c>
      <c r="MFY210">
        <v>8969</v>
      </c>
      <c r="MFZ210">
        <v>8970</v>
      </c>
      <c r="MGA210">
        <v>8971</v>
      </c>
      <c r="MGB210">
        <v>8972</v>
      </c>
      <c r="MGC210">
        <v>8973</v>
      </c>
      <c r="MGD210">
        <v>8974</v>
      </c>
      <c r="MGE210">
        <v>8975</v>
      </c>
      <c r="MGF210">
        <v>8976</v>
      </c>
      <c r="MGG210">
        <v>8977</v>
      </c>
      <c r="MGH210">
        <v>8978</v>
      </c>
      <c r="MGI210">
        <v>8979</v>
      </c>
      <c r="MGJ210">
        <v>8980</v>
      </c>
      <c r="MGK210">
        <v>8981</v>
      </c>
      <c r="MGL210">
        <v>8982</v>
      </c>
      <c r="MGM210">
        <v>8983</v>
      </c>
      <c r="MGN210">
        <v>8984</v>
      </c>
      <c r="MGO210">
        <v>8985</v>
      </c>
      <c r="MGP210">
        <v>8986</v>
      </c>
      <c r="MGQ210">
        <v>8987</v>
      </c>
      <c r="MGR210">
        <v>8988</v>
      </c>
      <c r="MGS210">
        <v>8989</v>
      </c>
      <c r="MGT210">
        <v>8990</v>
      </c>
      <c r="MGU210">
        <v>8991</v>
      </c>
      <c r="MGV210">
        <v>8992</v>
      </c>
      <c r="MGW210">
        <v>8993</v>
      </c>
      <c r="MGX210">
        <v>8994</v>
      </c>
      <c r="MGY210">
        <v>8995</v>
      </c>
      <c r="MGZ210">
        <v>8996</v>
      </c>
      <c r="MHA210">
        <v>8997</v>
      </c>
      <c r="MHB210">
        <v>8998</v>
      </c>
      <c r="MHC210">
        <v>8999</v>
      </c>
      <c r="MHD210">
        <v>9000</v>
      </c>
      <c r="MHE210">
        <v>9001</v>
      </c>
      <c r="MHF210">
        <v>9002</v>
      </c>
      <c r="MHG210">
        <v>9003</v>
      </c>
      <c r="MHH210">
        <v>9004</v>
      </c>
      <c r="MHI210">
        <v>9005</v>
      </c>
      <c r="MHJ210">
        <v>9006</v>
      </c>
      <c r="MHK210">
        <v>9007</v>
      </c>
      <c r="MHL210">
        <v>9008</v>
      </c>
      <c r="MHM210">
        <v>9009</v>
      </c>
      <c r="MHN210">
        <v>9010</v>
      </c>
      <c r="MHO210">
        <v>9011</v>
      </c>
      <c r="MHP210">
        <v>9012</v>
      </c>
      <c r="MHQ210">
        <v>9013</v>
      </c>
      <c r="MHR210">
        <v>9014</v>
      </c>
      <c r="MHS210">
        <v>9015</v>
      </c>
      <c r="MHT210">
        <v>9016</v>
      </c>
      <c r="MHU210">
        <v>9017</v>
      </c>
      <c r="MHV210">
        <v>9018</v>
      </c>
      <c r="MHW210">
        <v>9019</v>
      </c>
      <c r="MHX210">
        <v>9020</v>
      </c>
      <c r="MHY210">
        <v>9021</v>
      </c>
      <c r="MHZ210">
        <v>9022</v>
      </c>
      <c r="MIA210">
        <v>9023</v>
      </c>
      <c r="MIB210">
        <v>9024</v>
      </c>
      <c r="MIC210">
        <v>9025</v>
      </c>
      <c r="MID210">
        <v>9026</v>
      </c>
      <c r="MIE210">
        <v>9027</v>
      </c>
      <c r="MIF210">
        <v>9028</v>
      </c>
      <c r="MIG210">
        <v>9029</v>
      </c>
      <c r="MIH210">
        <v>9030</v>
      </c>
      <c r="MII210">
        <v>9031</v>
      </c>
      <c r="MIJ210">
        <v>9032</v>
      </c>
      <c r="MIK210">
        <v>9033</v>
      </c>
      <c r="MIL210">
        <v>9034</v>
      </c>
      <c r="MIM210">
        <v>9035</v>
      </c>
      <c r="MIN210">
        <v>9036</v>
      </c>
      <c r="MIO210">
        <v>9037</v>
      </c>
      <c r="MIP210">
        <v>9038</v>
      </c>
      <c r="MIQ210">
        <v>9039</v>
      </c>
      <c r="MIR210">
        <v>9040</v>
      </c>
      <c r="MIS210">
        <v>9041</v>
      </c>
      <c r="MIT210">
        <v>9042</v>
      </c>
      <c r="MIU210">
        <v>9043</v>
      </c>
      <c r="MIV210">
        <v>9044</v>
      </c>
      <c r="MIW210">
        <v>9045</v>
      </c>
      <c r="MIX210">
        <v>9046</v>
      </c>
      <c r="MIY210">
        <v>9047</v>
      </c>
      <c r="MIZ210">
        <v>9048</v>
      </c>
      <c r="MJA210">
        <v>9049</v>
      </c>
      <c r="MJB210">
        <v>9050</v>
      </c>
      <c r="MJC210">
        <v>9051</v>
      </c>
      <c r="MJD210">
        <v>9052</v>
      </c>
      <c r="MJE210">
        <v>9053</v>
      </c>
      <c r="MJF210">
        <v>9054</v>
      </c>
      <c r="MJG210">
        <v>9055</v>
      </c>
      <c r="MJH210">
        <v>9056</v>
      </c>
      <c r="MJI210">
        <v>9057</v>
      </c>
      <c r="MJJ210">
        <v>9058</v>
      </c>
      <c r="MJK210">
        <v>9059</v>
      </c>
      <c r="MJL210">
        <v>9060</v>
      </c>
      <c r="MJM210">
        <v>9061</v>
      </c>
      <c r="MJN210">
        <v>9062</v>
      </c>
      <c r="MJO210">
        <v>9063</v>
      </c>
      <c r="MJP210">
        <v>9064</v>
      </c>
      <c r="MJQ210">
        <v>9065</v>
      </c>
      <c r="MJR210">
        <v>9066</v>
      </c>
      <c r="MJS210">
        <v>9067</v>
      </c>
      <c r="MJT210">
        <v>9068</v>
      </c>
      <c r="MJU210">
        <v>9069</v>
      </c>
      <c r="MJV210">
        <v>9070</v>
      </c>
      <c r="MJW210">
        <v>9071</v>
      </c>
      <c r="MJX210">
        <v>9072</v>
      </c>
      <c r="MJY210">
        <v>9073</v>
      </c>
      <c r="MJZ210">
        <v>9074</v>
      </c>
      <c r="MKA210">
        <v>9075</v>
      </c>
      <c r="MKB210">
        <v>9076</v>
      </c>
      <c r="MKC210">
        <v>9077</v>
      </c>
      <c r="MKD210">
        <v>9078</v>
      </c>
      <c r="MKE210">
        <v>9079</v>
      </c>
      <c r="MKF210">
        <v>9080</v>
      </c>
      <c r="MKG210">
        <v>9081</v>
      </c>
      <c r="MKH210">
        <v>9082</v>
      </c>
      <c r="MKI210">
        <v>9083</v>
      </c>
      <c r="MKJ210">
        <v>9084</v>
      </c>
      <c r="MKK210">
        <v>9085</v>
      </c>
      <c r="MKL210">
        <v>9086</v>
      </c>
      <c r="MKM210">
        <v>9087</v>
      </c>
      <c r="MKN210">
        <v>9088</v>
      </c>
      <c r="MKO210">
        <v>9089</v>
      </c>
      <c r="MKP210">
        <v>9090</v>
      </c>
      <c r="MKQ210">
        <v>9091</v>
      </c>
      <c r="MKR210">
        <v>9092</v>
      </c>
      <c r="MKS210">
        <v>9093</v>
      </c>
      <c r="MKT210">
        <v>9094</v>
      </c>
      <c r="MKU210">
        <v>9095</v>
      </c>
      <c r="MKV210">
        <v>9096</v>
      </c>
      <c r="MKW210">
        <v>9097</v>
      </c>
      <c r="MKX210">
        <v>9098</v>
      </c>
      <c r="MKY210">
        <v>9099</v>
      </c>
      <c r="MKZ210">
        <v>9100</v>
      </c>
      <c r="MLA210">
        <v>9101</v>
      </c>
      <c r="MLB210">
        <v>9102</v>
      </c>
      <c r="MLC210">
        <v>9103</v>
      </c>
      <c r="MLD210">
        <v>9104</v>
      </c>
      <c r="MLE210">
        <v>9105</v>
      </c>
      <c r="MLF210">
        <v>9106</v>
      </c>
      <c r="MLG210">
        <v>9107</v>
      </c>
      <c r="MLH210">
        <v>9108</v>
      </c>
      <c r="MLI210">
        <v>9109</v>
      </c>
      <c r="MLJ210">
        <v>9110</v>
      </c>
      <c r="MLK210">
        <v>9111</v>
      </c>
      <c r="MLL210">
        <v>9112</v>
      </c>
      <c r="MLM210">
        <v>9113</v>
      </c>
      <c r="MLN210">
        <v>9114</v>
      </c>
      <c r="MLO210">
        <v>9115</v>
      </c>
      <c r="MLP210">
        <v>9116</v>
      </c>
      <c r="MLQ210">
        <v>9117</v>
      </c>
      <c r="MLR210">
        <v>9118</v>
      </c>
      <c r="MLS210">
        <v>9119</v>
      </c>
      <c r="MLT210">
        <v>9120</v>
      </c>
      <c r="MLU210">
        <v>9121</v>
      </c>
      <c r="MLV210">
        <v>9122</v>
      </c>
      <c r="MLW210">
        <v>9123</v>
      </c>
      <c r="MLX210">
        <v>9124</v>
      </c>
      <c r="MLY210">
        <v>9125</v>
      </c>
      <c r="MLZ210">
        <v>9126</v>
      </c>
      <c r="MMA210">
        <v>9127</v>
      </c>
      <c r="MMB210">
        <v>9128</v>
      </c>
      <c r="MMC210">
        <v>9129</v>
      </c>
      <c r="MMD210">
        <v>9130</v>
      </c>
      <c r="MME210">
        <v>9131</v>
      </c>
      <c r="MMF210">
        <v>9132</v>
      </c>
      <c r="MMG210">
        <v>9133</v>
      </c>
      <c r="MMH210">
        <v>9134</v>
      </c>
      <c r="MMI210">
        <v>9135</v>
      </c>
      <c r="MMJ210">
        <v>9136</v>
      </c>
      <c r="MMK210">
        <v>9137</v>
      </c>
      <c r="MML210">
        <v>9138</v>
      </c>
      <c r="MMM210">
        <v>9139</v>
      </c>
      <c r="MMN210">
        <v>9140</v>
      </c>
      <c r="MMO210">
        <v>9141</v>
      </c>
      <c r="MMP210">
        <v>9142</v>
      </c>
      <c r="MMQ210">
        <v>9143</v>
      </c>
      <c r="MMR210">
        <v>9144</v>
      </c>
      <c r="MMS210">
        <v>9145</v>
      </c>
      <c r="MMT210">
        <v>9146</v>
      </c>
      <c r="MMU210">
        <v>9147</v>
      </c>
      <c r="MMV210">
        <v>9148</v>
      </c>
      <c r="MMW210">
        <v>9149</v>
      </c>
      <c r="MMX210">
        <v>9150</v>
      </c>
      <c r="MMY210">
        <v>9151</v>
      </c>
      <c r="MMZ210">
        <v>9152</v>
      </c>
      <c r="MNA210">
        <v>9153</v>
      </c>
      <c r="MNB210">
        <v>9154</v>
      </c>
      <c r="MNC210">
        <v>9155</v>
      </c>
      <c r="MND210">
        <v>9156</v>
      </c>
      <c r="MNE210">
        <v>9157</v>
      </c>
      <c r="MNF210">
        <v>9158</v>
      </c>
      <c r="MNG210">
        <v>9159</v>
      </c>
      <c r="MNH210">
        <v>9160</v>
      </c>
      <c r="MNI210">
        <v>9161</v>
      </c>
      <c r="MNJ210">
        <v>9162</v>
      </c>
      <c r="MNK210">
        <v>9163</v>
      </c>
      <c r="MNL210">
        <v>9164</v>
      </c>
      <c r="MNM210">
        <v>9165</v>
      </c>
      <c r="MNN210">
        <v>9166</v>
      </c>
      <c r="MNO210">
        <v>9167</v>
      </c>
      <c r="MNP210">
        <v>9168</v>
      </c>
      <c r="MNQ210">
        <v>9169</v>
      </c>
      <c r="MNR210">
        <v>9170</v>
      </c>
      <c r="MNS210">
        <v>9171</v>
      </c>
      <c r="MNT210">
        <v>9172</v>
      </c>
      <c r="MNU210">
        <v>9173</v>
      </c>
      <c r="MNV210">
        <v>9174</v>
      </c>
      <c r="MNW210">
        <v>9175</v>
      </c>
      <c r="MNX210">
        <v>9176</v>
      </c>
      <c r="MNY210">
        <v>9177</v>
      </c>
      <c r="MNZ210">
        <v>9178</v>
      </c>
      <c r="MOA210">
        <v>9179</v>
      </c>
      <c r="MOB210">
        <v>9180</v>
      </c>
      <c r="MOC210">
        <v>9181</v>
      </c>
      <c r="MOD210">
        <v>9182</v>
      </c>
      <c r="MOE210">
        <v>9183</v>
      </c>
      <c r="MOF210">
        <v>9184</v>
      </c>
      <c r="MOG210">
        <v>9185</v>
      </c>
      <c r="MOH210">
        <v>9186</v>
      </c>
      <c r="MOI210">
        <v>9187</v>
      </c>
      <c r="MOJ210">
        <v>9188</v>
      </c>
      <c r="MOK210">
        <v>9189</v>
      </c>
      <c r="MOL210">
        <v>9190</v>
      </c>
      <c r="MOM210">
        <v>9191</v>
      </c>
      <c r="MON210">
        <v>9192</v>
      </c>
      <c r="MOO210">
        <v>9193</v>
      </c>
      <c r="MOP210">
        <v>9194</v>
      </c>
      <c r="MOQ210">
        <v>9195</v>
      </c>
      <c r="MOR210">
        <v>9196</v>
      </c>
      <c r="MOS210">
        <v>9197</v>
      </c>
      <c r="MOT210">
        <v>9198</v>
      </c>
      <c r="MOU210">
        <v>9199</v>
      </c>
      <c r="MOV210">
        <v>9200</v>
      </c>
      <c r="MOW210">
        <v>9201</v>
      </c>
      <c r="MOX210">
        <v>9202</v>
      </c>
      <c r="MOY210">
        <v>9203</v>
      </c>
      <c r="MOZ210">
        <v>9204</v>
      </c>
      <c r="MPA210">
        <v>9205</v>
      </c>
      <c r="MPB210">
        <v>9206</v>
      </c>
      <c r="MPC210">
        <v>9207</v>
      </c>
      <c r="MPD210">
        <v>9208</v>
      </c>
      <c r="MPE210">
        <v>9209</v>
      </c>
      <c r="MPF210">
        <v>9210</v>
      </c>
      <c r="MPG210">
        <v>9211</v>
      </c>
      <c r="MPH210">
        <v>9212</v>
      </c>
      <c r="MPI210">
        <v>9213</v>
      </c>
      <c r="MPJ210">
        <v>9214</v>
      </c>
      <c r="MPK210">
        <v>9215</v>
      </c>
      <c r="MPL210">
        <v>9216</v>
      </c>
      <c r="MPM210">
        <v>9217</v>
      </c>
      <c r="MPN210">
        <v>9218</v>
      </c>
      <c r="MPO210">
        <v>9219</v>
      </c>
      <c r="MPP210">
        <v>9220</v>
      </c>
      <c r="MPQ210">
        <v>9221</v>
      </c>
      <c r="MPR210">
        <v>9222</v>
      </c>
      <c r="MPS210">
        <v>9223</v>
      </c>
      <c r="MPT210">
        <v>9224</v>
      </c>
      <c r="MPU210">
        <v>9225</v>
      </c>
      <c r="MPV210">
        <v>9226</v>
      </c>
      <c r="MPW210">
        <v>9227</v>
      </c>
      <c r="MPX210">
        <v>9228</v>
      </c>
      <c r="MPY210">
        <v>9229</v>
      </c>
      <c r="MPZ210">
        <v>9230</v>
      </c>
      <c r="MQA210">
        <v>9231</v>
      </c>
      <c r="MQB210">
        <v>9232</v>
      </c>
      <c r="MQC210">
        <v>9233</v>
      </c>
      <c r="MQD210">
        <v>9234</v>
      </c>
      <c r="MQE210">
        <v>9235</v>
      </c>
      <c r="MQF210">
        <v>9236</v>
      </c>
      <c r="MQG210">
        <v>9237</v>
      </c>
      <c r="MQH210">
        <v>9238</v>
      </c>
      <c r="MQI210">
        <v>9239</v>
      </c>
      <c r="MQJ210">
        <v>9240</v>
      </c>
      <c r="MQK210">
        <v>9241</v>
      </c>
      <c r="MQL210">
        <v>9242</v>
      </c>
      <c r="MQM210">
        <v>9243</v>
      </c>
      <c r="MQN210">
        <v>9244</v>
      </c>
      <c r="MQO210">
        <v>9245</v>
      </c>
      <c r="MQP210">
        <v>9246</v>
      </c>
      <c r="MQQ210">
        <v>9247</v>
      </c>
      <c r="MQR210">
        <v>9248</v>
      </c>
      <c r="MQS210">
        <v>9249</v>
      </c>
      <c r="MQT210">
        <v>9250</v>
      </c>
      <c r="MQU210">
        <v>9251</v>
      </c>
      <c r="MQV210">
        <v>9252</v>
      </c>
      <c r="MQW210">
        <v>9253</v>
      </c>
      <c r="MQX210">
        <v>9254</v>
      </c>
      <c r="MQY210">
        <v>9255</v>
      </c>
      <c r="MQZ210">
        <v>9256</v>
      </c>
      <c r="MRA210">
        <v>9257</v>
      </c>
      <c r="MRB210">
        <v>9258</v>
      </c>
      <c r="MRC210">
        <v>9259</v>
      </c>
      <c r="MRD210">
        <v>9260</v>
      </c>
      <c r="MRE210">
        <v>9261</v>
      </c>
      <c r="MRF210">
        <v>9262</v>
      </c>
      <c r="MRG210">
        <v>9263</v>
      </c>
      <c r="MRH210">
        <v>9264</v>
      </c>
      <c r="MRI210">
        <v>9265</v>
      </c>
      <c r="MRJ210">
        <v>9266</v>
      </c>
      <c r="MRK210">
        <v>9267</v>
      </c>
      <c r="MRL210">
        <v>9268</v>
      </c>
      <c r="MRM210">
        <v>9269</v>
      </c>
      <c r="MRN210">
        <v>9270</v>
      </c>
      <c r="MRO210">
        <v>9271</v>
      </c>
      <c r="MRP210">
        <v>9272</v>
      </c>
      <c r="MRQ210">
        <v>9273</v>
      </c>
      <c r="MRR210">
        <v>9274</v>
      </c>
      <c r="MRS210">
        <v>9275</v>
      </c>
      <c r="MRT210">
        <v>9276</v>
      </c>
      <c r="MRU210">
        <v>9277</v>
      </c>
      <c r="MRV210">
        <v>9278</v>
      </c>
      <c r="MRW210">
        <v>9279</v>
      </c>
      <c r="MRX210">
        <v>9280</v>
      </c>
      <c r="MRY210">
        <v>9281</v>
      </c>
      <c r="MRZ210">
        <v>9282</v>
      </c>
      <c r="MSA210">
        <v>9283</v>
      </c>
      <c r="MSB210">
        <v>9284</v>
      </c>
      <c r="MSC210">
        <v>9285</v>
      </c>
      <c r="MSD210">
        <v>9286</v>
      </c>
      <c r="MSE210">
        <v>9287</v>
      </c>
      <c r="MSF210">
        <v>9288</v>
      </c>
      <c r="MSG210">
        <v>9289</v>
      </c>
      <c r="MSH210">
        <v>9290</v>
      </c>
      <c r="MSI210">
        <v>9291</v>
      </c>
      <c r="MSJ210">
        <v>9292</v>
      </c>
      <c r="MSK210">
        <v>9293</v>
      </c>
      <c r="MSL210">
        <v>9294</v>
      </c>
      <c r="MSM210">
        <v>9295</v>
      </c>
      <c r="MSN210">
        <v>9296</v>
      </c>
      <c r="MSO210">
        <v>9297</v>
      </c>
      <c r="MSP210">
        <v>9298</v>
      </c>
      <c r="MSQ210">
        <v>9299</v>
      </c>
      <c r="MSR210">
        <v>9300</v>
      </c>
      <c r="MSS210">
        <v>9301</v>
      </c>
      <c r="MST210">
        <v>9302</v>
      </c>
      <c r="MSU210">
        <v>9303</v>
      </c>
      <c r="MSV210">
        <v>9304</v>
      </c>
      <c r="MSW210">
        <v>9305</v>
      </c>
      <c r="MSX210">
        <v>9306</v>
      </c>
      <c r="MSY210">
        <v>9307</v>
      </c>
      <c r="MSZ210">
        <v>9308</v>
      </c>
      <c r="MTA210">
        <v>9309</v>
      </c>
      <c r="MTB210">
        <v>9310</v>
      </c>
      <c r="MTC210">
        <v>9311</v>
      </c>
      <c r="MTD210">
        <v>9312</v>
      </c>
      <c r="MTE210">
        <v>9313</v>
      </c>
      <c r="MTF210">
        <v>9314</v>
      </c>
      <c r="MTG210">
        <v>9315</v>
      </c>
      <c r="MTH210">
        <v>9316</v>
      </c>
      <c r="MTI210">
        <v>9317</v>
      </c>
      <c r="MTJ210">
        <v>9318</v>
      </c>
      <c r="MTK210">
        <v>9319</v>
      </c>
      <c r="MTL210">
        <v>9320</v>
      </c>
      <c r="MTM210">
        <v>9321</v>
      </c>
      <c r="MTN210">
        <v>9322</v>
      </c>
      <c r="MTO210">
        <v>9323</v>
      </c>
      <c r="MTP210">
        <v>9324</v>
      </c>
      <c r="MTQ210">
        <v>9325</v>
      </c>
      <c r="MTR210">
        <v>9326</v>
      </c>
      <c r="MTS210">
        <v>9327</v>
      </c>
      <c r="MTT210">
        <v>9328</v>
      </c>
      <c r="MTU210">
        <v>9329</v>
      </c>
      <c r="MTV210">
        <v>9330</v>
      </c>
      <c r="MTW210">
        <v>9331</v>
      </c>
      <c r="MTX210">
        <v>9332</v>
      </c>
      <c r="MTY210">
        <v>9333</v>
      </c>
      <c r="MTZ210">
        <v>9334</v>
      </c>
      <c r="MUA210">
        <v>9335</v>
      </c>
      <c r="MUB210">
        <v>9336</v>
      </c>
      <c r="MUC210">
        <v>9337</v>
      </c>
      <c r="MUD210">
        <v>9338</v>
      </c>
      <c r="MUE210">
        <v>9339</v>
      </c>
      <c r="MUF210">
        <v>9340</v>
      </c>
      <c r="MUG210">
        <v>9341</v>
      </c>
      <c r="MUH210">
        <v>9342</v>
      </c>
      <c r="MUI210">
        <v>9343</v>
      </c>
      <c r="MUJ210">
        <v>9344</v>
      </c>
      <c r="MUK210">
        <v>9345</v>
      </c>
      <c r="MUL210">
        <v>9346</v>
      </c>
      <c r="MUM210">
        <v>9347</v>
      </c>
      <c r="MUN210">
        <v>9348</v>
      </c>
      <c r="MUO210">
        <v>9349</v>
      </c>
      <c r="MUP210">
        <v>9350</v>
      </c>
      <c r="MUQ210">
        <v>9351</v>
      </c>
      <c r="MUR210">
        <v>9352</v>
      </c>
      <c r="MUS210">
        <v>9353</v>
      </c>
      <c r="MUT210">
        <v>9354</v>
      </c>
      <c r="MUU210">
        <v>9355</v>
      </c>
      <c r="MUV210">
        <v>9356</v>
      </c>
      <c r="MUW210">
        <v>9357</v>
      </c>
      <c r="MUX210">
        <v>9358</v>
      </c>
      <c r="MUY210">
        <v>9359</v>
      </c>
      <c r="MUZ210">
        <v>9360</v>
      </c>
      <c r="MVA210">
        <v>9361</v>
      </c>
      <c r="MVB210">
        <v>9362</v>
      </c>
      <c r="MVC210">
        <v>9363</v>
      </c>
      <c r="MVD210">
        <v>9364</v>
      </c>
      <c r="MVE210">
        <v>9365</v>
      </c>
      <c r="MVF210">
        <v>9366</v>
      </c>
      <c r="MVG210">
        <v>9367</v>
      </c>
      <c r="MVH210">
        <v>9368</v>
      </c>
      <c r="MVI210">
        <v>9369</v>
      </c>
      <c r="MVJ210">
        <v>9370</v>
      </c>
      <c r="MVK210">
        <v>9371</v>
      </c>
      <c r="MVL210">
        <v>9372</v>
      </c>
      <c r="MVM210">
        <v>9373</v>
      </c>
      <c r="MVN210">
        <v>9374</v>
      </c>
      <c r="MVO210">
        <v>9375</v>
      </c>
      <c r="MVP210">
        <v>9376</v>
      </c>
      <c r="MVQ210">
        <v>9377</v>
      </c>
      <c r="MVR210">
        <v>9378</v>
      </c>
      <c r="MVS210">
        <v>9379</v>
      </c>
      <c r="MVT210">
        <v>9380</v>
      </c>
      <c r="MVU210">
        <v>9381</v>
      </c>
      <c r="MVV210">
        <v>9382</v>
      </c>
      <c r="MVW210">
        <v>9383</v>
      </c>
      <c r="MVX210">
        <v>9384</v>
      </c>
      <c r="MVY210">
        <v>9385</v>
      </c>
      <c r="MVZ210">
        <v>9386</v>
      </c>
      <c r="MWA210">
        <v>9387</v>
      </c>
      <c r="MWB210">
        <v>9388</v>
      </c>
      <c r="MWC210">
        <v>9389</v>
      </c>
      <c r="MWD210">
        <v>9390</v>
      </c>
      <c r="MWE210">
        <v>9391</v>
      </c>
      <c r="MWF210">
        <v>9392</v>
      </c>
      <c r="MWG210">
        <v>9393</v>
      </c>
      <c r="MWH210">
        <v>9394</v>
      </c>
      <c r="MWI210">
        <v>9395</v>
      </c>
      <c r="MWJ210">
        <v>9396</v>
      </c>
      <c r="MWK210">
        <v>9397</v>
      </c>
      <c r="MWL210">
        <v>9398</v>
      </c>
      <c r="MWM210">
        <v>9399</v>
      </c>
      <c r="MWN210">
        <v>9400</v>
      </c>
      <c r="MWO210">
        <v>9401</v>
      </c>
      <c r="MWP210">
        <v>9402</v>
      </c>
      <c r="MWQ210">
        <v>9403</v>
      </c>
      <c r="MWR210">
        <v>9404</v>
      </c>
      <c r="MWS210">
        <v>9405</v>
      </c>
      <c r="MWT210">
        <v>9406</v>
      </c>
      <c r="MWU210">
        <v>9407</v>
      </c>
      <c r="MWV210">
        <v>9408</v>
      </c>
      <c r="MWW210">
        <v>9409</v>
      </c>
      <c r="MWX210">
        <v>9410</v>
      </c>
      <c r="MWY210">
        <v>9411</v>
      </c>
      <c r="MWZ210">
        <v>9412</v>
      </c>
      <c r="MXA210">
        <v>9413</v>
      </c>
      <c r="MXB210">
        <v>9414</v>
      </c>
      <c r="MXC210">
        <v>9415</v>
      </c>
      <c r="MXD210">
        <v>9416</v>
      </c>
      <c r="MXE210">
        <v>9417</v>
      </c>
      <c r="MXF210">
        <v>9418</v>
      </c>
      <c r="MXG210">
        <v>9419</v>
      </c>
      <c r="MXH210">
        <v>9420</v>
      </c>
      <c r="MXI210">
        <v>9421</v>
      </c>
      <c r="MXJ210">
        <v>9422</v>
      </c>
      <c r="MXK210">
        <v>9423</v>
      </c>
      <c r="MXL210">
        <v>9424</v>
      </c>
      <c r="MXM210">
        <v>9425</v>
      </c>
      <c r="MXN210">
        <v>9426</v>
      </c>
      <c r="MXO210">
        <v>9427</v>
      </c>
      <c r="MXP210">
        <v>9428</v>
      </c>
      <c r="MXQ210">
        <v>9429</v>
      </c>
      <c r="MXR210">
        <v>9430</v>
      </c>
      <c r="MXS210">
        <v>9431</v>
      </c>
      <c r="MXT210">
        <v>9432</v>
      </c>
      <c r="MXU210">
        <v>9433</v>
      </c>
      <c r="MXV210">
        <v>9434</v>
      </c>
      <c r="MXW210">
        <v>9435</v>
      </c>
      <c r="MXX210">
        <v>9436</v>
      </c>
      <c r="MXY210">
        <v>9437</v>
      </c>
      <c r="MXZ210">
        <v>9438</v>
      </c>
      <c r="MYA210">
        <v>9439</v>
      </c>
      <c r="MYB210">
        <v>9440</v>
      </c>
      <c r="MYC210">
        <v>9441</v>
      </c>
      <c r="MYD210">
        <v>9442</v>
      </c>
      <c r="MYE210">
        <v>9443</v>
      </c>
      <c r="MYF210">
        <v>9444</v>
      </c>
      <c r="MYG210">
        <v>9445</v>
      </c>
      <c r="MYH210">
        <v>9446</v>
      </c>
      <c r="MYI210">
        <v>9447</v>
      </c>
      <c r="MYJ210">
        <v>9448</v>
      </c>
      <c r="MYK210">
        <v>9449</v>
      </c>
      <c r="MYL210">
        <v>9450</v>
      </c>
      <c r="MYM210">
        <v>9451</v>
      </c>
      <c r="MYN210">
        <v>9452</v>
      </c>
      <c r="MYO210">
        <v>9453</v>
      </c>
      <c r="MYP210">
        <v>9454</v>
      </c>
      <c r="MYQ210">
        <v>9455</v>
      </c>
      <c r="MYR210">
        <v>9456</v>
      </c>
      <c r="MYS210">
        <v>9457</v>
      </c>
      <c r="MYT210">
        <v>9458</v>
      </c>
      <c r="MYU210">
        <v>9459</v>
      </c>
      <c r="MYV210">
        <v>9460</v>
      </c>
      <c r="MYW210">
        <v>9461</v>
      </c>
      <c r="MYX210">
        <v>9462</v>
      </c>
      <c r="MYY210">
        <v>9463</v>
      </c>
      <c r="MYZ210">
        <v>9464</v>
      </c>
      <c r="MZA210">
        <v>9465</v>
      </c>
      <c r="MZB210">
        <v>9466</v>
      </c>
      <c r="MZC210">
        <v>9467</v>
      </c>
      <c r="MZD210">
        <v>9468</v>
      </c>
      <c r="MZE210">
        <v>9469</v>
      </c>
      <c r="MZF210">
        <v>9470</v>
      </c>
      <c r="MZG210">
        <v>9471</v>
      </c>
      <c r="MZH210">
        <v>9472</v>
      </c>
      <c r="MZI210">
        <v>9473</v>
      </c>
      <c r="MZJ210">
        <v>9474</v>
      </c>
      <c r="MZK210">
        <v>9475</v>
      </c>
      <c r="MZL210">
        <v>9476</v>
      </c>
      <c r="MZM210">
        <v>9477</v>
      </c>
      <c r="MZN210">
        <v>9478</v>
      </c>
      <c r="MZO210">
        <v>9479</v>
      </c>
      <c r="MZP210">
        <v>9480</v>
      </c>
      <c r="MZQ210">
        <v>9481</v>
      </c>
      <c r="MZR210">
        <v>9482</v>
      </c>
      <c r="MZS210">
        <v>9483</v>
      </c>
      <c r="MZT210">
        <v>9484</v>
      </c>
      <c r="MZU210">
        <v>9485</v>
      </c>
      <c r="MZV210">
        <v>9486</v>
      </c>
      <c r="MZW210">
        <v>9487</v>
      </c>
      <c r="MZX210">
        <v>9488</v>
      </c>
      <c r="MZY210">
        <v>9489</v>
      </c>
      <c r="MZZ210">
        <v>9490</v>
      </c>
      <c r="NAA210">
        <v>9491</v>
      </c>
      <c r="NAB210">
        <v>9492</v>
      </c>
      <c r="NAC210">
        <v>9493</v>
      </c>
      <c r="NAD210">
        <v>9494</v>
      </c>
      <c r="NAE210">
        <v>9495</v>
      </c>
      <c r="NAF210">
        <v>9496</v>
      </c>
      <c r="NAG210">
        <v>9497</v>
      </c>
      <c r="NAH210">
        <v>9498</v>
      </c>
      <c r="NAI210">
        <v>9499</v>
      </c>
      <c r="NAJ210">
        <v>9500</v>
      </c>
      <c r="NAK210">
        <v>9501</v>
      </c>
      <c r="NAL210">
        <v>9502</v>
      </c>
      <c r="NAM210">
        <v>9503</v>
      </c>
      <c r="NAN210">
        <v>9504</v>
      </c>
      <c r="NAO210">
        <v>9505</v>
      </c>
      <c r="NAP210">
        <v>9506</v>
      </c>
      <c r="NAQ210">
        <v>9507</v>
      </c>
      <c r="NAR210">
        <v>9508</v>
      </c>
      <c r="NAS210">
        <v>9509</v>
      </c>
      <c r="NAT210">
        <v>9510</v>
      </c>
      <c r="NAU210">
        <v>9511</v>
      </c>
      <c r="NAV210">
        <v>9512</v>
      </c>
      <c r="NAW210">
        <v>9513</v>
      </c>
      <c r="NAX210">
        <v>9514</v>
      </c>
      <c r="NAY210">
        <v>9515</v>
      </c>
      <c r="NAZ210">
        <v>9516</v>
      </c>
      <c r="NBA210">
        <v>9517</v>
      </c>
      <c r="NBB210">
        <v>9518</v>
      </c>
      <c r="NBC210">
        <v>9519</v>
      </c>
      <c r="NBD210">
        <v>9520</v>
      </c>
      <c r="NBE210">
        <v>9521</v>
      </c>
      <c r="NBF210">
        <v>9522</v>
      </c>
      <c r="NBG210">
        <v>9523</v>
      </c>
      <c r="NBH210">
        <v>9524</v>
      </c>
      <c r="NBI210">
        <v>9525</v>
      </c>
      <c r="NBJ210">
        <v>9526</v>
      </c>
      <c r="NBK210">
        <v>9527</v>
      </c>
      <c r="NBL210">
        <v>9528</v>
      </c>
      <c r="NBM210">
        <v>9529</v>
      </c>
      <c r="NBN210">
        <v>9530</v>
      </c>
      <c r="NBO210">
        <v>9531</v>
      </c>
      <c r="NBP210">
        <v>9532</v>
      </c>
      <c r="NBQ210">
        <v>9533</v>
      </c>
      <c r="NBR210">
        <v>9534</v>
      </c>
      <c r="NBS210">
        <v>9535</v>
      </c>
      <c r="NBT210">
        <v>9536</v>
      </c>
      <c r="NBU210">
        <v>9537</v>
      </c>
      <c r="NBV210">
        <v>9538</v>
      </c>
      <c r="NBW210">
        <v>9539</v>
      </c>
      <c r="NBX210">
        <v>9540</v>
      </c>
      <c r="NBY210">
        <v>9541</v>
      </c>
      <c r="NBZ210">
        <v>9542</v>
      </c>
      <c r="NCA210">
        <v>9543</v>
      </c>
      <c r="NCB210">
        <v>9544</v>
      </c>
      <c r="NCC210">
        <v>9545</v>
      </c>
      <c r="NCD210">
        <v>9546</v>
      </c>
      <c r="NCE210">
        <v>9547</v>
      </c>
      <c r="NCF210">
        <v>9548</v>
      </c>
      <c r="NCG210">
        <v>9549</v>
      </c>
      <c r="NCH210">
        <v>9550</v>
      </c>
      <c r="NCI210">
        <v>9551</v>
      </c>
      <c r="NCJ210">
        <v>9552</v>
      </c>
      <c r="NCK210">
        <v>9553</v>
      </c>
      <c r="NCL210">
        <v>9554</v>
      </c>
      <c r="NCM210">
        <v>9555</v>
      </c>
      <c r="NCN210">
        <v>9556</v>
      </c>
      <c r="NCO210">
        <v>9557</v>
      </c>
      <c r="NCP210">
        <v>9558</v>
      </c>
      <c r="NCQ210">
        <v>9559</v>
      </c>
      <c r="NCR210">
        <v>9560</v>
      </c>
      <c r="NCS210">
        <v>9561</v>
      </c>
      <c r="NCT210">
        <v>9562</v>
      </c>
      <c r="NCU210">
        <v>9563</v>
      </c>
      <c r="NCV210">
        <v>9564</v>
      </c>
      <c r="NCW210">
        <v>9565</v>
      </c>
      <c r="NCX210">
        <v>9566</v>
      </c>
      <c r="NCY210">
        <v>9567</v>
      </c>
      <c r="NCZ210">
        <v>9568</v>
      </c>
      <c r="NDA210">
        <v>9569</v>
      </c>
      <c r="NDB210">
        <v>9570</v>
      </c>
      <c r="NDC210">
        <v>9571</v>
      </c>
      <c r="NDD210">
        <v>9572</v>
      </c>
      <c r="NDE210">
        <v>9573</v>
      </c>
      <c r="NDF210">
        <v>9574</v>
      </c>
      <c r="NDG210">
        <v>9575</v>
      </c>
      <c r="NDH210">
        <v>9576</v>
      </c>
      <c r="NDI210">
        <v>9577</v>
      </c>
      <c r="NDJ210">
        <v>9578</v>
      </c>
      <c r="NDK210">
        <v>9579</v>
      </c>
      <c r="NDL210">
        <v>9580</v>
      </c>
      <c r="NDM210">
        <v>9581</v>
      </c>
      <c r="NDN210">
        <v>9582</v>
      </c>
      <c r="NDO210">
        <v>9583</v>
      </c>
      <c r="NDP210">
        <v>9584</v>
      </c>
      <c r="NDQ210">
        <v>9585</v>
      </c>
      <c r="NDR210">
        <v>9586</v>
      </c>
      <c r="NDS210">
        <v>9587</v>
      </c>
      <c r="NDT210">
        <v>9588</v>
      </c>
      <c r="NDU210">
        <v>9589</v>
      </c>
      <c r="NDV210">
        <v>9590</v>
      </c>
      <c r="NDW210">
        <v>9591</v>
      </c>
      <c r="NDX210">
        <v>9592</v>
      </c>
      <c r="NDY210">
        <v>9593</v>
      </c>
      <c r="NDZ210">
        <v>9594</v>
      </c>
      <c r="NEA210">
        <v>9595</v>
      </c>
      <c r="NEB210">
        <v>9596</v>
      </c>
      <c r="NEC210">
        <v>9597</v>
      </c>
      <c r="NED210">
        <v>9598</v>
      </c>
      <c r="NEE210">
        <v>9599</v>
      </c>
      <c r="NEF210">
        <v>9600</v>
      </c>
      <c r="NEG210">
        <v>9601</v>
      </c>
      <c r="NEH210">
        <v>9602</v>
      </c>
      <c r="NEI210">
        <v>9603</v>
      </c>
      <c r="NEJ210">
        <v>9604</v>
      </c>
      <c r="NEK210">
        <v>9605</v>
      </c>
      <c r="NEL210">
        <v>9606</v>
      </c>
      <c r="NEM210">
        <v>9607</v>
      </c>
      <c r="NEN210">
        <v>9608</v>
      </c>
      <c r="NEO210">
        <v>9609</v>
      </c>
      <c r="NEP210">
        <v>9610</v>
      </c>
      <c r="NEQ210">
        <v>9611</v>
      </c>
      <c r="NER210">
        <v>9612</v>
      </c>
      <c r="NES210">
        <v>9613</v>
      </c>
      <c r="NET210">
        <v>9614</v>
      </c>
      <c r="NEU210">
        <v>9615</v>
      </c>
      <c r="NEV210">
        <v>9616</v>
      </c>
      <c r="NEW210">
        <v>9617</v>
      </c>
      <c r="NEX210">
        <v>9618</v>
      </c>
      <c r="NEY210">
        <v>9619</v>
      </c>
      <c r="NEZ210">
        <v>9620</v>
      </c>
      <c r="NFA210">
        <v>9621</v>
      </c>
      <c r="NFB210">
        <v>9622</v>
      </c>
      <c r="NFC210">
        <v>9623</v>
      </c>
      <c r="NFD210">
        <v>9624</v>
      </c>
      <c r="NFE210">
        <v>9625</v>
      </c>
      <c r="NFF210">
        <v>9626</v>
      </c>
      <c r="NFG210">
        <v>9627</v>
      </c>
      <c r="NFH210">
        <v>9628</v>
      </c>
      <c r="NFI210">
        <v>9629</v>
      </c>
      <c r="NFJ210">
        <v>9630</v>
      </c>
      <c r="NFK210">
        <v>9631</v>
      </c>
      <c r="NFL210">
        <v>9632</v>
      </c>
      <c r="NFM210">
        <v>9633</v>
      </c>
      <c r="NFN210">
        <v>9634</v>
      </c>
      <c r="NFO210">
        <v>9635</v>
      </c>
      <c r="NFP210">
        <v>9636</v>
      </c>
      <c r="NFQ210">
        <v>9637</v>
      </c>
      <c r="NFR210">
        <v>9638</v>
      </c>
      <c r="NFS210">
        <v>9639</v>
      </c>
      <c r="NFT210">
        <v>9640</v>
      </c>
      <c r="NFU210">
        <v>9641</v>
      </c>
      <c r="NFV210">
        <v>9642</v>
      </c>
      <c r="NFW210">
        <v>9643</v>
      </c>
      <c r="NFX210">
        <v>9644</v>
      </c>
      <c r="NFY210">
        <v>9645</v>
      </c>
      <c r="NFZ210">
        <v>9646</v>
      </c>
      <c r="NGA210">
        <v>9647</v>
      </c>
      <c r="NGB210">
        <v>9648</v>
      </c>
      <c r="NGC210">
        <v>9649</v>
      </c>
      <c r="NGD210">
        <v>9650</v>
      </c>
      <c r="NGE210">
        <v>9651</v>
      </c>
      <c r="NGF210">
        <v>9652</v>
      </c>
      <c r="NGG210">
        <v>9653</v>
      </c>
      <c r="NGH210">
        <v>9654</v>
      </c>
      <c r="NGI210">
        <v>9655</v>
      </c>
      <c r="NGJ210">
        <v>9656</v>
      </c>
      <c r="NGK210">
        <v>9657</v>
      </c>
      <c r="NGL210">
        <v>9658</v>
      </c>
      <c r="NGM210">
        <v>9659</v>
      </c>
      <c r="NGN210">
        <v>9660</v>
      </c>
      <c r="NGO210">
        <v>9661</v>
      </c>
      <c r="NGP210">
        <v>9662</v>
      </c>
      <c r="NGQ210">
        <v>9663</v>
      </c>
      <c r="NGR210">
        <v>9664</v>
      </c>
      <c r="NGS210">
        <v>9665</v>
      </c>
      <c r="NGT210">
        <v>9666</v>
      </c>
      <c r="NGU210">
        <v>9667</v>
      </c>
      <c r="NGV210">
        <v>9668</v>
      </c>
      <c r="NGW210">
        <v>9669</v>
      </c>
      <c r="NGX210">
        <v>9670</v>
      </c>
      <c r="NGY210">
        <v>9671</v>
      </c>
      <c r="NGZ210">
        <v>9672</v>
      </c>
      <c r="NHA210">
        <v>9673</v>
      </c>
      <c r="NHB210">
        <v>9674</v>
      </c>
      <c r="NHC210">
        <v>9675</v>
      </c>
      <c r="NHD210">
        <v>9676</v>
      </c>
      <c r="NHE210">
        <v>9677</v>
      </c>
      <c r="NHF210">
        <v>9678</v>
      </c>
      <c r="NHG210">
        <v>9679</v>
      </c>
      <c r="NHH210">
        <v>9680</v>
      </c>
      <c r="NHI210">
        <v>9681</v>
      </c>
      <c r="NHJ210">
        <v>9682</v>
      </c>
      <c r="NHK210">
        <v>9683</v>
      </c>
      <c r="NHL210">
        <v>9684</v>
      </c>
      <c r="NHM210">
        <v>9685</v>
      </c>
      <c r="NHN210">
        <v>9686</v>
      </c>
      <c r="NHO210">
        <v>9687</v>
      </c>
      <c r="NHP210">
        <v>9688</v>
      </c>
      <c r="NHQ210">
        <v>9689</v>
      </c>
      <c r="NHR210">
        <v>9690</v>
      </c>
      <c r="NHS210">
        <v>9691</v>
      </c>
      <c r="NHT210">
        <v>9692</v>
      </c>
      <c r="NHU210">
        <v>9693</v>
      </c>
      <c r="NHV210">
        <v>9694</v>
      </c>
      <c r="NHW210">
        <v>9695</v>
      </c>
      <c r="NHX210">
        <v>9696</v>
      </c>
      <c r="NHY210">
        <v>9697</v>
      </c>
      <c r="NHZ210">
        <v>9698</v>
      </c>
      <c r="NIA210">
        <v>9699</v>
      </c>
      <c r="NIB210">
        <v>9700</v>
      </c>
      <c r="NIC210">
        <v>9701</v>
      </c>
      <c r="NID210">
        <v>9702</v>
      </c>
      <c r="NIE210">
        <v>9703</v>
      </c>
      <c r="NIF210">
        <v>9704</v>
      </c>
      <c r="NIG210">
        <v>9705</v>
      </c>
      <c r="NIH210">
        <v>9706</v>
      </c>
      <c r="NII210">
        <v>9707</v>
      </c>
      <c r="NIJ210">
        <v>9708</v>
      </c>
      <c r="NIK210">
        <v>9709</v>
      </c>
      <c r="NIL210">
        <v>9710</v>
      </c>
      <c r="NIM210">
        <v>9711</v>
      </c>
      <c r="NIN210">
        <v>9712</v>
      </c>
      <c r="NIO210">
        <v>9713</v>
      </c>
      <c r="NIP210">
        <v>9714</v>
      </c>
      <c r="NIQ210">
        <v>9715</v>
      </c>
      <c r="NIR210">
        <v>9716</v>
      </c>
      <c r="NIS210">
        <v>9717</v>
      </c>
      <c r="NIT210">
        <v>9718</v>
      </c>
      <c r="NIU210">
        <v>9719</v>
      </c>
      <c r="NIV210">
        <v>9720</v>
      </c>
      <c r="NIW210">
        <v>9721</v>
      </c>
      <c r="NIX210">
        <v>9722</v>
      </c>
      <c r="NIY210">
        <v>9723</v>
      </c>
      <c r="NIZ210">
        <v>9724</v>
      </c>
      <c r="NJA210">
        <v>9725</v>
      </c>
      <c r="NJB210">
        <v>9726</v>
      </c>
      <c r="NJC210">
        <v>9727</v>
      </c>
      <c r="NJD210">
        <v>9728</v>
      </c>
      <c r="NJE210">
        <v>9729</v>
      </c>
      <c r="NJF210">
        <v>9730</v>
      </c>
      <c r="NJG210">
        <v>9731</v>
      </c>
      <c r="NJH210">
        <v>9732</v>
      </c>
      <c r="NJI210">
        <v>9733</v>
      </c>
      <c r="NJJ210">
        <v>9734</v>
      </c>
      <c r="NJK210">
        <v>9735</v>
      </c>
      <c r="NJL210">
        <v>9736</v>
      </c>
      <c r="NJM210">
        <v>9737</v>
      </c>
      <c r="NJN210">
        <v>9738</v>
      </c>
      <c r="NJO210">
        <v>9739</v>
      </c>
      <c r="NJP210">
        <v>9740</v>
      </c>
      <c r="NJQ210">
        <v>9741</v>
      </c>
      <c r="NJR210">
        <v>9742</v>
      </c>
      <c r="NJS210">
        <v>9743</v>
      </c>
      <c r="NJT210">
        <v>9744</v>
      </c>
      <c r="NJU210">
        <v>9745</v>
      </c>
      <c r="NJV210">
        <v>9746</v>
      </c>
      <c r="NJW210">
        <v>9747</v>
      </c>
      <c r="NJX210">
        <v>9748</v>
      </c>
      <c r="NJY210">
        <v>9749</v>
      </c>
      <c r="NJZ210">
        <v>9750</v>
      </c>
      <c r="NKA210">
        <v>9751</v>
      </c>
      <c r="NKB210">
        <v>9752</v>
      </c>
      <c r="NKC210">
        <v>9753</v>
      </c>
      <c r="NKD210">
        <v>9754</v>
      </c>
      <c r="NKE210">
        <v>9755</v>
      </c>
      <c r="NKF210">
        <v>9756</v>
      </c>
      <c r="NKG210">
        <v>9757</v>
      </c>
      <c r="NKH210">
        <v>9758</v>
      </c>
      <c r="NKI210">
        <v>9759</v>
      </c>
      <c r="NKJ210">
        <v>9760</v>
      </c>
      <c r="NKK210">
        <v>9761</v>
      </c>
      <c r="NKL210">
        <v>9762</v>
      </c>
      <c r="NKM210">
        <v>9763</v>
      </c>
      <c r="NKN210">
        <v>9764</v>
      </c>
      <c r="NKO210">
        <v>9765</v>
      </c>
      <c r="NKP210">
        <v>9766</v>
      </c>
      <c r="NKQ210">
        <v>9767</v>
      </c>
      <c r="NKR210">
        <v>9768</v>
      </c>
      <c r="NKS210">
        <v>9769</v>
      </c>
      <c r="NKT210">
        <v>9770</v>
      </c>
      <c r="NKU210">
        <v>9771</v>
      </c>
      <c r="NKV210">
        <v>9772</v>
      </c>
      <c r="NKW210">
        <v>9773</v>
      </c>
      <c r="NKX210">
        <v>9774</v>
      </c>
      <c r="NKY210">
        <v>9775</v>
      </c>
      <c r="NKZ210">
        <v>9776</v>
      </c>
      <c r="NLA210">
        <v>9777</v>
      </c>
      <c r="NLB210">
        <v>9778</v>
      </c>
      <c r="NLC210">
        <v>9779</v>
      </c>
      <c r="NLD210">
        <v>9780</v>
      </c>
      <c r="NLE210">
        <v>9781</v>
      </c>
      <c r="NLF210">
        <v>9782</v>
      </c>
      <c r="NLG210">
        <v>9783</v>
      </c>
      <c r="NLH210">
        <v>9784</v>
      </c>
      <c r="NLI210">
        <v>9785</v>
      </c>
      <c r="NLJ210">
        <v>9786</v>
      </c>
      <c r="NLK210">
        <v>9787</v>
      </c>
      <c r="NLL210">
        <v>9788</v>
      </c>
      <c r="NLM210">
        <v>9789</v>
      </c>
      <c r="NLN210">
        <v>9790</v>
      </c>
      <c r="NLO210">
        <v>9791</v>
      </c>
      <c r="NLP210">
        <v>9792</v>
      </c>
      <c r="NLQ210">
        <v>9793</v>
      </c>
      <c r="NLR210">
        <v>9794</v>
      </c>
      <c r="NLS210">
        <v>9795</v>
      </c>
      <c r="NLT210">
        <v>9796</v>
      </c>
      <c r="NLU210">
        <v>9797</v>
      </c>
      <c r="NLV210">
        <v>9798</v>
      </c>
      <c r="NLW210">
        <v>9799</v>
      </c>
      <c r="NLX210">
        <v>9800</v>
      </c>
      <c r="NLY210">
        <v>9801</v>
      </c>
      <c r="NLZ210">
        <v>9802</v>
      </c>
      <c r="NMA210">
        <v>9803</v>
      </c>
      <c r="NMB210">
        <v>9804</v>
      </c>
      <c r="NMC210">
        <v>9805</v>
      </c>
      <c r="NMD210">
        <v>9806</v>
      </c>
      <c r="NME210">
        <v>9807</v>
      </c>
      <c r="NMF210">
        <v>9808</v>
      </c>
      <c r="NMG210">
        <v>9809</v>
      </c>
      <c r="NMH210">
        <v>9810</v>
      </c>
      <c r="NMI210">
        <v>9811</v>
      </c>
      <c r="NMJ210">
        <v>9812</v>
      </c>
      <c r="NMK210">
        <v>9813</v>
      </c>
      <c r="NML210">
        <v>9814</v>
      </c>
      <c r="NMM210">
        <v>9815</v>
      </c>
      <c r="NMN210">
        <v>9816</v>
      </c>
      <c r="NMO210">
        <v>9817</v>
      </c>
      <c r="NMP210">
        <v>9818</v>
      </c>
      <c r="NMQ210">
        <v>9819</v>
      </c>
      <c r="NMR210">
        <v>9820</v>
      </c>
      <c r="NMS210">
        <v>9821</v>
      </c>
      <c r="NMT210">
        <v>9822</v>
      </c>
      <c r="NMU210">
        <v>9823</v>
      </c>
      <c r="NMV210">
        <v>9824</v>
      </c>
      <c r="NMW210">
        <v>9825</v>
      </c>
      <c r="NMX210">
        <v>9826</v>
      </c>
      <c r="NMY210">
        <v>9827</v>
      </c>
      <c r="NMZ210">
        <v>9828</v>
      </c>
      <c r="NNA210">
        <v>9829</v>
      </c>
      <c r="NNB210">
        <v>9830</v>
      </c>
      <c r="NNC210">
        <v>9831</v>
      </c>
      <c r="NND210">
        <v>9832</v>
      </c>
      <c r="NNE210">
        <v>9833</v>
      </c>
      <c r="NNF210">
        <v>9834</v>
      </c>
      <c r="NNG210">
        <v>9835</v>
      </c>
      <c r="NNH210">
        <v>9836</v>
      </c>
      <c r="NNI210">
        <v>9837</v>
      </c>
      <c r="NNJ210">
        <v>9838</v>
      </c>
      <c r="NNK210">
        <v>9839</v>
      </c>
      <c r="NNL210">
        <v>9840</v>
      </c>
      <c r="NNM210">
        <v>9841</v>
      </c>
      <c r="NNN210">
        <v>9842</v>
      </c>
      <c r="NNO210">
        <v>9843</v>
      </c>
      <c r="NNP210">
        <v>9844</v>
      </c>
      <c r="NNQ210">
        <v>9845</v>
      </c>
      <c r="NNR210">
        <v>9846</v>
      </c>
      <c r="NNS210">
        <v>9847</v>
      </c>
      <c r="NNT210">
        <v>9848</v>
      </c>
      <c r="NNU210">
        <v>9849</v>
      </c>
      <c r="NNV210">
        <v>9850</v>
      </c>
      <c r="NNW210">
        <v>9851</v>
      </c>
      <c r="NNX210">
        <v>9852</v>
      </c>
      <c r="NNY210">
        <v>9853</v>
      </c>
      <c r="NNZ210">
        <v>9854</v>
      </c>
      <c r="NOA210">
        <v>9855</v>
      </c>
      <c r="NOB210">
        <v>9856</v>
      </c>
      <c r="NOC210">
        <v>9857</v>
      </c>
      <c r="NOD210">
        <v>9858</v>
      </c>
      <c r="NOE210">
        <v>9859</v>
      </c>
      <c r="NOF210">
        <v>9860</v>
      </c>
      <c r="NOG210">
        <v>9861</v>
      </c>
      <c r="NOH210">
        <v>9862</v>
      </c>
      <c r="NOI210">
        <v>9863</v>
      </c>
      <c r="NOJ210">
        <v>9864</v>
      </c>
      <c r="NOK210">
        <v>9865</v>
      </c>
      <c r="NOL210">
        <v>9866</v>
      </c>
      <c r="NOM210">
        <v>9867</v>
      </c>
      <c r="NON210">
        <v>9868</v>
      </c>
      <c r="NOO210">
        <v>9869</v>
      </c>
      <c r="NOP210">
        <v>9870</v>
      </c>
      <c r="NOQ210">
        <v>9871</v>
      </c>
      <c r="NOR210">
        <v>9872</v>
      </c>
      <c r="NOS210">
        <v>9873</v>
      </c>
      <c r="NOT210">
        <v>9874</v>
      </c>
      <c r="NOU210">
        <v>9875</v>
      </c>
      <c r="NOV210">
        <v>9876</v>
      </c>
      <c r="NOW210">
        <v>9877</v>
      </c>
      <c r="NOX210">
        <v>9878</v>
      </c>
      <c r="NOY210">
        <v>9879</v>
      </c>
      <c r="NOZ210">
        <v>9880</v>
      </c>
      <c r="NPA210">
        <v>9881</v>
      </c>
      <c r="NPB210">
        <v>9882</v>
      </c>
      <c r="NPC210">
        <v>9883</v>
      </c>
      <c r="NPD210">
        <v>9884</v>
      </c>
      <c r="NPE210">
        <v>9885</v>
      </c>
      <c r="NPF210">
        <v>9886</v>
      </c>
      <c r="NPG210">
        <v>9887</v>
      </c>
      <c r="NPH210">
        <v>9888</v>
      </c>
      <c r="NPI210">
        <v>9889</v>
      </c>
      <c r="NPJ210">
        <v>9890</v>
      </c>
      <c r="NPK210">
        <v>9891</v>
      </c>
      <c r="NPL210">
        <v>9892</v>
      </c>
      <c r="NPM210">
        <v>9893</v>
      </c>
      <c r="NPN210">
        <v>9894</v>
      </c>
      <c r="NPO210">
        <v>9895</v>
      </c>
      <c r="NPP210">
        <v>9896</v>
      </c>
      <c r="NPQ210">
        <v>9897</v>
      </c>
      <c r="NPR210">
        <v>9898</v>
      </c>
      <c r="NPS210">
        <v>9899</v>
      </c>
      <c r="NPT210">
        <v>9900</v>
      </c>
      <c r="NPU210">
        <v>9901</v>
      </c>
      <c r="NPV210">
        <v>9902</v>
      </c>
      <c r="NPW210">
        <v>9903</v>
      </c>
      <c r="NPX210">
        <v>9904</v>
      </c>
      <c r="NPY210">
        <v>9905</v>
      </c>
      <c r="NPZ210">
        <v>9906</v>
      </c>
      <c r="NQA210">
        <v>9907</v>
      </c>
      <c r="NQB210">
        <v>9908</v>
      </c>
      <c r="NQC210">
        <v>9909</v>
      </c>
      <c r="NQD210">
        <v>9910</v>
      </c>
      <c r="NQE210">
        <v>9911</v>
      </c>
      <c r="NQF210">
        <v>9912</v>
      </c>
      <c r="NQG210">
        <v>9913</v>
      </c>
      <c r="NQH210">
        <v>9914</v>
      </c>
      <c r="NQI210">
        <v>9915</v>
      </c>
      <c r="NQJ210">
        <v>9916</v>
      </c>
      <c r="NQK210">
        <v>9917</v>
      </c>
      <c r="NQL210">
        <v>9918</v>
      </c>
      <c r="NQM210">
        <v>9919</v>
      </c>
      <c r="NQN210">
        <v>9920</v>
      </c>
      <c r="NQO210">
        <v>9921</v>
      </c>
      <c r="NQP210">
        <v>9922</v>
      </c>
      <c r="NQQ210">
        <v>9923</v>
      </c>
      <c r="NQR210">
        <v>9924</v>
      </c>
      <c r="NQS210">
        <v>9925</v>
      </c>
      <c r="NQT210">
        <v>9926</v>
      </c>
      <c r="NQU210">
        <v>9927</v>
      </c>
      <c r="NQV210">
        <v>9928</v>
      </c>
      <c r="NQW210">
        <v>9929</v>
      </c>
      <c r="NQX210">
        <v>9930</v>
      </c>
      <c r="NQY210">
        <v>9931</v>
      </c>
      <c r="NQZ210">
        <v>9932</v>
      </c>
      <c r="NRA210">
        <v>9933</v>
      </c>
      <c r="NRB210">
        <v>9934</v>
      </c>
      <c r="NRC210">
        <v>9935</v>
      </c>
      <c r="NRD210">
        <v>9936</v>
      </c>
      <c r="NRE210">
        <v>9937</v>
      </c>
      <c r="NRF210">
        <v>9938</v>
      </c>
      <c r="NRG210">
        <v>9939</v>
      </c>
      <c r="NRH210">
        <v>9940</v>
      </c>
      <c r="NRI210">
        <v>9941</v>
      </c>
      <c r="NRJ210">
        <v>9942</v>
      </c>
      <c r="NRK210">
        <v>9943</v>
      </c>
      <c r="NRL210">
        <v>9944</v>
      </c>
      <c r="NRM210">
        <v>9945</v>
      </c>
      <c r="NRN210">
        <v>9946</v>
      </c>
      <c r="NRO210">
        <v>9947</v>
      </c>
      <c r="NRP210">
        <v>9948</v>
      </c>
      <c r="NRQ210">
        <v>9949</v>
      </c>
      <c r="NRR210">
        <v>9950</v>
      </c>
      <c r="NRS210">
        <v>9951</v>
      </c>
      <c r="NRT210">
        <v>9952</v>
      </c>
      <c r="NRU210">
        <v>9953</v>
      </c>
      <c r="NRV210">
        <v>9954</v>
      </c>
      <c r="NRW210">
        <v>9955</v>
      </c>
      <c r="NRX210">
        <v>9956</v>
      </c>
      <c r="NRY210">
        <v>9957</v>
      </c>
      <c r="NRZ210">
        <v>9958</v>
      </c>
      <c r="NSA210">
        <v>9959</v>
      </c>
      <c r="NSB210">
        <v>9960</v>
      </c>
      <c r="NSC210">
        <v>9961</v>
      </c>
      <c r="NSD210">
        <v>9962</v>
      </c>
      <c r="NSE210">
        <v>9963</v>
      </c>
      <c r="NSF210">
        <v>9964</v>
      </c>
      <c r="NSG210">
        <v>9965</v>
      </c>
      <c r="NSH210">
        <v>9966</v>
      </c>
      <c r="NSI210">
        <v>9967</v>
      </c>
      <c r="NSJ210">
        <v>9968</v>
      </c>
      <c r="NSK210">
        <v>9969</v>
      </c>
      <c r="NSL210">
        <v>9970</v>
      </c>
      <c r="NSM210">
        <v>9971</v>
      </c>
      <c r="NSN210">
        <v>9972</v>
      </c>
      <c r="NSO210">
        <v>9973</v>
      </c>
      <c r="NSP210">
        <v>9974</v>
      </c>
      <c r="NSQ210">
        <v>9975</v>
      </c>
      <c r="NSR210">
        <v>9976</v>
      </c>
      <c r="NSS210">
        <v>9977</v>
      </c>
      <c r="NST210">
        <v>9978</v>
      </c>
      <c r="NSU210">
        <v>9979</v>
      </c>
      <c r="NSV210">
        <v>9980</v>
      </c>
      <c r="NSW210">
        <v>9981</v>
      </c>
      <c r="NSX210">
        <v>9982</v>
      </c>
      <c r="NSY210">
        <v>9983</v>
      </c>
      <c r="NSZ210">
        <v>9984</v>
      </c>
      <c r="NTA210">
        <v>9985</v>
      </c>
      <c r="NTB210">
        <v>9986</v>
      </c>
      <c r="NTC210">
        <v>9987</v>
      </c>
      <c r="NTD210">
        <v>9988</v>
      </c>
      <c r="NTE210">
        <v>9989</v>
      </c>
      <c r="NTF210">
        <v>9990</v>
      </c>
      <c r="NTG210">
        <v>9991</v>
      </c>
      <c r="NTH210">
        <v>9992</v>
      </c>
      <c r="NTI210">
        <v>9993</v>
      </c>
      <c r="NTJ210">
        <v>9994</v>
      </c>
      <c r="NTK210">
        <v>9995</v>
      </c>
      <c r="NTL210">
        <v>9996</v>
      </c>
      <c r="NTM210">
        <v>9997</v>
      </c>
      <c r="NTN210">
        <v>9998</v>
      </c>
      <c r="NTO210">
        <v>9999</v>
      </c>
      <c r="NTP210">
        <v>10000</v>
      </c>
      <c r="NTQ210">
        <v>10001</v>
      </c>
      <c r="NTR210">
        <v>10002</v>
      </c>
      <c r="NTS210">
        <v>10003</v>
      </c>
      <c r="NTT210">
        <v>10004</v>
      </c>
      <c r="NTU210">
        <v>10005</v>
      </c>
      <c r="NTV210">
        <v>10006</v>
      </c>
      <c r="NTW210">
        <v>10007</v>
      </c>
      <c r="NTX210">
        <v>10008</v>
      </c>
      <c r="NTY210">
        <v>10009</v>
      </c>
      <c r="NTZ210">
        <v>10010</v>
      </c>
      <c r="NUA210">
        <v>10011</v>
      </c>
      <c r="NUB210">
        <v>10012</v>
      </c>
      <c r="NUC210">
        <v>10013</v>
      </c>
      <c r="NUD210">
        <v>10014</v>
      </c>
      <c r="NUE210">
        <v>10015</v>
      </c>
      <c r="NUF210">
        <v>10016</v>
      </c>
      <c r="NUG210">
        <v>10017</v>
      </c>
      <c r="NUH210">
        <v>10018</v>
      </c>
      <c r="NUI210">
        <v>10019</v>
      </c>
      <c r="NUJ210">
        <v>10020</v>
      </c>
      <c r="NUK210">
        <v>10021</v>
      </c>
      <c r="NUL210">
        <v>10022</v>
      </c>
      <c r="NUM210">
        <v>10023</v>
      </c>
      <c r="NUN210">
        <v>10024</v>
      </c>
      <c r="NUO210">
        <v>10025</v>
      </c>
      <c r="NUP210">
        <v>10026</v>
      </c>
      <c r="NUQ210">
        <v>10027</v>
      </c>
      <c r="NUR210">
        <v>10028</v>
      </c>
      <c r="NUS210">
        <v>10029</v>
      </c>
      <c r="NUT210">
        <v>10030</v>
      </c>
      <c r="NUU210">
        <v>10031</v>
      </c>
      <c r="NUV210">
        <v>10032</v>
      </c>
      <c r="NUW210">
        <v>10033</v>
      </c>
      <c r="NUX210">
        <v>10034</v>
      </c>
      <c r="NUY210">
        <v>10035</v>
      </c>
      <c r="NUZ210">
        <v>10036</v>
      </c>
      <c r="NVA210">
        <v>10037</v>
      </c>
      <c r="NVB210">
        <v>10038</v>
      </c>
      <c r="NVC210">
        <v>10039</v>
      </c>
      <c r="NVD210">
        <v>10040</v>
      </c>
      <c r="NVE210">
        <v>10041</v>
      </c>
      <c r="NVF210">
        <v>10042</v>
      </c>
      <c r="NVG210">
        <v>10043</v>
      </c>
      <c r="NVH210">
        <v>10044</v>
      </c>
      <c r="NVI210">
        <v>10045</v>
      </c>
      <c r="NVJ210">
        <v>10046</v>
      </c>
      <c r="NVK210">
        <v>10047</v>
      </c>
      <c r="NVL210">
        <v>10048</v>
      </c>
      <c r="NVM210">
        <v>10049</v>
      </c>
      <c r="NVN210">
        <v>10050</v>
      </c>
      <c r="NVO210">
        <v>10051</v>
      </c>
      <c r="NVP210">
        <v>10052</v>
      </c>
      <c r="NVQ210">
        <v>10053</v>
      </c>
      <c r="NVR210">
        <v>10054</v>
      </c>
      <c r="NVS210">
        <v>10055</v>
      </c>
      <c r="NVT210">
        <v>10056</v>
      </c>
      <c r="NVU210">
        <v>10057</v>
      </c>
      <c r="NVV210">
        <v>10058</v>
      </c>
      <c r="NVW210">
        <v>10059</v>
      </c>
      <c r="NVX210">
        <v>10060</v>
      </c>
      <c r="NVY210">
        <v>10061</v>
      </c>
      <c r="NVZ210">
        <v>10062</v>
      </c>
      <c r="NWA210">
        <v>10063</v>
      </c>
      <c r="NWB210">
        <v>10064</v>
      </c>
      <c r="NWC210">
        <v>10065</v>
      </c>
      <c r="NWD210">
        <v>10066</v>
      </c>
      <c r="NWE210">
        <v>10067</v>
      </c>
      <c r="NWF210">
        <v>10068</v>
      </c>
      <c r="NWG210">
        <v>10069</v>
      </c>
      <c r="NWH210">
        <v>10070</v>
      </c>
      <c r="NWI210">
        <v>10071</v>
      </c>
      <c r="NWJ210">
        <v>10072</v>
      </c>
      <c r="NWK210">
        <v>10073</v>
      </c>
      <c r="NWL210">
        <v>10074</v>
      </c>
      <c r="NWM210">
        <v>10075</v>
      </c>
      <c r="NWN210">
        <v>10076</v>
      </c>
      <c r="NWO210">
        <v>10077</v>
      </c>
      <c r="NWP210">
        <v>10078</v>
      </c>
      <c r="NWQ210">
        <v>10079</v>
      </c>
      <c r="NWR210">
        <v>10080</v>
      </c>
      <c r="NWS210">
        <v>10081</v>
      </c>
      <c r="NWT210">
        <v>10082</v>
      </c>
      <c r="NWU210">
        <v>10083</v>
      </c>
      <c r="NWV210">
        <v>10084</v>
      </c>
      <c r="NWW210">
        <v>10085</v>
      </c>
      <c r="NWX210">
        <v>10086</v>
      </c>
      <c r="NWY210">
        <v>10087</v>
      </c>
      <c r="NWZ210">
        <v>10088</v>
      </c>
      <c r="NXA210">
        <v>10089</v>
      </c>
      <c r="NXB210">
        <v>10090</v>
      </c>
      <c r="NXC210">
        <v>10091</v>
      </c>
      <c r="NXD210">
        <v>10092</v>
      </c>
      <c r="NXE210">
        <v>10093</v>
      </c>
      <c r="NXF210">
        <v>10094</v>
      </c>
      <c r="NXG210">
        <v>10095</v>
      </c>
      <c r="NXH210">
        <v>10096</v>
      </c>
      <c r="NXI210">
        <v>10097</v>
      </c>
      <c r="NXJ210">
        <v>10098</v>
      </c>
      <c r="NXK210">
        <v>10099</v>
      </c>
      <c r="NXL210">
        <v>10100</v>
      </c>
      <c r="NXM210">
        <v>10101</v>
      </c>
      <c r="NXN210">
        <v>10102</v>
      </c>
      <c r="NXO210">
        <v>10103</v>
      </c>
      <c r="NXP210">
        <v>10104</v>
      </c>
      <c r="NXQ210">
        <v>10105</v>
      </c>
      <c r="NXR210">
        <v>10106</v>
      </c>
      <c r="NXS210">
        <v>10107</v>
      </c>
      <c r="NXT210">
        <v>10108</v>
      </c>
      <c r="NXU210">
        <v>10109</v>
      </c>
      <c r="NXV210">
        <v>10110</v>
      </c>
      <c r="NXW210">
        <v>10111</v>
      </c>
      <c r="NXX210">
        <v>10112</v>
      </c>
      <c r="NXY210">
        <v>10113</v>
      </c>
      <c r="NXZ210">
        <v>10114</v>
      </c>
      <c r="NYA210">
        <v>10115</v>
      </c>
      <c r="NYB210">
        <v>10116</v>
      </c>
      <c r="NYC210">
        <v>10117</v>
      </c>
      <c r="NYD210">
        <v>10118</v>
      </c>
      <c r="NYE210">
        <v>10119</v>
      </c>
      <c r="NYF210">
        <v>10120</v>
      </c>
      <c r="NYG210">
        <v>10121</v>
      </c>
      <c r="NYH210">
        <v>10122</v>
      </c>
      <c r="NYI210">
        <v>10123</v>
      </c>
      <c r="NYJ210">
        <v>10124</v>
      </c>
      <c r="NYK210">
        <v>10125</v>
      </c>
      <c r="NYL210">
        <v>10126</v>
      </c>
      <c r="NYM210">
        <v>10127</v>
      </c>
      <c r="NYN210">
        <v>10128</v>
      </c>
      <c r="NYO210">
        <v>10129</v>
      </c>
      <c r="NYP210">
        <v>10130</v>
      </c>
      <c r="NYQ210">
        <v>10131</v>
      </c>
      <c r="NYR210">
        <v>10132</v>
      </c>
      <c r="NYS210">
        <v>10133</v>
      </c>
      <c r="NYT210">
        <v>10134</v>
      </c>
      <c r="NYU210">
        <v>10135</v>
      </c>
      <c r="NYV210">
        <v>10136</v>
      </c>
      <c r="NYW210">
        <v>10137</v>
      </c>
      <c r="NYX210">
        <v>10138</v>
      </c>
      <c r="NYY210">
        <v>10139</v>
      </c>
      <c r="NYZ210">
        <v>10140</v>
      </c>
      <c r="NZA210">
        <v>10141</v>
      </c>
      <c r="NZB210">
        <v>10142</v>
      </c>
      <c r="NZC210">
        <v>10143</v>
      </c>
      <c r="NZD210">
        <v>10144</v>
      </c>
      <c r="NZE210">
        <v>10145</v>
      </c>
      <c r="NZF210">
        <v>10146</v>
      </c>
      <c r="NZG210">
        <v>10147</v>
      </c>
      <c r="NZH210">
        <v>10148</v>
      </c>
      <c r="NZI210">
        <v>10149</v>
      </c>
      <c r="NZJ210">
        <v>10150</v>
      </c>
      <c r="NZK210">
        <v>10151</v>
      </c>
      <c r="NZL210">
        <v>10152</v>
      </c>
      <c r="NZM210">
        <v>10153</v>
      </c>
      <c r="NZN210">
        <v>10154</v>
      </c>
      <c r="NZO210">
        <v>10155</v>
      </c>
      <c r="NZP210">
        <v>10156</v>
      </c>
      <c r="NZQ210">
        <v>10157</v>
      </c>
      <c r="NZR210">
        <v>10158</v>
      </c>
      <c r="NZS210">
        <v>10159</v>
      </c>
      <c r="NZT210">
        <v>10160</v>
      </c>
      <c r="NZU210">
        <v>10161</v>
      </c>
      <c r="NZV210">
        <v>10162</v>
      </c>
      <c r="NZW210">
        <v>10163</v>
      </c>
      <c r="NZX210">
        <v>10164</v>
      </c>
      <c r="NZY210">
        <v>10165</v>
      </c>
      <c r="NZZ210">
        <v>10166</v>
      </c>
      <c r="OAA210">
        <v>10167</v>
      </c>
      <c r="OAB210">
        <v>10168</v>
      </c>
      <c r="OAC210">
        <v>10169</v>
      </c>
      <c r="OAD210">
        <v>10170</v>
      </c>
      <c r="OAE210">
        <v>10171</v>
      </c>
      <c r="OAF210">
        <v>10172</v>
      </c>
      <c r="OAG210">
        <v>10173</v>
      </c>
      <c r="OAH210">
        <v>10174</v>
      </c>
      <c r="OAI210">
        <v>10175</v>
      </c>
      <c r="OAJ210">
        <v>10176</v>
      </c>
      <c r="OAK210">
        <v>10177</v>
      </c>
      <c r="OAL210">
        <v>10178</v>
      </c>
      <c r="OAM210">
        <v>10179</v>
      </c>
      <c r="OAN210">
        <v>10180</v>
      </c>
      <c r="OAO210">
        <v>10181</v>
      </c>
      <c r="OAP210">
        <v>10182</v>
      </c>
      <c r="OAQ210">
        <v>10183</v>
      </c>
      <c r="OAR210">
        <v>10184</v>
      </c>
      <c r="OAS210">
        <v>10185</v>
      </c>
      <c r="OAT210">
        <v>10186</v>
      </c>
      <c r="OAU210">
        <v>10187</v>
      </c>
      <c r="OAV210">
        <v>10188</v>
      </c>
      <c r="OAW210">
        <v>10189</v>
      </c>
      <c r="OAX210">
        <v>10190</v>
      </c>
      <c r="OAY210">
        <v>10191</v>
      </c>
      <c r="OAZ210">
        <v>10192</v>
      </c>
      <c r="OBA210">
        <v>10193</v>
      </c>
      <c r="OBB210">
        <v>10194</v>
      </c>
      <c r="OBC210">
        <v>10195</v>
      </c>
      <c r="OBD210">
        <v>10196</v>
      </c>
      <c r="OBE210">
        <v>10197</v>
      </c>
      <c r="OBF210">
        <v>10198</v>
      </c>
      <c r="OBG210">
        <v>10199</v>
      </c>
      <c r="OBH210">
        <v>10200</v>
      </c>
      <c r="OBI210">
        <v>10201</v>
      </c>
      <c r="OBJ210">
        <v>10202</v>
      </c>
      <c r="OBK210">
        <v>10203</v>
      </c>
      <c r="OBL210">
        <v>10204</v>
      </c>
      <c r="OBM210">
        <v>10205</v>
      </c>
      <c r="OBN210">
        <v>10206</v>
      </c>
      <c r="OBO210">
        <v>10207</v>
      </c>
      <c r="OBP210">
        <v>10208</v>
      </c>
      <c r="OBQ210">
        <v>10209</v>
      </c>
      <c r="OBR210">
        <v>10210</v>
      </c>
      <c r="OBS210">
        <v>10211</v>
      </c>
      <c r="OBT210">
        <v>10212</v>
      </c>
      <c r="OBU210">
        <v>10213</v>
      </c>
      <c r="OBV210">
        <v>10214</v>
      </c>
      <c r="OBW210">
        <v>10215</v>
      </c>
      <c r="OBX210">
        <v>10216</v>
      </c>
      <c r="OBY210">
        <v>10217</v>
      </c>
      <c r="OBZ210">
        <v>10218</v>
      </c>
      <c r="OCA210">
        <v>10219</v>
      </c>
      <c r="OCB210">
        <v>10220</v>
      </c>
      <c r="OCC210">
        <v>10221</v>
      </c>
      <c r="OCD210">
        <v>10222</v>
      </c>
      <c r="OCE210">
        <v>10223</v>
      </c>
      <c r="OCF210">
        <v>10224</v>
      </c>
      <c r="OCG210">
        <v>10225</v>
      </c>
      <c r="OCH210">
        <v>10226</v>
      </c>
      <c r="OCI210">
        <v>10227</v>
      </c>
      <c r="OCJ210">
        <v>10228</v>
      </c>
      <c r="OCK210">
        <v>10229</v>
      </c>
      <c r="OCL210">
        <v>10230</v>
      </c>
      <c r="OCM210">
        <v>10231</v>
      </c>
      <c r="OCN210">
        <v>10232</v>
      </c>
      <c r="OCO210">
        <v>10233</v>
      </c>
      <c r="OCP210">
        <v>10234</v>
      </c>
      <c r="OCQ210">
        <v>10235</v>
      </c>
      <c r="OCR210">
        <v>10236</v>
      </c>
      <c r="OCS210">
        <v>10237</v>
      </c>
      <c r="OCT210">
        <v>10238</v>
      </c>
      <c r="OCU210">
        <v>10239</v>
      </c>
      <c r="OCV210">
        <v>10240</v>
      </c>
      <c r="OCW210">
        <v>10241</v>
      </c>
      <c r="OCX210">
        <v>10242</v>
      </c>
      <c r="OCY210">
        <v>10243</v>
      </c>
      <c r="OCZ210">
        <v>10244</v>
      </c>
      <c r="ODA210">
        <v>10245</v>
      </c>
      <c r="ODB210">
        <v>10246</v>
      </c>
      <c r="ODC210">
        <v>10247</v>
      </c>
      <c r="ODD210">
        <v>10248</v>
      </c>
      <c r="ODE210">
        <v>10249</v>
      </c>
      <c r="ODF210">
        <v>10250</v>
      </c>
      <c r="ODG210">
        <v>10251</v>
      </c>
      <c r="ODH210">
        <v>10252</v>
      </c>
      <c r="ODI210">
        <v>10253</v>
      </c>
      <c r="ODJ210">
        <v>10254</v>
      </c>
      <c r="ODK210">
        <v>10255</v>
      </c>
      <c r="ODL210">
        <v>10256</v>
      </c>
      <c r="ODM210">
        <v>10257</v>
      </c>
      <c r="ODN210">
        <v>10258</v>
      </c>
      <c r="ODO210">
        <v>10259</v>
      </c>
      <c r="ODP210">
        <v>10260</v>
      </c>
      <c r="ODQ210">
        <v>10261</v>
      </c>
      <c r="ODR210">
        <v>10262</v>
      </c>
      <c r="ODS210">
        <v>10263</v>
      </c>
      <c r="ODT210">
        <v>10264</v>
      </c>
      <c r="ODU210">
        <v>10265</v>
      </c>
      <c r="ODV210">
        <v>10266</v>
      </c>
      <c r="ODW210">
        <v>10267</v>
      </c>
      <c r="ODX210">
        <v>10268</v>
      </c>
      <c r="ODY210">
        <v>10269</v>
      </c>
      <c r="ODZ210">
        <v>10270</v>
      </c>
      <c r="OEA210">
        <v>10271</v>
      </c>
      <c r="OEB210">
        <v>10272</v>
      </c>
      <c r="OEC210">
        <v>10273</v>
      </c>
      <c r="OED210">
        <v>10274</v>
      </c>
      <c r="OEE210">
        <v>10275</v>
      </c>
      <c r="OEF210">
        <v>10276</v>
      </c>
      <c r="OEG210">
        <v>10277</v>
      </c>
      <c r="OEH210">
        <v>10278</v>
      </c>
      <c r="OEI210">
        <v>10279</v>
      </c>
      <c r="OEJ210">
        <v>10280</v>
      </c>
      <c r="OEK210">
        <v>10281</v>
      </c>
      <c r="OEL210">
        <v>10282</v>
      </c>
      <c r="OEM210">
        <v>10283</v>
      </c>
      <c r="OEN210">
        <v>10284</v>
      </c>
      <c r="OEO210">
        <v>10285</v>
      </c>
      <c r="OEP210">
        <v>10286</v>
      </c>
      <c r="OEQ210">
        <v>10287</v>
      </c>
      <c r="OER210">
        <v>10288</v>
      </c>
      <c r="OES210">
        <v>10289</v>
      </c>
      <c r="OET210">
        <v>10290</v>
      </c>
      <c r="OEU210">
        <v>10291</v>
      </c>
      <c r="OEV210">
        <v>10292</v>
      </c>
      <c r="OEW210">
        <v>10293</v>
      </c>
      <c r="OEX210">
        <v>10294</v>
      </c>
      <c r="OEY210">
        <v>10295</v>
      </c>
      <c r="OEZ210">
        <v>10296</v>
      </c>
      <c r="OFA210">
        <v>10297</v>
      </c>
      <c r="OFB210">
        <v>10298</v>
      </c>
      <c r="OFC210">
        <v>10299</v>
      </c>
      <c r="OFD210">
        <v>10300</v>
      </c>
      <c r="OFE210">
        <v>10301</v>
      </c>
      <c r="OFF210">
        <v>10302</v>
      </c>
      <c r="OFG210">
        <v>10303</v>
      </c>
      <c r="OFH210">
        <v>10304</v>
      </c>
      <c r="OFI210">
        <v>10305</v>
      </c>
      <c r="OFJ210">
        <v>10306</v>
      </c>
      <c r="OFK210">
        <v>10307</v>
      </c>
      <c r="OFL210">
        <v>10308</v>
      </c>
      <c r="OFM210">
        <v>10309</v>
      </c>
      <c r="OFN210">
        <v>10310</v>
      </c>
      <c r="OFO210">
        <v>10311</v>
      </c>
      <c r="OFP210">
        <v>10312</v>
      </c>
      <c r="OFQ210">
        <v>10313</v>
      </c>
      <c r="OFR210">
        <v>10314</v>
      </c>
      <c r="OFS210">
        <v>10315</v>
      </c>
      <c r="OFT210">
        <v>10316</v>
      </c>
      <c r="OFU210">
        <v>10317</v>
      </c>
      <c r="OFV210">
        <v>10318</v>
      </c>
      <c r="OFW210">
        <v>10319</v>
      </c>
      <c r="OFX210">
        <v>10320</v>
      </c>
      <c r="OFY210">
        <v>10321</v>
      </c>
      <c r="OFZ210">
        <v>10322</v>
      </c>
      <c r="OGA210">
        <v>10323</v>
      </c>
      <c r="OGB210">
        <v>10324</v>
      </c>
      <c r="OGC210">
        <v>10325</v>
      </c>
      <c r="OGD210">
        <v>10326</v>
      </c>
      <c r="OGE210">
        <v>10327</v>
      </c>
      <c r="OGF210">
        <v>10328</v>
      </c>
      <c r="OGG210">
        <v>10329</v>
      </c>
      <c r="OGH210">
        <v>10330</v>
      </c>
      <c r="OGI210">
        <v>10331</v>
      </c>
      <c r="OGJ210">
        <v>10332</v>
      </c>
      <c r="OGK210">
        <v>10333</v>
      </c>
      <c r="OGL210">
        <v>10334</v>
      </c>
      <c r="OGM210">
        <v>10335</v>
      </c>
      <c r="OGN210">
        <v>10336</v>
      </c>
      <c r="OGO210">
        <v>10337</v>
      </c>
      <c r="OGP210">
        <v>10338</v>
      </c>
      <c r="OGQ210">
        <v>10339</v>
      </c>
      <c r="OGR210">
        <v>10340</v>
      </c>
      <c r="OGS210">
        <v>10341</v>
      </c>
      <c r="OGT210">
        <v>10342</v>
      </c>
      <c r="OGU210">
        <v>10343</v>
      </c>
      <c r="OGV210">
        <v>10344</v>
      </c>
      <c r="OGW210">
        <v>10345</v>
      </c>
      <c r="OGX210">
        <v>10346</v>
      </c>
      <c r="OGY210">
        <v>10347</v>
      </c>
      <c r="OGZ210">
        <v>10348</v>
      </c>
      <c r="OHA210">
        <v>10349</v>
      </c>
      <c r="OHB210">
        <v>10350</v>
      </c>
      <c r="OHC210">
        <v>10351</v>
      </c>
      <c r="OHD210">
        <v>10352</v>
      </c>
      <c r="OHE210">
        <v>10353</v>
      </c>
      <c r="OHF210">
        <v>10354</v>
      </c>
      <c r="OHG210">
        <v>10355</v>
      </c>
      <c r="OHH210">
        <v>10356</v>
      </c>
      <c r="OHI210">
        <v>10357</v>
      </c>
      <c r="OHJ210">
        <v>10358</v>
      </c>
      <c r="OHK210">
        <v>10359</v>
      </c>
      <c r="OHL210">
        <v>10360</v>
      </c>
      <c r="OHM210">
        <v>10361</v>
      </c>
      <c r="OHN210">
        <v>10362</v>
      </c>
      <c r="OHO210">
        <v>10363</v>
      </c>
      <c r="OHP210">
        <v>10364</v>
      </c>
      <c r="OHQ210">
        <v>10365</v>
      </c>
      <c r="OHR210">
        <v>10366</v>
      </c>
      <c r="OHS210">
        <v>10367</v>
      </c>
      <c r="OHT210">
        <v>10368</v>
      </c>
      <c r="OHU210">
        <v>10369</v>
      </c>
      <c r="OHV210">
        <v>10370</v>
      </c>
      <c r="OHW210">
        <v>10371</v>
      </c>
      <c r="OHX210">
        <v>10372</v>
      </c>
      <c r="OHY210">
        <v>10373</v>
      </c>
      <c r="OHZ210">
        <v>10374</v>
      </c>
      <c r="OIA210">
        <v>10375</v>
      </c>
      <c r="OIB210">
        <v>10376</v>
      </c>
      <c r="OIC210">
        <v>10377</v>
      </c>
      <c r="OID210">
        <v>10378</v>
      </c>
      <c r="OIE210">
        <v>10379</v>
      </c>
      <c r="OIF210">
        <v>10380</v>
      </c>
      <c r="OIG210">
        <v>10381</v>
      </c>
      <c r="OIH210">
        <v>10382</v>
      </c>
      <c r="OII210">
        <v>10383</v>
      </c>
      <c r="OIJ210">
        <v>10384</v>
      </c>
      <c r="OIK210">
        <v>10385</v>
      </c>
      <c r="OIL210">
        <v>10386</v>
      </c>
      <c r="OIM210">
        <v>10387</v>
      </c>
      <c r="OIN210">
        <v>10388</v>
      </c>
      <c r="OIO210">
        <v>10389</v>
      </c>
      <c r="OIP210">
        <v>10390</v>
      </c>
      <c r="OIQ210">
        <v>10391</v>
      </c>
      <c r="OIR210">
        <v>10392</v>
      </c>
      <c r="OIS210">
        <v>10393</v>
      </c>
      <c r="OIT210">
        <v>10394</v>
      </c>
      <c r="OIU210">
        <v>10395</v>
      </c>
      <c r="OIV210">
        <v>10396</v>
      </c>
      <c r="OIW210">
        <v>10397</v>
      </c>
      <c r="OIX210">
        <v>10398</v>
      </c>
      <c r="OIY210">
        <v>10399</v>
      </c>
      <c r="OIZ210">
        <v>10400</v>
      </c>
      <c r="OJA210">
        <v>10401</v>
      </c>
      <c r="OJB210">
        <v>10402</v>
      </c>
      <c r="OJC210">
        <v>10403</v>
      </c>
      <c r="OJD210">
        <v>10404</v>
      </c>
      <c r="OJE210">
        <v>10405</v>
      </c>
      <c r="OJF210">
        <v>10406</v>
      </c>
      <c r="OJG210">
        <v>10407</v>
      </c>
      <c r="OJH210">
        <v>10408</v>
      </c>
      <c r="OJI210">
        <v>10409</v>
      </c>
      <c r="OJJ210">
        <v>10410</v>
      </c>
      <c r="OJK210">
        <v>10411</v>
      </c>
      <c r="OJL210">
        <v>10412</v>
      </c>
      <c r="OJM210">
        <v>10413</v>
      </c>
      <c r="OJN210">
        <v>10414</v>
      </c>
      <c r="OJO210">
        <v>10415</v>
      </c>
      <c r="OJP210">
        <v>10416</v>
      </c>
      <c r="OJQ210">
        <v>10417</v>
      </c>
      <c r="OJR210">
        <v>10418</v>
      </c>
      <c r="OJS210">
        <v>10419</v>
      </c>
      <c r="OJT210">
        <v>10420</v>
      </c>
      <c r="OJU210">
        <v>10421</v>
      </c>
      <c r="OJV210">
        <v>10422</v>
      </c>
      <c r="OJW210">
        <v>10423</v>
      </c>
      <c r="OJX210">
        <v>10424</v>
      </c>
      <c r="OJY210">
        <v>10425</v>
      </c>
      <c r="OJZ210">
        <v>10426</v>
      </c>
      <c r="OKA210">
        <v>10427</v>
      </c>
      <c r="OKB210">
        <v>10428</v>
      </c>
      <c r="OKC210">
        <v>10429</v>
      </c>
      <c r="OKD210">
        <v>10430</v>
      </c>
      <c r="OKE210">
        <v>10431</v>
      </c>
      <c r="OKF210">
        <v>10432</v>
      </c>
      <c r="OKG210">
        <v>10433</v>
      </c>
      <c r="OKH210">
        <v>10434</v>
      </c>
      <c r="OKI210">
        <v>10435</v>
      </c>
      <c r="OKJ210">
        <v>10436</v>
      </c>
      <c r="OKK210">
        <v>10437</v>
      </c>
      <c r="OKL210">
        <v>10438</v>
      </c>
      <c r="OKM210">
        <v>10439</v>
      </c>
      <c r="OKN210">
        <v>10440</v>
      </c>
      <c r="OKO210">
        <v>10441</v>
      </c>
      <c r="OKP210">
        <v>10442</v>
      </c>
      <c r="OKQ210">
        <v>10443</v>
      </c>
      <c r="OKR210">
        <v>10444</v>
      </c>
      <c r="OKS210">
        <v>10445</v>
      </c>
      <c r="OKT210">
        <v>10446</v>
      </c>
      <c r="OKU210">
        <v>10447</v>
      </c>
      <c r="OKV210">
        <v>10448</v>
      </c>
      <c r="OKW210">
        <v>10449</v>
      </c>
      <c r="OKX210">
        <v>10450</v>
      </c>
      <c r="OKY210">
        <v>10451</v>
      </c>
      <c r="OKZ210">
        <v>10452</v>
      </c>
      <c r="OLA210">
        <v>10453</v>
      </c>
      <c r="OLB210">
        <v>10454</v>
      </c>
      <c r="OLC210">
        <v>10455</v>
      </c>
      <c r="OLD210">
        <v>10456</v>
      </c>
      <c r="OLE210">
        <v>10457</v>
      </c>
      <c r="OLF210">
        <v>10458</v>
      </c>
      <c r="OLG210">
        <v>10459</v>
      </c>
      <c r="OLH210">
        <v>10460</v>
      </c>
      <c r="OLI210">
        <v>10461</v>
      </c>
      <c r="OLJ210">
        <v>10462</v>
      </c>
      <c r="OLK210">
        <v>10463</v>
      </c>
      <c r="OLL210">
        <v>10464</v>
      </c>
      <c r="OLM210">
        <v>10465</v>
      </c>
      <c r="OLN210">
        <v>10466</v>
      </c>
      <c r="OLO210">
        <v>10467</v>
      </c>
      <c r="OLP210">
        <v>10468</v>
      </c>
      <c r="OLQ210">
        <v>10469</v>
      </c>
      <c r="OLR210">
        <v>10470</v>
      </c>
      <c r="OLS210">
        <v>10471</v>
      </c>
      <c r="OLT210">
        <v>10472</v>
      </c>
      <c r="OLU210">
        <v>10473</v>
      </c>
      <c r="OLV210">
        <v>10474</v>
      </c>
      <c r="OLW210">
        <v>10475</v>
      </c>
      <c r="OLX210">
        <v>10476</v>
      </c>
      <c r="OLY210">
        <v>10477</v>
      </c>
      <c r="OLZ210">
        <v>10478</v>
      </c>
      <c r="OMA210">
        <v>10479</v>
      </c>
      <c r="OMB210">
        <v>10480</v>
      </c>
      <c r="OMC210">
        <v>10481</v>
      </c>
      <c r="OMD210">
        <v>10482</v>
      </c>
      <c r="OME210">
        <v>10483</v>
      </c>
      <c r="OMF210">
        <v>10484</v>
      </c>
      <c r="OMG210">
        <v>10485</v>
      </c>
      <c r="OMH210">
        <v>10486</v>
      </c>
      <c r="OMI210">
        <v>10487</v>
      </c>
      <c r="OMJ210">
        <v>10488</v>
      </c>
      <c r="OMK210">
        <v>10489</v>
      </c>
      <c r="OML210">
        <v>10490</v>
      </c>
      <c r="OMM210">
        <v>10491</v>
      </c>
      <c r="OMN210">
        <v>10492</v>
      </c>
      <c r="OMO210">
        <v>10493</v>
      </c>
      <c r="OMP210">
        <v>10494</v>
      </c>
      <c r="OMQ210">
        <v>10495</v>
      </c>
      <c r="OMR210">
        <v>10496</v>
      </c>
      <c r="OMS210">
        <v>10497</v>
      </c>
      <c r="OMT210">
        <v>10498</v>
      </c>
      <c r="OMU210">
        <v>10499</v>
      </c>
      <c r="OMV210">
        <v>10500</v>
      </c>
      <c r="OMW210">
        <v>10501</v>
      </c>
      <c r="OMX210">
        <v>10502</v>
      </c>
      <c r="OMY210">
        <v>10503</v>
      </c>
      <c r="OMZ210">
        <v>10504</v>
      </c>
      <c r="ONA210">
        <v>10505</v>
      </c>
      <c r="ONB210">
        <v>10506</v>
      </c>
      <c r="ONC210">
        <v>10507</v>
      </c>
      <c r="OND210">
        <v>10508</v>
      </c>
      <c r="ONE210">
        <v>10509</v>
      </c>
      <c r="ONF210">
        <v>10510</v>
      </c>
      <c r="ONG210">
        <v>10511</v>
      </c>
      <c r="ONH210">
        <v>10512</v>
      </c>
      <c r="ONI210">
        <v>10513</v>
      </c>
      <c r="ONJ210">
        <v>10514</v>
      </c>
      <c r="ONK210">
        <v>10515</v>
      </c>
      <c r="ONL210">
        <v>10516</v>
      </c>
      <c r="ONM210">
        <v>10517</v>
      </c>
      <c r="ONN210">
        <v>10518</v>
      </c>
      <c r="ONO210">
        <v>10519</v>
      </c>
      <c r="ONP210">
        <v>10520</v>
      </c>
      <c r="ONQ210">
        <v>10521</v>
      </c>
      <c r="ONR210">
        <v>10522</v>
      </c>
      <c r="ONS210">
        <v>10523</v>
      </c>
      <c r="ONT210">
        <v>10524</v>
      </c>
      <c r="ONU210">
        <v>10525</v>
      </c>
      <c r="ONV210">
        <v>10526</v>
      </c>
      <c r="ONW210">
        <v>10527</v>
      </c>
      <c r="ONX210">
        <v>10528</v>
      </c>
      <c r="ONY210">
        <v>10529</v>
      </c>
      <c r="ONZ210">
        <v>10530</v>
      </c>
      <c r="OOA210">
        <v>10531</v>
      </c>
      <c r="OOB210">
        <v>10532</v>
      </c>
      <c r="OOC210">
        <v>10533</v>
      </c>
      <c r="OOD210">
        <v>10534</v>
      </c>
      <c r="OOE210">
        <v>10535</v>
      </c>
      <c r="OOF210">
        <v>10536</v>
      </c>
      <c r="OOG210">
        <v>10537</v>
      </c>
      <c r="OOH210">
        <v>10538</v>
      </c>
      <c r="OOI210">
        <v>10539</v>
      </c>
      <c r="OOJ210">
        <v>10540</v>
      </c>
      <c r="OOK210">
        <v>10541</v>
      </c>
      <c r="OOL210">
        <v>10542</v>
      </c>
      <c r="OOM210">
        <v>10543</v>
      </c>
      <c r="OON210">
        <v>10544</v>
      </c>
      <c r="OOO210">
        <v>10545</v>
      </c>
      <c r="OOP210">
        <v>10546</v>
      </c>
      <c r="OOQ210">
        <v>10547</v>
      </c>
      <c r="OOR210">
        <v>10548</v>
      </c>
      <c r="OOS210">
        <v>10549</v>
      </c>
      <c r="OOT210">
        <v>10550</v>
      </c>
      <c r="OOU210">
        <v>10551</v>
      </c>
      <c r="OOV210">
        <v>10552</v>
      </c>
      <c r="OOW210">
        <v>10553</v>
      </c>
      <c r="OOX210">
        <v>10554</v>
      </c>
      <c r="OOY210">
        <v>10555</v>
      </c>
      <c r="OOZ210">
        <v>10556</v>
      </c>
      <c r="OPA210">
        <v>10557</v>
      </c>
      <c r="OPB210">
        <v>10558</v>
      </c>
      <c r="OPC210">
        <v>10559</v>
      </c>
      <c r="OPD210">
        <v>10560</v>
      </c>
      <c r="OPE210">
        <v>10561</v>
      </c>
      <c r="OPF210">
        <v>10562</v>
      </c>
      <c r="OPG210">
        <v>10563</v>
      </c>
      <c r="OPH210">
        <v>10564</v>
      </c>
      <c r="OPI210">
        <v>10565</v>
      </c>
      <c r="OPJ210">
        <v>10566</v>
      </c>
      <c r="OPK210">
        <v>10567</v>
      </c>
      <c r="OPL210">
        <v>10568</v>
      </c>
      <c r="OPM210">
        <v>10569</v>
      </c>
      <c r="OPN210">
        <v>10570</v>
      </c>
      <c r="OPO210">
        <v>10571</v>
      </c>
      <c r="OPP210">
        <v>10572</v>
      </c>
      <c r="OPQ210">
        <v>10573</v>
      </c>
      <c r="OPR210">
        <v>10574</v>
      </c>
      <c r="OPS210">
        <v>10575</v>
      </c>
      <c r="OPT210">
        <v>10576</v>
      </c>
      <c r="OPU210">
        <v>10577</v>
      </c>
      <c r="OPV210">
        <v>10578</v>
      </c>
      <c r="OPW210">
        <v>10579</v>
      </c>
      <c r="OPX210">
        <v>10580</v>
      </c>
      <c r="OPY210">
        <v>10581</v>
      </c>
      <c r="OPZ210">
        <v>10582</v>
      </c>
      <c r="OQA210">
        <v>10583</v>
      </c>
      <c r="OQB210">
        <v>10584</v>
      </c>
      <c r="OQC210">
        <v>10585</v>
      </c>
      <c r="OQD210">
        <v>10586</v>
      </c>
      <c r="OQE210">
        <v>10587</v>
      </c>
      <c r="OQF210">
        <v>10588</v>
      </c>
      <c r="OQG210">
        <v>10589</v>
      </c>
      <c r="OQH210">
        <v>10590</v>
      </c>
      <c r="OQI210">
        <v>10591</v>
      </c>
      <c r="OQJ210">
        <v>10592</v>
      </c>
      <c r="OQK210">
        <v>10593</v>
      </c>
      <c r="OQL210">
        <v>10594</v>
      </c>
      <c r="OQM210">
        <v>10595</v>
      </c>
      <c r="OQN210">
        <v>10596</v>
      </c>
      <c r="OQO210">
        <v>10597</v>
      </c>
      <c r="OQP210">
        <v>10598</v>
      </c>
      <c r="OQQ210">
        <v>10599</v>
      </c>
      <c r="OQR210">
        <v>10600</v>
      </c>
      <c r="OQS210">
        <v>10601</v>
      </c>
      <c r="OQT210">
        <v>10602</v>
      </c>
      <c r="OQU210">
        <v>10603</v>
      </c>
      <c r="OQV210">
        <v>10604</v>
      </c>
      <c r="OQW210">
        <v>10605</v>
      </c>
      <c r="OQX210">
        <v>10606</v>
      </c>
      <c r="OQY210">
        <v>10607</v>
      </c>
      <c r="OQZ210">
        <v>10608</v>
      </c>
      <c r="ORA210">
        <v>10609</v>
      </c>
      <c r="ORB210">
        <v>10610</v>
      </c>
      <c r="ORC210">
        <v>10611</v>
      </c>
      <c r="ORD210">
        <v>10612</v>
      </c>
      <c r="ORE210">
        <v>10613</v>
      </c>
      <c r="ORF210">
        <v>10614</v>
      </c>
      <c r="ORG210">
        <v>10615</v>
      </c>
      <c r="ORH210">
        <v>10616</v>
      </c>
      <c r="ORI210">
        <v>10617</v>
      </c>
      <c r="ORJ210">
        <v>10618</v>
      </c>
      <c r="ORK210">
        <v>10619</v>
      </c>
      <c r="ORL210">
        <v>10620</v>
      </c>
      <c r="ORM210">
        <v>10621</v>
      </c>
      <c r="ORN210">
        <v>10622</v>
      </c>
      <c r="ORO210">
        <v>10623</v>
      </c>
      <c r="ORP210">
        <v>10624</v>
      </c>
      <c r="ORQ210">
        <v>10625</v>
      </c>
      <c r="ORR210">
        <v>10626</v>
      </c>
      <c r="ORS210">
        <v>10627</v>
      </c>
      <c r="ORT210">
        <v>10628</v>
      </c>
      <c r="ORU210">
        <v>10629</v>
      </c>
      <c r="ORV210">
        <v>10630</v>
      </c>
      <c r="ORW210">
        <v>10631</v>
      </c>
      <c r="ORX210">
        <v>10632</v>
      </c>
      <c r="ORY210">
        <v>10633</v>
      </c>
      <c r="ORZ210">
        <v>10634</v>
      </c>
      <c r="OSA210">
        <v>10635</v>
      </c>
      <c r="OSB210">
        <v>10636</v>
      </c>
      <c r="OSC210">
        <v>10637</v>
      </c>
      <c r="OSD210">
        <v>10638</v>
      </c>
      <c r="OSE210">
        <v>10639</v>
      </c>
      <c r="OSF210">
        <v>10640</v>
      </c>
      <c r="OSG210">
        <v>10641</v>
      </c>
      <c r="OSH210">
        <v>10642</v>
      </c>
      <c r="OSI210">
        <v>10643</v>
      </c>
      <c r="OSJ210">
        <v>10644</v>
      </c>
      <c r="OSK210">
        <v>10645</v>
      </c>
      <c r="OSL210">
        <v>10646</v>
      </c>
      <c r="OSM210">
        <v>10647</v>
      </c>
      <c r="OSN210">
        <v>10648</v>
      </c>
      <c r="OSO210">
        <v>10649</v>
      </c>
      <c r="OSP210">
        <v>10650</v>
      </c>
      <c r="OSQ210">
        <v>10651</v>
      </c>
      <c r="OSR210">
        <v>10652</v>
      </c>
      <c r="OSS210">
        <v>10653</v>
      </c>
      <c r="OST210">
        <v>10654</v>
      </c>
      <c r="OSU210">
        <v>10655</v>
      </c>
      <c r="OSV210">
        <v>10656</v>
      </c>
      <c r="OSW210">
        <v>10657</v>
      </c>
      <c r="OSX210">
        <v>10658</v>
      </c>
      <c r="OSY210">
        <v>10659</v>
      </c>
      <c r="OSZ210">
        <v>10660</v>
      </c>
      <c r="OTA210">
        <v>10661</v>
      </c>
      <c r="OTB210">
        <v>10662</v>
      </c>
      <c r="OTC210">
        <v>10663</v>
      </c>
      <c r="OTD210">
        <v>10664</v>
      </c>
      <c r="OTE210">
        <v>10665</v>
      </c>
      <c r="OTF210">
        <v>10666</v>
      </c>
      <c r="OTG210">
        <v>10667</v>
      </c>
      <c r="OTH210">
        <v>10668</v>
      </c>
      <c r="OTI210">
        <v>10669</v>
      </c>
      <c r="OTJ210">
        <v>10670</v>
      </c>
      <c r="OTK210">
        <v>10671</v>
      </c>
      <c r="OTL210">
        <v>10672</v>
      </c>
      <c r="OTM210">
        <v>10673</v>
      </c>
      <c r="OTN210">
        <v>10674</v>
      </c>
      <c r="OTO210">
        <v>10675</v>
      </c>
      <c r="OTP210">
        <v>10676</v>
      </c>
      <c r="OTQ210">
        <v>10677</v>
      </c>
      <c r="OTR210">
        <v>10678</v>
      </c>
      <c r="OTS210">
        <v>10679</v>
      </c>
      <c r="OTT210">
        <v>10680</v>
      </c>
      <c r="OTU210">
        <v>10681</v>
      </c>
      <c r="OTV210">
        <v>10682</v>
      </c>
      <c r="OTW210">
        <v>10683</v>
      </c>
      <c r="OTX210">
        <v>10684</v>
      </c>
      <c r="OTY210">
        <v>10685</v>
      </c>
      <c r="OTZ210">
        <v>10686</v>
      </c>
      <c r="OUA210">
        <v>10687</v>
      </c>
      <c r="OUB210">
        <v>10688</v>
      </c>
      <c r="OUC210">
        <v>10689</v>
      </c>
      <c r="OUD210">
        <v>10690</v>
      </c>
      <c r="OUE210">
        <v>10691</v>
      </c>
      <c r="OUF210">
        <v>10692</v>
      </c>
      <c r="OUG210">
        <v>10693</v>
      </c>
      <c r="OUH210">
        <v>10694</v>
      </c>
      <c r="OUI210">
        <v>10695</v>
      </c>
      <c r="OUJ210">
        <v>10696</v>
      </c>
      <c r="OUK210">
        <v>10697</v>
      </c>
      <c r="OUL210">
        <v>10698</v>
      </c>
      <c r="OUM210">
        <v>10699</v>
      </c>
      <c r="OUN210">
        <v>10700</v>
      </c>
      <c r="OUO210">
        <v>10701</v>
      </c>
      <c r="OUP210">
        <v>10702</v>
      </c>
      <c r="OUQ210">
        <v>10703</v>
      </c>
      <c r="OUR210">
        <v>10704</v>
      </c>
      <c r="OUS210">
        <v>10705</v>
      </c>
      <c r="OUT210">
        <v>10706</v>
      </c>
      <c r="OUU210">
        <v>10707</v>
      </c>
      <c r="OUV210">
        <v>10708</v>
      </c>
      <c r="OUW210">
        <v>10709</v>
      </c>
      <c r="OUX210">
        <v>10710</v>
      </c>
      <c r="OUY210">
        <v>10711</v>
      </c>
      <c r="OUZ210">
        <v>10712</v>
      </c>
      <c r="OVA210">
        <v>10713</v>
      </c>
      <c r="OVB210">
        <v>10714</v>
      </c>
      <c r="OVC210">
        <v>10715</v>
      </c>
      <c r="OVD210">
        <v>10716</v>
      </c>
      <c r="OVE210">
        <v>10717</v>
      </c>
      <c r="OVF210">
        <v>10718</v>
      </c>
      <c r="OVG210">
        <v>10719</v>
      </c>
      <c r="OVH210">
        <v>10720</v>
      </c>
      <c r="OVI210">
        <v>10721</v>
      </c>
      <c r="OVJ210">
        <v>10722</v>
      </c>
      <c r="OVK210">
        <v>10723</v>
      </c>
      <c r="OVL210">
        <v>10724</v>
      </c>
      <c r="OVM210">
        <v>10725</v>
      </c>
      <c r="OVN210">
        <v>10726</v>
      </c>
      <c r="OVO210">
        <v>10727</v>
      </c>
      <c r="OVP210">
        <v>10728</v>
      </c>
      <c r="OVQ210">
        <v>10729</v>
      </c>
      <c r="OVR210">
        <v>10730</v>
      </c>
      <c r="OVS210">
        <v>10731</v>
      </c>
      <c r="OVT210">
        <v>10732</v>
      </c>
      <c r="OVU210">
        <v>10733</v>
      </c>
      <c r="OVV210">
        <v>10734</v>
      </c>
      <c r="OVW210">
        <v>10735</v>
      </c>
      <c r="OVX210">
        <v>10736</v>
      </c>
      <c r="OVY210">
        <v>10737</v>
      </c>
      <c r="OVZ210">
        <v>10738</v>
      </c>
      <c r="OWA210">
        <v>10739</v>
      </c>
      <c r="OWB210">
        <v>10740</v>
      </c>
      <c r="OWC210">
        <v>10741</v>
      </c>
      <c r="OWD210">
        <v>10742</v>
      </c>
      <c r="OWE210">
        <v>10743</v>
      </c>
      <c r="OWF210">
        <v>10744</v>
      </c>
      <c r="OWG210">
        <v>10745</v>
      </c>
      <c r="OWH210">
        <v>10746</v>
      </c>
      <c r="OWI210">
        <v>10747</v>
      </c>
      <c r="OWJ210">
        <v>10748</v>
      </c>
      <c r="OWK210">
        <v>10749</v>
      </c>
      <c r="OWL210">
        <v>10750</v>
      </c>
      <c r="OWM210">
        <v>10751</v>
      </c>
      <c r="OWN210">
        <v>10752</v>
      </c>
      <c r="OWO210">
        <v>10753</v>
      </c>
      <c r="OWP210">
        <v>10754</v>
      </c>
      <c r="OWQ210">
        <v>10755</v>
      </c>
      <c r="OWR210">
        <v>10756</v>
      </c>
      <c r="OWS210">
        <v>10757</v>
      </c>
      <c r="OWT210">
        <v>10758</v>
      </c>
      <c r="OWU210">
        <v>10759</v>
      </c>
      <c r="OWV210">
        <v>10760</v>
      </c>
      <c r="OWW210">
        <v>10761</v>
      </c>
      <c r="OWX210">
        <v>10762</v>
      </c>
      <c r="OWY210">
        <v>10763</v>
      </c>
      <c r="OWZ210">
        <v>10764</v>
      </c>
      <c r="OXA210">
        <v>10765</v>
      </c>
      <c r="OXB210">
        <v>10766</v>
      </c>
      <c r="OXC210">
        <v>10767</v>
      </c>
      <c r="OXD210">
        <v>10768</v>
      </c>
      <c r="OXE210">
        <v>10769</v>
      </c>
      <c r="OXF210">
        <v>10770</v>
      </c>
      <c r="OXG210">
        <v>10771</v>
      </c>
      <c r="OXH210">
        <v>10772</v>
      </c>
      <c r="OXI210">
        <v>10773</v>
      </c>
      <c r="OXJ210">
        <v>10774</v>
      </c>
      <c r="OXK210">
        <v>10775</v>
      </c>
      <c r="OXL210">
        <v>10776</v>
      </c>
      <c r="OXM210">
        <v>10777</v>
      </c>
      <c r="OXN210">
        <v>10778</v>
      </c>
      <c r="OXO210">
        <v>10779</v>
      </c>
      <c r="OXP210">
        <v>10780</v>
      </c>
      <c r="OXQ210">
        <v>10781</v>
      </c>
      <c r="OXR210">
        <v>10782</v>
      </c>
      <c r="OXS210">
        <v>10783</v>
      </c>
      <c r="OXT210">
        <v>10784</v>
      </c>
      <c r="OXU210">
        <v>10785</v>
      </c>
      <c r="OXV210">
        <v>10786</v>
      </c>
      <c r="OXW210">
        <v>10787</v>
      </c>
      <c r="OXX210">
        <v>10788</v>
      </c>
      <c r="OXY210">
        <v>10789</v>
      </c>
      <c r="OXZ210">
        <v>10790</v>
      </c>
      <c r="OYA210">
        <v>10791</v>
      </c>
      <c r="OYB210">
        <v>10792</v>
      </c>
      <c r="OYC210">
        <v>10793</v>
      </c>
      <c r="OYD210">
        <v>10794</v>
      </c>
      <c r="OYE210">
        <v>10795</v>
      </c>
      <c r="OYF210">
        <v>10796</v>
      </c>
      <c r="OYG210">
        <v>10797</v>
      </c>
      <c r="OYH210">
        <v>10798</v>
      </c>
      <c r="OYI210">
        <v>10799</v>
      </c>
      <c r="OYJ210">
        <v>10800</v>
      </c>
      <c r="OYK210">
        <v>10801</v>
      </c>
      <c r="OYL210">
        <v>10802</v>
      </c>
      <c r="OYM210">
        <v>10803</v>
      </c>
      <c r="OYN210">
        <v>10804</v>
      </c>
      <c r="OYO210">
        <v>10805</v>
      </c>
      <c r="OYP210">
        <v>10806</v>
      </c>
      <c r="OYQ210">
        <v>10807</v>
      </c>
      <c r="OYR210">
        <v>10808</v>
      </c>
      <c r="OYS210">
        <v>10809</v>
      </c>
      <c r="OYT210">
        <v>10810</v>
      </c>
      <c r="OYU210">
        <v>10811</v>
      </c>
      <c r="OYV210">
        <v>10812</v>
      </c>
      <c r="OYW210">
        <v>10813</v>
      </c>
      <c r="OYX210">
        <v>10814</v>
      </c>
      <c r="OYY210">
        <v>10815</v>
      </c>
      <c r="OYZ210">
        <v>10816</v>
      </c>
      <c r="OZA210">
        <v>10817</v>
      </c>
      <c r="OZB210">
        <v>10818</v>
      </c>
      <c r="OZC210">
        <v>10819</v>
      </c>
      <c r="OZD210">
        <v>10820</v>
      </c>
      <c r="OZE210">
        <v>10821</v>
      </c>
      <c r="OZF210">
        <v>10822</v>
      </c>
      <c r="OZG210">
        <v>10823</v>
      </c>
      <c r="OZH210">
        <v>10824</v>
      </c>
      <c r="OZI210">
        <v>10825</v>
      </c>
      <c r="OZJ210">
        <v>10826</v>
      </c>
      <c r="OZK210">
        <v>10827</v>
      </c>
      <c r="OZL210">
        <v>10828</v>
      </c>
      <c r="OZM210">
        <v>10829</v>
      </c>
      <c r="OZN210">
        <v>10830</v>
      </c>
      <c r="OZO210">
        <v>10831</v>
      </c>
      <c r="OZP210">
        <v>10832</v>
      </c>
      <c r="OZQ210">
        <v>10833</v>
      </c>
      <c r="OZR210">
        <v>10834</v>
      </c>
      <c r="OZS210">
        <v>10835</v>
      </c>
      <c r="OZT210">
        <v>10836</v>
      </c>
      <c r="OZU210">
        <v>10837</v>
      </c>
      <c r="OZV210">
        <v>10838</v>
      </c>
      <c r="OZW210">
        <v>10839</v>
      </c>
      <c r="OZX210">
        <v>10840</v>
      </c>
      <c r="OZY210">
        <v>10841</v>
      </c>
      <c r="OZZ210">
        <v>10842</v>
      </c>
      <c r="PAA210">
        <v>10843</v>
      </c>
      <c r="PAB210">
        <v>10844</v>
      </c>
      <c r="PAC210">
        <v>10845</v>
      </c>
      <c r="PAD210">
        <v>10846</v>
      </c>
      <c r="PAE210">
        <v>10847</v>
      </c>
      <c r="PAF210">
        <v>10848</v>
      </c>
      <c r="PAG210">
        <v>10849</v>
      </c>
      <c r="PAH210">
        <v>10850</v>
      </c>
      <c r="PAI210">
        <v>10851</v>
      </c>
      <c r="PAJ210">
        <v>10852</v>
      </c>
      <c r="PAK210">
        <v>10853</v>
      </c>
      <c r="PAL210">
        <v>10854</v>
      </c>
      <c r="PAM210">
        <v>10855</v>
      </c>
      <c r="PAN210">
        <v>10856</v>
      </c>
      <c r="PAO210">
        <v>10857</v>
      </c>
      <c r="PAP210">
        <v>10858</v>
      </c>
      <c r="PAQ210">
        <v>10859</v>
      </c>
      <c r="PAR210">
        <v>10860</v>
      </c>
      <c r="PAS210">
        <v>10861</v>
      </c>
      <c r="PAT210">
        <v>10862</v>
      </c>
      <c r="PAU210">
        <v>10863</v>
      </c>
      <c r="PAV210">
        <v>10864</v>
      </c>
      <c r="PAW210">
        <v>10865</v>
      </c>
      <c r="PAX210">
        <v>10866</v>
      </c>
      <c r="PAY210">
        <v>10867</v>
      </c>
      <c r="PAZ210">
        <v>10868</v>
      </c>
      <c r="PBA210">
        <v>10869</v>
      </c>
      <c r="PBB210">
        <v>10870</v>
      </c>
      <c r="PBC210">
        <v>10871</v>
      </c>
      <c r="PBD210">
        <v>10872</v>
      </c>
      <c r="PBE210">
        <v>10873</v>
      </c>
      <c r="PBF210">
        <v>10874</v>
      </c>
      <c r="PBG210">
        <v>10875</v>
      </c>
      <c r="PBH210">
        <v>10876</v>
      </c>
      <c r="PBI210">
        <v>10877</v>
      </c>
      <c r="PBJ210">
        <v>10878</v>
      </c>
      <c r="PBK210">
        <v>10879</v>
      </c>
      <c r="PBL210">
        <v>10880</v>
      </c>
      <c r="PBM210">
        <v>10881</v>
      </c>
      <c r="PBN210">
        <v>10882</v>
      </c>
      <c r="PBO210">
        <v>10883</v>
      </c>
      <c r="PBP210">
        <v>10884</v>
      </c>
      <c r="PBQ210">
        <v>10885</v>
      </c>
      <c r="PBR210">
        <v>10886</v>
      </c>
      <c r="PBS210">
        <v>10887</v>
      </c>
      <c r="PBT210">
        <v>10888</v>
      </c>
      <c r="PBU210">
        <v>10889</v>
      </c>
      <c r="PBV210">
        <v>10890</v>
      </c>
      <c r="PBW210">
        <v>10891</v>
      </c>
      <c r="PBX210">
        <v>10892</v>
      </c>
      <c r="PBY210">
        <v>10893</v>
      </c>
      <c r="PBZ210">
        <v>10894</v>
      </c>
      <c r="PCA210">
        <v>10895</v>
      </c>
      <c r="PCB210">
        <v>10896</v>
      </c>
      <c r="PCC210">
        <v>10897</v>
      </c>
      <c r="PCD210">
        <v>10898</v>
      </c>
      <c r="PCE210">
        <v>10899</v>
      </c>
      <c r="PCF210">
        <v>10900</v>
      </c>
      <c r="PCG210">
        <v>10901</v>
      </c>
      <c r="PCH210">
        <v>10902</v>
      </c>
      <c r="PCI210">
        <v>10903</v>
      </c>
      <c r="PCJ210">
        <v>10904</v>
      </c>
      <c r="PCK210">
        <v>10905</v>
      </c>
      <c r="PCL210">
        <v>10906</v>
      </c>
      <c r="PCM210">
        <v>10907</v>
      </c>
      <c r="PCN210">
        <v>10908</v>
      </c>
      <c r="PCO210">
        <v>10909</v>
      </c>
      <c r="PCP210">
        <v>10910</v>
      </c>
      <c r="PCQ210">
        <v>10911</v>
      </c>
      <c r="PCR210">
        <v>10912</v>
      </c>
      <c r="PCS210">
        <v>10913</v>
      </c>
      <c r="PCT210">
        <v>10914</v>
      </c>
      <c r="PCU210">
        <v>10915</v>
      </c>
      <c r="PCV210">
        <v>10916</v>
      </c>
      <c r="PCW210">
        <v>10917</v>
      </c>
      <c r="PCX210">
        <v>10918</v>
      </c>
      <c r="PCY210">
        <v>10919</v>
      </c>
      <c r="PCZ210">
        <v>10920</v>
      </c>
      <c r="PDA210">
        <v>10921</v>
      </c>
      <c r="PDB210">
        <v>10922</v>
      </c>
      <c r="PDC210">
        <v>10923</v>
      </c>
      <c r="PDD210">
        <v>10924</v>
      </c>
      <c r="PDE210">
        <v>10925</v>
      </c>
      <c r="PDF210">
        <v>10926</v>
      </c>
      <c r="PDG210">
        <v>10927</v>
      </c>
      <c r="PDH210">
        <v>10928</v>
      </c>
      <c r="PDI210">
        <v>10929</v>
      </c>
      <c r="PDJ210">
        <v>10930</v>
      </c>
      <c r="PDK210">
        <v>10931</v>
      </c>
      <c r="PDL210">
        <v>10932</v>
      </c>
      <c r="PDM210">
        <v>10933</v>
      </c>
      <c r="PDN210">
        <v>10934</v>
      </c>
      <c r="PDO210">
        <v>10935</v>
      </c>
      <c r="PDP210">
        <v>10936</v>
      </c>
      <c r="PDQ210">
        <v>10937</v>
      </c>
      <c r="PDR210">
        <v>10938</v>
      </c>
      <c r="PDS210">
        <v>10939</v>
      </c>
      <c r="PDT210">
        <v>10940</v>
      </c>
      <c r="PDU210">
        <v>10941</v>
      </c>
      <c r="PDV210">
        <v>10942</v>
      </c>
      <c r="PDW210">
        <v>10943</v>
      </c>
      <c r="PDX210">
        <v>10944</v>
      </c>
      <c r="PDY210">
        <v>10945</v>
      </c>
      <c r="PDZ210">
        <v>10946</v>
      </c>
      <c r="PEA210">
        <v>10947</v>
      </c>
      <c r="PEB210">
        <v>10948</v>
      </c>
      <c r="PEC210">
        <v>10949</v>
      </c>
      <c r="PED210">
        <v>10950</v>
      </c>
      <c r="PEE210">
        <v>10951</v>
      </c>
      <c r="PEF210">
        <v>10952</v>
      </c>
      <c r="PEG210">
        <v>10953</v>
      </c>
      <c r="PEH210">
        <v>10954</v>
      </c>
      <c r="PEI210">
        <v>10955</v>
      </c>
      <c r="PEJ210">
        <v>10956</v>
      </c>
      <c r="PEK210">
        <v>10957</v>
      </c>
      <c r="PEL210">
        <v>10958</v>
      </c>
      <c r="PEM210">
        <v>10959</v>
      </c>
      <c r="PEN210">
        <v>10960</v>
      </c>
      <c r="PEO210">
        <v>10961</v>
      </c>
      <c r="PEP210">
        <v>10962</v>
      </c>
      <c r="PEQ210">
        <v>10963</v>
      </c>
      <c r="PER210">
        <v>10964</v>
      </c>
      <c r="PES210">
        <v>10965</v>
      </c>
      <c r="PET210">
        <v>10966</v>
      </c>
      <c r="PEU210">
        <v>10967</v>
      </c>
      <c r="PEV210">
        <v>10968</v>
      </c>
      <c r="PEW210">
        <v>10969</v>
      </c>
      <c r="PEX210">
        <v>10970</v>
      </c>
      <c r="PEY210">
        <v>10971</v>
      </c>
      <c r="PEZ210">
        <v>10972</v>
      </c>
      <c r="PFA210">
        <v>10973</v>
      </c>
      <c r="PFB210">
        <v>10974</v>
      </c>
      <c r="PFC210">
        <v>10975</v>
      </c>
      <c r="PFD210">
        <v>10976</v>
      </c>
      <c r="PFE210">
        <v>10977</v>
      </c>
      <c r="PFF210">
        <v>10978</v>
      </c>
      <c r="PFG210">
        <v>10979</v>
      </c>
      <c r="PFH210">
        <v>10980</v>
      </c>
      <c r="PFI210">
        <v>10981</v>
      </c>
      <c r="PFJ210">
        <v>10982</v>
      </c>
      <c r="PFK210">
        <v>10983</v>
      </c>
      <c r="PFL210">
        <v>10984</v>
      </c>
      <c r="PFM210">
        <v>10985</v>
      </c>
      <c r="PFN210">
        <v>10986</v>
      </c>
      <c r="PFO210">
        <v>10987</v>
      </c>
      <c r="PFP210">
        <v>10988</v>
      </c>
      <c r="PFQ210">
        <v>10989</v>
      </c>
      <c r="PFR210">
        <v>10990</v>
      </c>
      <c r="PFS210">
        <v>10991</v>
      </c>
      <c r="PFT210">
        <v>10992</v>
      </c>
      <c r="PFU210">
        <v>10993</v>
      </c>
      <c r="PFV210">
        <v>10994</v>
      </c>
      <c r="PFW210">
        <v>10995</v>
      </c>
      <c r="PFX210">
        <v>10996</v>
      </c>
      <c r="PFY210">
        <v>10997</v>
      </c>
      <c r="PFZ210">
        <v>10998</v>
      </c>
      <c r="PGA210">
        <v>10999</v>
      </c>
      <c r="PGB210">
        <v>11000</v>
      </c>
      <c r="PGC210">
        <v>11001</v>
      </c>
      <c r="PGD210">
        <v>11002</v>
      </c>
      <c r="PGE210">
        <v>11003</v>
      </c>
      <c r="PGF210">
        <v>11004</v>
      </c>
      <c r="PGG210">
        <v>11005</v>
      </c>
      <c r="PGH210">
        <v>11006</v>
      </c>
      <c r="PGI210">
        <v>11007</v>
      </c>
      <c r="PGJ210">
        <v>11008</v>
      </c>
      <c r="PGK210">
        <v>11009</v>
      </c>
      <c r="PGL210">
        <v>11010</v>
      </c>
      <c r="PGM210">
        <v>11011</v>
      </c>
      <c r="PGN210">
        <v>11012</v>
      </c>
      <c r="PGO210">
        <v>11013</v>
      </c>
      <c r="PGP210">
        <v>11014</v>
      </c>
      <c r="PGQ210">
        <v>11015</v>
      </c>
      <c r="PGR210">
        <v>11016</v>
      </c>
      <c r="PGS210">
        <v>11017</v>
      </c>
      <c r="PGT210">
        <v>11018</v>
      </c>
      <c r="PGU210">
        <v>11019</v>
      </c>
      <c r="PGV210">
        <v>11020</v>
      </c>
      <c r="PGW210">
        <v>11021</v>
      </c>
      <c r="PGX210">
        <v>11022</v>
      </c>
      <c r="PGY210">
        <v>11023</v>
      </c>
      <c r="PGZ210">
        <v>11024</v>
      </c>
      <c r="PHA210">
        <v>11025</v>
      </c>
      <c r="PHB210">
        <v>11026</v>
      </c>
      <c r="PHC210">
        <v>11027</v>
      </c>
      <c r="PHD210">
        <v>11028</v>
      </c>
      <c r="PHE210">
        <v>11029</v>
      </c>
      <c r="PHF210">
        <v>11030</v>
      </c>
      <c r="PHG210">
        <v>11031</v>
      </c>
      <c r="PHH210">
        <v>11032</v>
      </c>
      <c r="PHI210">
        <v>11033</v>
      </c>
      <c r="PHJ210">
        <v>11034</v>
      </c>
      <c r="PHK210">
        <v>11035</v>
      </c>
      <c r="PHL210">
        <v>11036</v>
      </c>
      <c r="PHM210">
        <v>11037</v>
      </c>
      <c r="PHN210">
        <v>11038</v>
      </c>
      <c r="PHO210">
        <v>11039</v>
      </c>
      <c r="PHP210">
        <v>11040</v>
      </c>
      <c r="PHQ210">
        <v>11041</v>
      </c>
      <c r="PHR210">
        <v>11042</v>
      </c>
      <c r="PHS210">
        <v>11043</v>
      </c>
      <c r="PHT210">
        <v>11044</v>
      </c>
      <c r="PHU210">
        <v>11045</v>
      </c>
      <c r="PHV210">
        <v>11046</v>
      </c>
      <c r="PHW210">
        <v>11047</v>
      </c>
      <c r="PHX210">
        <v>11048</v>
      </c>
      <c r="PHY210">
        <v>11049</v>
      </c>
      <c r="PHZ210">
        <v>11050</v>
      </c>
      <c r="PIA210">
        <v>11051</v>
      </c>
      <c r="PIB210">
        <v>11052</v>
      </c>
      <c r="PIC210">
        <v>11053</v>
      </c>
      <c r="PID210">
        <v>11054</v>
      </c>
      <c r="PIE210">
        <v>11055</v>
      </c>
      <c r="PIF210">
        <v>11056</v>
      </c>
      <c r="PIG210">
        <v>11057</v>
      </c>
      <c r="PIH210">
        <v>11058</v>
      </c>
      <c r="PII210">
        <v>11059</v>
      </c>
      <c r="PIJ210">
        <v>11060</v>
      </c>
      <c r="PIK210">
        <v>11061</v>
      </c>
      <c r="PIL210">
        <v>11062</v>
      </c>
      <c r="PIM210">
        <v>11063</v>
      </c>
      <c r="PIN210">
        <v>11064</v>
      </c>
      <c r="PIO210">
        <v>11065</v>
      </c>
      <c r="PIP210">
        <v>11066</v>
      </c>
      <c r="PIQ210">
        <v>11067</v>
      </c>
      <c r="PIR210">
        <v>11068</v>
      </c>
      <c r="PIS210">
        <v>11069</v>
      </c>
      <c r="PIT210">
        <v>11070</v>
      </c>
      <c r="PIU210">
        <v>11071</v>
      </c>
      <c r="PIV210">
        <v>11072</v>
      </c>
      <c r="PIW210">
        <v>11073</v>
      </c>
      <c r="PIX210">
        <v>11074</v>
      </c>
      <c r="PIY210">
        <v>11075</v>
      </c>
      <c r="PIZ210">
        <v>11076</v>
      </c>
      <c r="PJA210">
        <v>11077</v>
      </c>
      <c r="PJB210">
        <v>11078</v>
      </c>
      <c r="PJC210">
        <v>11079</v>
      </c>
      <c r="PJD210">
        <v>11080</v>
      </c>
      <c r="PJE210">
        <v>11081</v>
      </c>
      <c r="PJF210">
        <v>11082</v>
      </c>
      <c r="PJG210">
        <v>11083</v>
      </c>
      <c r="PJH210">
        <v>11084</v>
      </c>
      <c r="PJI210">
        <v>11085</v>
      </c>
      <c r="PJJ210">
        <v>11086</v>
      </c>
      <c r="PJK210">
        <v>11087</v>
      </c>
      <c r="PJL210">
        <v>11088</v>
      </c>
      <c r="PJM210">
        <v>11089</v>
      </c>
      <c r="PJN210">
        <v>11090</v>
      </c>
      <c r="PJO210">
        <v>11091</v>
      </c>
      <c r="PJP210">
        <v>11092</v>
      </c>
      <c r="PJQ210">
        <v>11093</v>
      </c>
      <c r="PJR210">
        <v>11094</v>
      </c>
      <c r="PJS210">
        <v>11095</v>
      </c>
      <c r="PJT210">
        <v>11096</v>
      </c>
      <c r="PJU210">
        <v>11097</v>
      </c>
      <c r="PJV210">
        <v>11098</v>
      </c>
      <c r="PJW210">
        <v>11099</v>
      </c>
      <c r="PJX210">
        <v>11100</v>
      </c>
      <c r="PJY210">
        <v>11101</v>
      </c>
      <c r="PJZ210">
        <v>11102</v>
      </c>
      <c r="PKA210">
        <v>11103</v>
      </c>
      <c r="PKB210">
        <v>11104</v>
      </c>
      <c r="PKC210">
        <v>11105</v>
      </c>
      <c r="PKD210">
        <v>11106</v>
      </c>
      <c r="PKE210">
        <v>11107</v>
      </c>
      <c r="PKF210">
        <v>11108</v>
      </c>
      <c r="PKG210">
        <v>11109</v>
      </c>
      <c r="PKH210">
        <v>11110</v>
      </c>
      <c r="PKI210">
        <v>11111</v>
      </c>
      <c r="PKJ210">
        <v>11112</v>
      </c>
      <c r="PKK210">
        <v>11113</v>
      </c>
      <c r="PKL210">
        <v>11114</v>
      </c>
      <c r="PKM210">
        <v>11115</v>
      </c>
      <c r="PKN210">
        <v>11116</v>
      </c>
      <c r="PKO210">
        <v>11117</v>
      </c>
      <c r="PKP210">
        <v>11118</v>
      </c>
      <c r="PKQ210">
        <v>11119</v>
      </c>
      <c r="PKR210">
        <v>11120</v>
      </c>
      <c r="PKS210">
        <v>11121</v>
      </c>
      <c r="PKT210">
        <v>11122</v>
      </c>
      <c r="PKU210">
        <v>11123</v>
      </c>
      <c r="PKV210">
        <v>11124</v>
      </c>
      <c r="PKW210">
        <v>11125</v>
      </c>
      <c r="PKX210">
        <v>11126</v>
      </c>
      <c r="PKY210">
        <v>11127</v>
      </c>
      <c r="PKZ210">
        <v>11128</v>
      </c>
      <c r="PLA210">
        <v>11129</v>
      </c>
      <c r="PLB210">
        <v>11130</v>
      </c>
      <c r="PLC210">
        <v>11131</v>
      </c>
      <c r="PLD210">
        <v>11132</v>
      </c>
      <c r="PLE210">
        <v>11133</v>
      </c>
      <c r="PLF210">
        <v>11134</v>
      </c>
      <c r="PLG210">
        <v>11135</v>
      </c>
      <c r="PLH210">
        <v>11136</v>
      </c>
      <c r="PLI210">
        <v>11137</v>
      </c>
      <c r="PLJ210">
        <v>11138</v>
      </c>
      <c r="PLK210">
        <v>11139</v>
      </c>
      <c r="PLL210">
        <v>11140</v>
      </c>
      <c r="PLM210">
        <v>11141</v>
      </c>
      <c r="PLN210">
        <v>11142</v>
      </c>
      <c r="PLO210">
        <v>11143</v>
      </c>
      <c r="PLP210">
        <v>11144</v>
      </c>
      <c r="PLQ210">
        <v>11145</v>
      </c>
      <c r="PLR210">
        <v>11146</v>
      </c>
      <c r="PLS210">
        <v>11147</v>
      </c>
      <c r="PLT210">
        <v>11148</v>
      </c>
      <c r="PLU210">
        <v>11149</v>
      </c>
      <c r="PLV210">
        <v>11150</v>
      </c>
      <c r="PLW210">
        <v>11151</v>
      </c>
      <c r="PLX210">
        <v>11152</v>
      </c>
      <c r="PLY210">
        <v>11153</v>
      </c>
      <c r="PLZ210">
        <v>11154</v>
      </c>
      <c r="PMA210">
        <v>11155</v>
      </c>
      <c r="PMB210">
        <v>11156</v>
      </c>
      <c r="PMC210">
        <v>11157</v>
      </c>
      <c r="PMD210">
        <v>11158</v>
      </c>
      <c r="PME210">
        <v>11159</v>
      </c>
      <c r="PMF210">
        <v>11160</v>
      </c>
      <c r="PMG210">
        <v>11161</v>
      </c>
      <c r="PMH210">
        <v>11162</v>
      </c>
      <c r="PMI210">
        <v>11163</v>
      </c>
      <c r="PMJ210">
        <v>11164</v>
      </c>
      <c r="PMK210">
        <v>11165</v>
      </c>
      <c r="PML210">
        <v>11166</v>
      </c>
      <c r="PMM210">
        <v>11167</v>
      </c>
      <c r="PMN210">
        <v>11168</v>
      </c>
      <c r="PMO210">
        <v>11169</v>
      </c>
      <c r="PMP210">
        <v>11170</v>
      </c>
      <c r="PMQ210">
        <v>11171</v>
      </c>
      <c r="PMR210">
        <v>11172</v>
      </c>
      <c r="PMS210">
        <v>11173</v>
      </c>
      <c r="PMT210">
        <v>11174</v>
      </c>
      <c r="PMU210">
        <v>11175</v>
      </c>
      <c r="PMV210">
        <v>11176</v>
      </c>
      <c r="PMW210">
        <v>11177</v>
      </c>
      <c r="PMX210">
        <v>11178</v>
      </c>
      <c r="PMY210">
        <v>11179</v>
      </c>
      <c r="PMZ210">
        <v>11180</v>
      </c>
      <c r="PNA210">
        <v>11181</v>
      </c>
      <c r="PNB210">
        <v>11182</v>
      </c>
      <c r="PNC210">
        <v>11183</v>
      </c>
      <c r="PND210">
        <v>11184</v>
      </c>
      <c r="PNE210">
        <v>11185</v>
      </c>
      <c r="PNF210">
        <v>11186</v>
      </c>
      <c r="PNG210">
        <v>11187</v>
      </c>
      <c r="PNH210">
        <v>11188</v>
      </c>
      <c r="PNI210">
        <v>11189</v>
      </c>
      <c r="PNJ210">
        <v>11190</v>
      </c>
      <c r="PNK210">
        <v>11191</v>
      </c>
      <c r="PNL210">
        <v>11192</v>
      </c>
      <c r="PNM210">
        <v>11193</v>
      </c>
      <c r="PNN210">
        <v>11194</v>
      </c>
      <c r="PNO210">
        <v>11195</v>
      </c>
      <c r="PNP210">
        <v>11196</v>
      </c>
      <c r="PNQ210">
        <v>11197</v>
      </c>
      <c r="PNR210">
        <v>11198</v>
      </c>
      <c r="PNS210">
        <v>11199</v>
      </c>
      <c r="PNT210">
        <v>11200</v>
      </c>
      <c r="PNU210">
        <v>11201</v>
      </c>
      <c r="PNV210">
        <v>11202</v>
      </c>
      <c r="PNW210">
        <v>11203</v>
      </c>
      <c r="PNX210">
        <v>11204</v>
      </c>
      <c r="PNY210">
        <v>11205</v>
      </c>
      <c r="PNZ210">
        <v>11206</v>
      </c>
      <c r="POA210">
        <v>11207</v>
      </c>
      <c r="POB210">
        <v>11208</v>
      </c>
      <c r="POC210">
        <v>11209</v>
      </c>
      <c r="POD210">
        <v>11210</v>
      </c>
      <c r="POE210">
        <v>11211</v>
      </c>
      <c r="POF210">
        <v>11212</v>
      </c>
      <c r="POG210">
        <v>11213</v>
      </c>
      <c r="POH210">
        <v>11214</v>
      </c>
      <c r="POI210">
        <v>11215</v>
      </c>
      <c r="POJ210">
        <v>11216</v>
      </c>
      <c r="POK210">
        <v>11217</v>
      </c>
      <c r="POL210">
        <v>11218</v>
      </c>
      <c r="POM210">
        <v>11219</v>
      </c>
      <c r="PON210">
        <v>11220</v>
      </c>
      <c r="POO210">
        <v>11221</v>
      </c>
      <c r="POP210">
        <v>11222</v>
      </c>
      <c r="POQ210">
        <v>11223</v>
      </c>
      <c r="POR210">
        <v>11224</v>
      </c>
      <c r="POS210">
        <v>11225</v>
      </c>
      <c r="POT210">
        <v>11226</v>
      </c>
      <c r="POU210">
        <v>11227</v>
      </c>
      <c r="POV210">
        <v>11228</v>
      </c>
      <c r="POW210">
        <v>11229</v>
      </c>
      <c r="POX210">
        <v>11230</v>
      </c>
      <c r="POY210">
        <v>11231</v>
      </c>
      <c r="POZ210">
        <v>11232</v>
      </c>
      <c r="PPA210">
        <v>11233</v>
      </c>
      <c r="PPB210">
        <v>11234</v>
      </c>
      <c r="PPC210">
        <v>11235</v>
      </c>
      <c r="PPD210">
        <v>11236</v>
      </c>
      <c r="PPE210">
        <v>11237</v>
      </c>
      <c r="PPF210">
        <v>11238</v>
      </c>
      <c r="PPG210">
        <v>11239</v>
      </c>
      <c r="PPH210">
        <v>11240</v>
      </c>
      <c r="PPI210">
        <v>11241</v>
      </c>
      <c r="PPJ210">
        <v>11242</v>
      </c>
      <c r="PPK210">
        <v>11243</v>
      </c>
      <c r="PPL210">
        <v>11244</v>
      </c>
      <c r="PPM210">
        <v>11245</v>
      </c>
      <c r="PPN210">
        <v>11246</v>
      </c>
      <c r="PPO210">
        <v>11247</v>
      </c>
      <c r="PPP210">
        <v>11248</v>
      </c>
      <c r="PPQ210">
        <v>11249</v>
      </c>
      <c r="PPR210">
        <v>11250</v>
      </c>
      <c r="PPS210">
        <v>11251</v>
      </c>
      <c r="PPT210">
        <v>11252</v>
      </c>
      <c r="PPU210">
        <v>11253</v>
      </c>
      <c r="PPV210">
        <v>11254</v>
      </c>
      <c r="PPW210">
        <v>11255</v>
      </c>
      <c r="PPX210">
        <v>11256</v>
      </c>
      <c r="PPY210">
        <v>11257</v>
      </c>
      <c r="PPZ210">
        <v>11258</v>
      </c>
      <c r="PQA210">
        <v>11259</v>
      </c>
      <c r="PQB210">
        <v>11260</v>
      </c>
      <c r="PQC210">
        <v>11261</v>
      </c>
      <c r="PQD210">
        <v>11262</v>
      </c>
      <c r="PQE210">
        <v>11263</v>
      </c>
      <c r="PQF210">
        <v>11264</v>
      </c>
      <c r="PQG210">
        <v>11265</v>
      </c>
      <c r="PQH210">
        <v>11266</v>
      </c>
      <c r="PQI210">
        <v>11267</v>
      </c>
      <c r="PQJ210">
        <v>11268</v>
      </c>
      <c r="PQK210">
        <v>11269</v>
      </c>
      <c r="PQL210">
        <v>11270</v>
      </c>
      <c r="PQM210">
        <v>11271</v>
      </c>
      <c r="PQN210">
        <v>11272</v>
      </c>
      <c r="PQO210">
        <v>11273</v>
      </c>
      <c r="PQP210">
        <v>11274</v>
      </c>
      <c r="PQQ210">
        <v>11275</v>
      </c>
      <c r="PQR210">
        <v>11276</v>
      </c>
      <c r="PQS210">
        <v>11277</v>
      </c>
      <c r="PQT210">
        <v>11278</v>
      </c>
      <c r="PQU210">
        <v>11279</v>
      </c>
      <c r="PQV210">
        <v>11280</v>
      </c>
      <c r="PQW210">
        <v>11281</v>
      </c>
      <c r="PQX210">
        <v>11282</v>
      </c>
      <c r="PQY210">
        <v>11283</v>
      </c>
      <c r="PQZ210">
        <v>11284</v>
      </c>
      <c r="PRA210">
        <v>11285</v>
      </c>
      <c r="PRB210">
        <v>11286</v>
      </c>
      <c r="PRC210">
        <v>11287</v>
      </c>
      <c r="PRD210">
        <v>11288</v>
      </c>
      <c r="PRE210">
        <v>11289</v>
      </c>
      <c r="PRF210">
        <v>11290</v>
      </c>
      <c r="PRG210">
        <v>11291</v>
      </c>
      <c r="PRH210">
        <v>11292</v>
      </c>
      <c r="PRI210">
        <v>11293</v>
      </c>
      <c r="PRJ210">
        <v>11294</v>
      </c>
      <c r="PRK210">
        <v>11295</v>
      </c>
      <c r="PRL210">
        <v>11296</v>
      </c>
      <c r="PRM210">
        <v>11297</v>
      </c>
      <c r="PRN210">
        <v>11298</v>
      </c>
      <c r="PRO210">
        <v>11299</v>
      </c>
      <c r="PRP210">
        <v>11300</v>
      </c>
      <c r="PRQ210">
        <v>11301</v>
      </c>
      <c r="PRR210">
        <v>11302</v>
      </c>
      <c r="PRS210">
        <v>11303</v>
      </c>
      <c r="PRT210">
        <v>11304</v>
      </c>
      <c r="PRU210">
        <v>11305</v>
      </c>
      <c r="PRV210">
        <v>11306</v>
      </c>
      <c r="PRW210">
        <v>11307</v>
      </c>
      <c r="PRX210">
        <v>11308</v>
      </c>
      <c r="PRY210">
        <v>11309</v>
      </c>
      <c r="PRZ210">
        <v>11310</v>
      </c>
      <c r="PSA210">
        <v>11311</v>
      </c>
      <c r="PSB210">
        <v>11312</v>
      </c>
      <c r="PSC210">
        <v>11313</v>
      </c>
      <c r="PSD210">
        <v>11314</v>
      </c>
      <c r="PSE210">
        <v>11315</v>
      </c>
      <c r="PSF210">
        <v>11316</v>
      </c>
      <c r="PSG210">
        <v>11317</v>
      </c>
      <c r="PSH210">
        <v>11318</v>
      </c>
      <c r="PSI210">
        <v>11319</v>
      </c>
      <c r="PSJ210">
        <v>11320</v>
      </c>
      <c r="PSK210">
        <v>11321</v>
      </c>
      <c r="PSL210">
        <v>11322</v>
      </c>
      <c r="PSM210">
        <v>11323</v>
      </c>
      <c r="PSN210">
        <v>11324</v>
      </c>
      <c r="PSO210">
        <v>11325</v>
      </c>
      <c r="PSP210">
        <v>11326</v>
      </c>
      <c r="PSQ210">
        <v>11327</v>
      </c>
      <c r="PSR210">
        <v>11328</v>
      </c>
      <c r="PSS210">
        <v>11329</v>
      </c>
      <c r="PST210">
        <v>11330</v>
      </c>
      <c r="PSU210">
        <v>11331</v>
      </c>
      <c r="PSV210">
        <v>11332</v>
      </c>
      <c r="PSW210">
        <v>11333</v>
      </c>
      <c r="PSX210">
        <v>11334</v>
      </c>
      <c r="PSY210">
        <v>11335</v>
      </c>
      <c r="PSZ210">
        <v>11336</v>
      </c>
      <c r="PTA210">
        <v>11337</v>
      </c>
      <c r="PTB210">
        <v>11338</v>
      </c>
      <c r="PTC210">
        <v>11339</v>
      </c>
      <c r="PTD210">
        <v>11340</v>
      </c>
      <c r="PTE210">
        <v>11341</v>
      </c>
      <c r="PTF210">
        <v>11342</v>
      </c>
      <c r="PTG210">
        <v>11343</v>
      </c>
      <c r="PTH210">
        <v>11344</v>
      </c>
      <c r="PTI210">
        <v>11345</v>
      </c>
      <c r="PTJ210">
        <v>11346</v>
      </c>
      <c r="PTK210">
        <v>11347</v>
      </c>
      <c r="PTL210">
        <v>11348</v>
      </c>
      <c r="PTM210">
        <v>11349</v>
      </c>
      <c r="PTN210">
        <v>11350</v>
      </c>
      <c r="PTO210">
        <v>11351</v>
      </c>
      <c r="PTP210">
        <v>11352</v>
      </c>
      <c r="PTQ210">
        <v>11353</v>
      </c>
      <c r="PTR210">
        <v>11354</v>
      </c>
      <c r="PTS210">
        <v>11355</v>
      </c>
      <c r="PTT210">
        <v>11356</v>
      </c>
      <c r="PTU210">
        <v>11357</v>
      </c>
      <c r="PTV210">
        <v>11358</v>
      </c>
      <c r="PTW210">
        <v>11359</v>
      </c>
      <c r="PTX210">
        <v>11360</v>
      </c>
      <c r="PTY210">
        <v>11361</v>
      </c>
      <c r="PTZ210">
        <v>11362</v>
      </c>
      <c r="PUA210">
        <v>11363</v>
      </c>
      <c r="PUB210">
        <v>11364</v>
      </c>
      <c r="PUC210">
        <v>11365</v>
      </c>
      <c r="PUD210">
        <v>11366</v>
      </c>
      <c r="PUE210">
        <v>11367</v>
      </c>
      <c r="PUF210">
        <v>11368</v>
      </c>
      <c r="PUG210">
        <v>11369</v>
      </c>
      <c r="PUH210">
        <v>11370</v>
      </c>
      <c r="PUI210">
        <v>11371</v>
      </c>
      <c r="PUJ210">
        <v>11372</v>
      </c>
      <c r="PUK210">
        <v>11373</v>
      </c>
      <c r="PUL210">
        <v>11374</v>
      </c>
      <c r="PUM210">
        <v>11375</v>
      </c>
      <c r="PUN210">
        <v>11376</v>
      </c>
      <c r="PUO210">
        <v>11377</v>
      </c>
      <c r="PUP210">
        <v>11378</v>
      </c>
      <c r="PUQ210">
        <v>11379</v>
      </c>
      <c r="PUR210">
        <v>11380</v>
      </c>
      <c r="PUS210">
        <v>11381</v>
      </c>
      <c r="PUT210">
        <v>11382</v>
      </c>
      <c r="PUU210">
        <v>11383</v>
      </c>
      <c r="PUV210">
        <v>11384</v>
      </c>
      <c r="PUW210">
        <v>11385</v>
      </c>
      <c r="PUX210">
        <v>11386</v>
      </c>
      <c r="PUY210">
        <v>11387</v>
      </c>
      <c r="PUZ210">
        <v>11388</v>
      </c>
      <c r="PVA210">
        <v>11389</v>
      </c>
      <c r="PVB210">
        <v>11390</v>
      </c>
      <c r="PVC210">
        <v>11391</v>
      </c>
      <c r="PVD210">
        <v>11392</v>
      </c>
      <c r="PVE210">
        <v>11393</v>
      </c>
      <c r="PVF210">
        <v>11394</v>
      </c>
      <c r="PVG210">
        <v>11395</v>
      </c>
      <c r="PVH210">
        <v>11396</v>
      </c>
      <c r="PVI210">
        <v>11397</v>
      </c>
      <c r="PVJ210">
        <v>11398</v>
      </c>
      <c r="PVK210">
        <v>11399</v>
      </c>
      <c r="PVL210">
        <v>11400</v>
      </c>
      <c r="PVM210">
        <v>11401</v>
      </c>
      <c r="PVN210">
        <v>11402</v>
      </c>
      <c r="PVO210">
        <v>11403</v>
      </c>
      <c r="PVP210">
        <v>11404</v>
      </c>
      <c r="PVQ210">
        <v>11405</v>
      </c>
      <c r="PVR210">
        <v>11406</v>
      </c>
      <c r="PVS210">
        <v>11407</v>
      </c>
      <c r="PVT210">
        <v>11408</v>
      </c>
      <c r="PVU210">
        <v>11409</v>
      </c>
      <c r="PVV210">
        <v>11410</v>
      </c>
      <c r="PVW210">
        <v>11411</v>
      </c>
      <c r="PVX210">
        <v>11412</v>
      </c>
      <c r="PVY210">
        <v>11413</v>
      </c>
      <c r="PVZ210">
        <v>11414</v>
      </c>
      <c r="PWA210">
        <v>11415</v>
      </c>
      <c r="PWB210">
        <v>11416</v>
      </c>
      <c r="PWC210">
        <v>11417</v>
      </c>
      <c r="PWD210">
        <v>11418</v>
      </c>
      <c r="PWE210">
        <v>11419</v>
      </c>
      <c r="PWF210">
        <v>11420</v>
      </c>
      <c r="PWG210">
        <v>11421</v>
      </c>
      <c r="PWH210">
        <v>11422</v>
      </c>
      <c r="PWI210">
        <v>11423</v>
      </c>
      <c r="PWJ210">
        <v>11424</v>
      </c>
      <c r="PWK210">
        <v>11425</v>
      </c>
      <c r="PWL210">
        <v>11426</v>
      </c>
      <c r="PWM210">
        <v>11427</v>
      </c>
      <c r="PWN210">
        <v>11428</v>
      </c>
      <c r="PWO210">
        <v>11429</v>
      </c>
      <c r="PWP210">
        <v>11430</v>
      </c>
      <c r="PWQ210">
        <v>11431</v>
      </c>
      <c r="PWR210">
        <v>11432</v>
      </c>
      <c r="PWS210">
        <v>11433</v>
      </c>
      <c r="PWT210">
        <v>11434</v>
      </c>
      <c r="PWU210">
        <v>11435</v>
      </c>
      <c r="PWV210">
        <v>11436</v>
      </c>
      <c r="PWW210">
        <v>11437</v>
      </c>
      <c r="PWX210">
        <v>11438</v>
      </c>
      <c r="PWY210">
        <v>11439</v>
      </c>
      <c r="PWZ210">
        <v>11440</v>
      </c>
      <c r="PXA210">
        <v>11441</v>
      </c>
      <c r="PXB210">
        <v>11442</v>
      </c>
      <c r="PXC210">
        <v>11443</v>
      </c>
      <c r="PXD210">
        <v>11444</v>
      </c>
      <c r="PXE210">
        <v>11445</v>
      </c>
      <c r="PXF210">
        <v>11446</v>
      </c>
      <c r="PXG210">
        <v>11447</v>
      </c>
      <c r="PXH210">
        <v>11448</v>
      </c>
      <c r="PXI210">
        <v>11449</v>
      </c>
      <c r="PXJ210">
        <v>11450</v>
      </c>
      <c r="PXK210">
        <v>11451</v>
      </c>
      <c r="PXL210">
        <v>11452</v>
      </c>
      <c r="PXM210">
        <v>11453</v>
      </c>
      <c r="PXN210">
        <v>11454</v>
      </c>
      <c r="PXO210">
        <v>11455</v>
      </c>
      <c r="PXP210">
        <v>11456</v>
      </c>
      <c r="PXQ210">
        <v>11457</v>
      </c>
      <c r="PXR210">
        <v>11458</v>
      </c>
      <c r="PXS210">
        <v>11459</v>
      </c>
      <c r="PXT210">
        <v>11460</v>
      </c>
      <c r="PXU210">
        <v>11461</v>
      </c>
      <c r="PXV210">
        <v>11462</v>
      </c>
      <c r="PXW210">
        <v>11463</v>
      </c>
      <c r="PXX210">
        <v>11464</v>
      </c>
      <c r="PXY210">
        <v>11465</v>
      </c>
      <c r="PXZ210">
        <v>11466</v>
      </c>
      <c r="PYA210">
        <v>11467</v>
      </c>
      <c r="PYB210">
        <v>11468</v>
      </c>
      <c r="PYC210">
        <v>11469</v>
      </c>
      <c r="PYD210">
        <v>11470</v>
      </c>
      <c r="PYE210">
        <v>11471</v>
      </c>
      <c r="PYF210">
        <v>11472</v>
      </c>
      <c r="PYG210">
        <v>11473</v>
      </c>
      <c r="PYH210">
        <v>11474</v>
      </c>
      <c r="PYI210">
        <v>11475</v>
      </c>
      <c r="PYJ210">
        <v>11476</v>
      </c>
      <c r="PYK210">
        <v>11477</v>
      </c>
      <c r="PYL210">
        <v>11478</v>
      </c>
      <c r="PYM210">
        <v>11479</v>
      </c>
      <c r="PYN210">
        <v>11480</v>
      </c>
      <c r="PYO210">
        <v>11481</v>
      </c>
      <c r="PYP210">
        <v>11482</v>
      </c>
      <c r="PYQ210">
        <v>11483</v>
      </c>
      <c r="PYR210">
        <v>11484</v>
      </c>
      <c r="PYS210">
        <v>11485</v>
      </c>
      <c r="PYT210">
        <v>11486</v>
      </c>
      <c r="PYU210">
        <v>11487</v>
      </c>
      <c r="PYV210">
        <v>11488</v>
      </c>
      <c r="PYW210">
        <v>11489</v>
      </c>
      <c r="PYX210">
        <v>11490</v>
      </c>
      <c r="PYY210">
        <v>11491</v>
      </c>
      <c r="PYZ210">
        <v>11492</v>
      </c>
      <c r="PZA210">
        <v>11493</v>
      </c>
      <c r="PZB210">
        <v>11494</v>
      </c>
      <c r="PZC210">
        <v>11495</v>
      </c>
      <c r="PZD210">
        <v>11496</v>
      </c>
      <c r="PZE210">
        <v>11497</v>
      </c>
      <c r="PZF210">
        <v>11498</v>
      </c>
      <c r="PZG210">
        <v>11499</v>
      </c>
      <c r="PZH210">
        <v>11500</v>
      </c>
      <c r="PZI210">
        <v>11501</v>
      </c>
      <c r="PZJ210">
        <v>11502</v>
      </c>
      <c r="PZK210">
        <v>11503</v>
      </c>
      <c r="PZL210">
        <v>11504</v>
      </c>
      <c r="PZM210">
        <v>11505</v>
      </c>
      <c r="PZN210">
        <v>11506</v>
      </c>
      <c r="PZO210">
        <v>11507</v>
      </c>
      <c r="PZP210">
        <v>11508</v>
      </c>
      <c r="PZQ210">
        <v>11509</v>
      </c>
      <c r="PZR210">
        <v>11510</v>
      </c>
      <c r="PZS210">
        <v>11511</v>
      </c>
      <c r="PZT210">
        <v>11512</v>
      </c>
      <c r="PZU210">
        <v>11513</v>
      </c>
      <c r="PZV210">
        <v>11514</v>
      </c>
      <c r="PZW210">
        <v>11515</v>
      </c>
      <c r="PZX210">
        <v>11516</v>
      </c>
      <c r="PZY210">
        <v>11517</v>
      </c>
      <c r="PZZ210">
        <v>11518</v>
      </c>
      <c r="QAA210">
        <v>11519</v>
      </c>
      <c r="QAB210">
        <v>11520</v>
      </c>
      <c r="QAC210">
        <v>11521</v>
      </c>
      <c r="QAD210">
        <v>11522</v>
      </c>
      <c r="QAE210">
        <v>11523</v>
      </c>
      <c r="QAF210">
        <v>11524</v>
      </c>
      <c r="QAG210">
        <v>11525</v>
      </c>
      <c r="QAH210">
        <v>11526</v>
      </c>
      <c r="QAI210">
        <v>11527</v>
      </c>
      <c r="QAJ210">
        <v>11528</v>
      </c>
      <c r="QAK210">
        <v>11529</v>
      </c>
      <c r="QAL210">
        <v>11530</v>
      </c>
      <c r="QAM210">
        <v>11531</v>
      </c>
      <c r="QAN210">
        <v>11532</v>
      </c>
      <c r="QAO210">
        <v>11533</v>
      </c>
      <c r="QAP210">
        <v>11534</v>
      </c>
      <c r="QAQ210">
        <v>11535</v>
      </c>
      <c r="QAR210">
        <v>11536</v>
      </c>
      <c r="QAS210">
        <v>11537</v>
      </c>
      <c r="QAT210">
        <v>11538</v>
      </c>
      <c r="QAU210">
        <v>11539</v>
      </c>
      <c r="QAV210">
        <v>11540</v>
      </c>
      <c r="QAW210">
        <v>11541</v>
      </c>
      <c r="QAX210">
        <v>11542</v>
      </c>
      <c r="QAY210">
        <v>11543</v>
      </c>
      <c r="QAZ210">
        <v>11544</v>
      </c>
      <c r="QBA210">
        <v>11545</v>
      </c>
      <c r="QBB210">
        <v>11546</v>
      </c>
      <c r="QBC210">
        <v>11547</v>
      </c>
      <c r="QBD210">
        <v>11548</v>
      </c>
      <c r="QBE210">
        <v>11549</v>
      </c>
      <c r="QBF210">
        <v>11550</v>
      </c>
      <c r="QBG210">
        <v>11551</v>
      </c>
      <c r="QBH210">
        <v>11552</v>
      </c>
      <c r="QBI210">
        <v>11553</v>
      </c>
      <c r="QBJ210">
        <v>11554</v>
      </c>
      <c r="QBK210">
        <v>11555</v>
      </c>
      <c r="QBL210">
        <v>11556</v>
      </c>
      <c r="QBM210">
        <v>11557</v>
      </c>
      <c r="QBN210">
        <v>11558</v>
      </c>
      <c r="QBO210">
        <v>11559</v>
      </c>
      <c r="QBP210">
        <v>11560</v>
      </c>
      <c r="QBQ210">
        <v>11561</v>
      </c>
      <c r="QBR210">
        <v>11562</v>
      </c>
      <c r="QBS210">
        <v>11563</v>
      </c>
      <c r="QBT210">
        <v>11564</v>
      </c>
      <c r="QBU210">
        <v>11565</v>
      </c>
      <c r="QBV210">
        <v>11566</v>
      </c>
      <c r="QBW210">
        <v>11567</v>
      </c>
      <c r="QBX210">
        <v>11568</v>
      </c>
      <c r="QBY210">
        <v>11569</v>
      </c>
      <c r="QBZ210">
        <v>11570</v>
      </c>
      <c r="QCA210">
        <v>11571</v>
      </c>
      <c r="QCB210">
        <v>11572</v>
      </c>
      <c r="QCC210">
        <v>11573</v>
      </c>
      <c r="QCD210">
        <v>11574</v>
      </c>
      <c r="QCE210">
        <v>11575</v>
      </c>
      <c r="QCF210">
        <v>11576</v>
      </c>
      <c r="QCG210">
        <v>11577</v>
      </c>
      <c r="QCH210">
        <v>11578</v>
      </c>
      <c r="QCI210">
        <v>11579</v>
      </c>
      <c r="QCJ210">
        <v>11580</v>
      </c>
      <c r="QCK210">
        <v>11581</v>
      </c>
      <c r="QCL210">
        <v>11582</v>
      </c>
      <c r="QCM210">
        <v>11583</v>
      </c>
      <c r="QCN210">
        <v>11584</v>
      </c>
      <c r="QCO210">
        <v>11585</v>
      </c>
      <c r="QCP210">
        <v>11586</v>
      </c>
      <c r="QCQ210">
        <v>11587</v>
      </c>
      <c r="QCR210">
        <v>11588</v>
      </c>
      <c r="QCS210">
        <v>11589</v>
      </c>
      <c r="QCT210">
        <v>11590</v>
      </c>
      <c r="QCU210">
        <v>11591</v>
      </c>
      <c r="QCV210">
        <v>11592</v>
      </c>
      <c r="QCW210">
        <v>11593</v>
      </c>
      <c r="QCX210">
        <v>11594</v>
      </c>
      <c r="QCY210">
        <v>11595</v>
      </c>
      <c r="QCZ210">
        <v>11596</v>
      </c>
      <c r="QDA210">
        <v>11597</v>
      </c>
      <c r="QDB210">
        <v>11598</v>
      </c>
      <c r="QDC210">
        <v>11599</v>
      </c>
      <c r="QDD210">
        <v>11600</v>
      </c>
      <c r="QDE210">
        <v>11601</v>
      </c>
      <c r="QDF210">
        <v>11602</v>
      </c>
      <c r="QDG210">
        <v>11603</v>
      </c>
      <c r="QDH210">
        <v>11604</v>
      </c>
      <c r="QDI210">
        <v>11605</v>
      </c>
      <c r="QDJ210">
        <v>11606</v>
      </c>
      <c r="QDK210">
        <v>11607</v>
      </c>
      <c r="QDL210">
        <v>11608</v>
      </c>
      <c r="QDM210">
        <v>11609</v>
      </c>
      <c r="QDN210">
        <v>11610</v>
      </c>
      <c r="QDO210">
        <v>11611</v>
      </c>
      <c r="QDP210">
        <v>11612</v>
      </c>
      <c r="QDQ210">
        <v>11613</v>
      </c>
      <c r="QDR210">
        <v>11614</v>
      </c>
      <c r="QDS210">
        <v>11615</v>
      </c>
      <c r="QDT210">
        <v>11616</v>
      </c>
      <c r="QDU210">
        <v>11617</v>
      </c>
      <c r="QDV210">
        <v>11618</v>
      </c>
      <c r="QDW210">
        <v>11619</v>
      </c>
      <c r="QDX210">
        <v>11620</v>
      </c>
      <c r="QDY210">
        <v>11621</v>
      </c>
      <c r="QDZ210">
        <v>11622</v>
      </c>
      <c r="QEA210">
        <v>11623</v>
      </c>
      <c r="QEB210">
        <v>11624</v>
      </c>
      <c r="QEC210">
        <v>11625</v>
      </c>
      <c r="QED210">
        <v>11626</v>
      </c>
      <c r="QEE210">
        <v>11627</v>
      </c>
      <c r="QEF210">
        <v>11628</v>
      </c>
      <c r="QEG210">
        <v>11629</v>
      </c>
      <c r="QEH210">
        <v>11630</v>
      </c>
      <c r="QEI210">
        <v>11631</v>
      </c>
      <c r="QEJ210">
        <v>11632</v>
      </c>
      <c r="QEK210">
        <v>11633</v>
      </c>
      <c r="QEL210">
        <v>11634</v>
      </c>
      <c r="QEM210">
        <v>11635</v>
      </c>
      <c r="QEN210">
        <v>11636</v>
      </c>
      <c r="QEO210">
        <v>11637</v>
      </c>
      <c r="QEP210">
        <v>11638</v>
      </c>
      <c r="QEQ210">
        <v>11639</v>
      </c>
      <c r="QER210">
        <v>11640</v>
      </c>
      <c r="QES210">
        <v>11641</v>
      </c>
      <c r="QET210">
        <v>11642</v>
      </c>
      <c r="QEU210">
        <v>11643</v>
      </c>
      <c r="QEV210">
        <v>11644</v>
      </c>
      <c r="QEW210">
        <v>11645</v>
      </c>
      <c r="QEX210">
        <v>11646</v>
      </c>
      <c r="QEY210">
        <v>11647</v>
      </c>
      <c r="QEZ210">
        <v>11648</v>
      </c>
      <c r="QFA210">
        <v>11649</v>
      </c>
      <c r="QFB210">
        <v>11650</v>
      </c>
      <c r="QFC210">
        <v>11651</v>
      </c>
      <c r="QFD210">
        <v>11652</v>
      </c>
      <c r="QFE210">
        <v>11653</v>
      </c>
      <c r="QFF210">
        <v>11654</v>
      </c>
      <c r="QFG210">
        <v>11655</v>
      </c>
      <c r="QFH210">
        <v>11656</v>
      </c>
      <c r="QFI210">
        <v>11657</v>
      </c>
      <c r="QFJ210">
        <v>11658</v>
      </c>
      <c r="QFK210">
        <v>11659</v>
      </c>
      <c r="QFL210">
        <v>11660</v>
      </c>
      <c r="QFM210">
        <v>11661</v>
      </c>
      <c r="QFN210">
        <v>11662</v>
      </c>
      <c r="QFO210">
        <v>11663</v>
      </c>
      <c r="QFP210">
        <v>11664</v>
      </c>
      <c r="QFQ210">
        <v>11665</v>
      </c>
      <c r="QFR210">
        <v>11666</v>
      </c>
      <c r="QFS210">
        <v>11667</v>
      </c>
      <c r="QFT210">
        <v>11668</v>
      </c>
      <c r="QFU210">
        <v>11669</v>
      </c>
      <c r="QFV210">
        <v>11670</v>
      </c>
      <c r="QFW210">
        <v>11671</v>
      </c>
      <c r="QFX210">
        <v>11672</v>
      </c>
      <c r="QFY210">
        <v>11673</v>
      </c>
      <c r="QFZ210">
        <v>11674</v>
      </c>
      <c r="QGA210">
        <v>11675</v>
      </c>
      <c r="QGB210">
        <v>11676</v>
      </c>
      <c r="QGC210">
        <v>11677</v>
      </c>
      <c r="QGD210">
        <v>11678</v>
      </c>
      <c r="QGE210">
        <v>11679</v>
      </c>
      <c r="QGF210">
        <v>11680</v>
      </c>
      <c r="QGG210">
        <v>11681</v>
      </c>
      <c r="QGH210">
        <v>11682</v>
      </c>
      <c r="QGI210">
        <v>11683</v>
      </c>
      <c r="QGJ210">
        <v>11684</v>
      </c>
      <c r="QGK210">
        <v>11685</v>
      </c>
      <c r="QGL210">
        <v>11686</v>
      </c>
      <c r="QGM210">
        <v>11687</v>
      </c>
      <c r="QGN210">
        <v>11688</v>
      </c>
      <c r="QGO210">
        <v>11689</v>
      </c>
      <c r="QGP210">
        <v>11690</v>
      </c>
      <c r="QGQ210">
        <v>11691</v>
      </c>
      <c r="QGR210">
        <v>11692</v>
      </c>
      <c r="QGS210">
        <v>11693</v>
      </c>
      <c r="QGT210">
        <v>11694</v>
      </c>
      <c r="QGU210">
        <v>11695</v>
      </c>
      <c r="QGV210">
        <v>11696</v>
      </c>
      <c r="QGW210">
        <v>11697</v>
      </c>
      <c r="QGX210">
        <v>11698</v>
      </c>
      <c r="QGY210">
        <v>11699</v>
      </c>
      <c r="QGZ210">
        <v>11700</v>
      </c>
      <c r="QHA210">
        <v>11701</v>
      </c>
      <c r="QHB210">
        <v>11702</v>
      </c>
      <c r="QHC210">
        <v>11703</v>
      </c>
      <c r="QHD210">
        <v>11704</v>
      </c>
      <c r="QHE210">
        <v>11705</v>
      </c>
      <c r="QHF210">
        <v>11706</v>
      </c>
      <c r="QHG210">
        <v>11707</v>
      </c>
      <c r="QHH210">
        <v>11708</v>
      </c>
      <c r="QHI210">
        <v>11709</v>
      </c>
      <c r="QHJ210">
        <v>11710</v>
      </c>
      <c r="QHK210">
        <v>11711</v>
      </c>
      <c r="QHL210">
        <v>11712</v>
      </c>
      <c r="QHM210">
        <v>11713</v>
      </c>
      <c r="QHN210">
        <v>11714</v>
      </c>
      <c r="QHO210">
        <v>11715</v>
      </c>
      <c r="QHP210">
        <v>11716</v>
      </c>
      <c r="QHQ210">
        <v>11717</v>
      </c>
      <c r="QHR210">
        <v>11718</v>
      </c>
      <c r="QHS210">
        <v>11719</v>
      </c>
      <c r="QHT210">
        <v>11720</v>
      </c>
      <c r="QHU210">
        <v>11721</v>
      </c>
      <c r="QHV210">
        <v>11722</v>
      </c>
      <c r="QHW210">
        <v>11723</v>
      </c>
      <c r="QHX210">
        <v>11724</v>
      </c>
      <c r="QHY210">
        <v>11725</v>
      </c>
      <c r="QHZ210">
        <v>11726</v>
      </c>
      <c r="QIA210">
        <v>11727</v>
      </c>
      <c r="QIB210">
        <v>11728</v>
      </c>
      <c r="QIC210">
        <v>11729</v>
      </c>
      <c r="QID210">
        <v>11730</v>
      </c>
      <c r="QIE210">
        <v>11731</v>
      </c>
      <c r="QIF210">
        <v>11732</v>
      </c>
      <c r="QIG210">
        <v>11733</v>
      </c>
      <c r="QIH210">
        <v>11734</v>
      </c>
      <c r="QII210">
        <v>11735</v>
      </c>
      <c r="QIJ210">
        <v>11736</v>
      </c>
      <c r="QIK210">
        <v>11737</v>
      </c>
      <c r="QIL210">
        <v>11738</v>
      </c>
      <c r="QIM210">
        <v>11739</v>
      </c>
      <c r="QIN210">
        <v>11740</v>
      </c>
      <c r="QIO210">
        <v>11741</v>
      </c>
      <c r="QIP210">
        <v>11742</v>
      </c>
      <c r="QIQ210">
        <v>11743</v>
      </c>
      <c r="QIR210">
        <v>11744</v>
      </c>
      <c r="QIS210">
        <v>11745</v>
      </c>
      <c r="QIT210">
        <v>11746</v>
      </c>
      <c r="QIU210">
        <v>11747</v>
      </c>
      <c r="QIV210">
        <v>11748</v>
      </c>
      <c r="QIW210">
        <v>11749</v>
      </c>
      <c r="QIX210">
        <v>11750</v>
      </c>
      <c r="QIY210">
        <v>11751</v>
      </c>
      <c r="QIZ210">
        <v>11752</v>
      </c>
      <c r="QJA210">
        <v>11753</v>
      </c>
      <c r="QJB210">
        <v>11754</v>
      </c>
      <c r="QJC210">
        <v>11755</v>
      </c>
      <c r="QJD210">
        <v>11756</v>
      </c>
      <c r="QJE210">
        <v>11757</v>
      </c>
      <c r="QJF210">
        <v>11758</v>
      </c>
      <c r="QJG210">
        <v>11759</v>
      </c>
      <c r="QJH210">
        <v>11760</v>
      </c>
      <c r="QJI210">
        <v>11761</v>
      </c>
      <c r="QJJ210">
        <v>11762</v>
      </c>
      <c r="QJK210">
        <v>11763</v>
      </c>
      <c r="QJL210">
        <v>11764</v>
      </c>
      <c r="QJM210">
        <v>11765</v>
      </c>
      <c r="QJN210">
        <v>11766</v>
      </c>
      <c r="QJO210">
        <v>11767</v>
      </c>
      <c r="QJP210">
        <v>11768</v>
      </c>
      <c r="QJQ210">
        <v>11769</v>
      </c>
      <c r="QJR210">
        <v>11770</v>
      </c>
      <c r="QJS210">
        <v>11771</v>
      </c>
      <c r="QJT210">
        <v>11772</v>
      </c>
      <c r="QJU210">
        <v>11773</v>
      </c>
      <c r="QJV210">
        <v>11774</v>
      </c>
      <c r="QJW210">
        <v>11775</v>
      </c>
      <c r="QJX210">
        <v>11776</v>
      </c>
      <c r="QJY210">
        <v>11777</v>
      </c>
      <c r="QJZ210">
        <v>11778</v>
      </c>
      <c r="QKA210">
        <v>11779</v>
      </c>
      <c r="QKB210">
        <v>11780</v>
      </c>
      <c r="QKC210">
        <v>11781</v>
      </c>
      <c r="QKD210">
        <v>11782</v>
      </c>
      <c r="QKE210">
        <v>11783</v>
      </c>
      <c r="QKF210">
        <v>11784</v>
      </c>
      <c r="QKG210">
        <v>11785</v>
      </c>
      <c r="QKH210">
        <v>11786</v>
      </c>
      <c r="QKI210">
        <v>11787</v>
      </c>
      <c r="QKJ210">
        <v>11788</v>
      </c>
      <c r="QKK210">
        <v>11789</v>
      </c>
      <c r="QKL210">
        <v>11790</v>
      </c>
      <c r="QKM210">
        <v>11791</v>
      </c>
      <c r="QKN210">
        <v>11792</v>
      </c>
      <c r="QKO210">
        <v>11793</v>
      </c>
      <c r="QKP210">
        <v>11794</v>
      </c>
      <c r="QKQ210">
        <v>11795</v>
      </c>
      <c r="QKR210">
        <v>11796</v>
      </c>
      <c r="QKS210">
        <v>11797</v>
      </c>
      <c r="QKT210">
        <v>11798</v>
      </c>
      <c r="QKU210">
        <v>11799</v>
      </c>
      <c r="QKV210">
        <v>11800</v>
      </c>
      <c r="QKW210">
        <v>11801</v>
      </c>
      <c r="QKX210">
        <v>11802</v>
      </c>
      <c r="QKY210">
        <v>11803</v>
      </c>
      <c r="QKZ210">
        <v>11804</v>
      </c>
      <c r="QLA210">
        <v>11805</v>
      </c>
      <c r="QLB210">
        <v>11806</v>
      </c>
      <c r="QLC210">
        <v>11807</v>
      </c>
      <c r="QLD210">
        <v>11808</v>
      </c>
      <c r="QLE210">
        <v>11809</v>
      </c>
      <c r="QLF210">
        <v>11810</v>
      </c>
      <c r="QLG210">
        <v>11811</v>
      </c>
      <c r="QLH210">
        <v>11812</v>
      </c>
      <c r="QLI210">
        <v>11813</v>
      </c>
      <c r="QLJ210">
        <v>11814</v>
      </c>
      <c r="QLK210">
        <v>11815</v>
      </c>
      <c r="QLL210">
        <v>11816</v>
      </c>
      <c r="QLM210">
        <v>11817</v>
      </c>
      <c r="QLN210">
        <v>11818</v>
      </c>
      <c r="QLO210">
        <v>11819</v>
      </c>
      <c r="QLP210">
        <v>11820</v>
      </c>
      <c r="QLQ210">
        <v>11821</v>
      </c>
      <c r="QLR210">
        <v>11822</v>
      </c>
      <c r="QLS210">
        <v>11823</v>
      </c>
      <c r="QLT210">
        <v>11824</v>
      </c>
      <c r="QLU210">
        <v>11825</v>
      </c>
      <c r="QLV210">
        <v>11826</v>
      </c>
      <c r="QLW210">
        <v>11827</v>
      </c>
      <c r="QLX210">
        <v>11828</v>
      </c>
      <c r="QLY210">
        <v>11829</v>
      </c>
      <c r="QLZ210">
        <v>11830</v>
      </c>
      <c r="QMA210">
        <v>11831</v>
      </c>
      <c r="QMB210">
        <v>11832</v>
      </c>
      <c r="QMC210">
        <v>11833</v>
      </c>
      <c r="QMD210">
        <v>11834</v>
      </c>
      <c r="QME210">
        <v>11835</v>
      </c>
      <c r="QMF210">
        <v>11836</v>
      </c>
      <c r="QMG210">
        <v>11837</v>
      </c>
      <c r="QMH210">
        <v>11838</v>
      </c>
      <c r="QMI210">
        <v>11839</v>
      </c>
      <c r="QMJ210">
        <v>11840</v>
      </c>
      <c r="QMK210">
        <v>11841</v>
      </c>
      <c r="QML210">
        <v>11842</v>
      </c>
      <c r="QMM210">
        <v>11843</v>
      </c>
      <c r="QMN210">
        <v>11844</v>
      </c>
      <c r="QMO210">
        <v>11845</v>
      </c>
      <c r="QMP210">
        <v>11846</v>
      </c>
      <c r="QMQ210">
        <v>11847</v>
      </c>
      <c r="QMR210">
        <v>11848</v>
      </c>
      <c r="QMS210">
        <v>11849</v>
      </c>
      <c r="QMT210">
        <v>11850</v>
      </c>
      <c r="QMU210">
        <v>11851</v>
      </c>
      <c r="QMV210">
        <v>11852</v>
      </c>
      <c r="QMW210">
        <v>11853</v>
      </c>
      <c r="QMX210">
        <v>11854</v>
      </c>
      <c r="QMY210">
        <v>11855</v>
      </c>
      <c r="QMZ210">
        <v>11856</v>
      </c>
      <c r="QNA210">
        <v>11857</v>
      </c>
      <c r="QNB210">
        <v>11858</v>
      </c>
      <c r="QNC210">
        <v>11859</v>
      </c>
      <c r="QND210">
        <v>11860</v>
      </c>
      <c r="QNE210">
        <v>11861</v>
      </c>
      <c r="QNF210">
        <v>11862</v>
      </c>
      <c r="QNG210">
        <v>11863</v>
      </c>
      <c r="QNH210">
        <v>11864</v>
      </c>
      <c r="QNI210">
        <v>11865</v>
      </c>
      <c r="QNJ210">
        <v>11866</v>
      </c>
      <c r="QNK210">
        <v>11867</v>
      </c>
      <c r="QNL210">
        <v>11868</v>
      </c>
      <c r="QNM210">
        <v>11869</v>
      </c>
      <c r="QNN210">
        <v>11870</v>
      </c>
      <c r="QNO210">
        <v>11871</v>
      </c>
      <c r="QNP210">
        <v>11872</v>
      </c>
      <c r="QNQ210">
        <v>11873</v>
      </c>
      <c r="QNR210">
        <v>11874</v>
      </c>
      <c r="QNS210">
        <v>11875</v>
      </c>
      <c r="QNT210">
        <v>11876</v>
      </c>
      <c r="QNU210">
        <v>11877</v>
      </c>
      <c r="QNV210">
        <v>11878</v>
      </c>
      <c r="QNW210">
        <v>11879</v>
      </c>
      <c r="QNX210">
        <v>11880</v>
      </c>
      <c r="QNY210">
        <v>11881</v>
      </c>
      <c r="QNZ210">
        <v>11882</v>
      </c>
      <c r="QOA210">
        <v>11883</v>
      </c>
      <c r="QOB210">
        <v>11884</v>
      </c>
      <c r="QOC210">
        <v>11885</v>
      </c>
      <c r="QOD210">
        <v>11886</v>
      </c>
      <c r="QOE210">
        <v>11887</v>
      </c>
      <c r="QOF210">
        <v>11888</v>
      </c>
      <c r="QOG210">
        <v>11889</v>
      </c>
      <c r="QOH210">
        <v>11890</v>
      </c>
      <c r="QOI210">
        <v>11891</v>
      </c>
      <c r="QOJ210">
        <v>11892</v>
      </c>
      <c r="QOK210">
        <v>11893</v>
      </c>
      <c r="QOL210">
        <v>11894</v>
      </c>
      <c r="QOM210">
        <v>11895</v>
      </c>
      <c r="QON210">
        <v>11896</v>
      </c>
      <c r="QOO210">
        <v>11897</v>
      </c>
      <c r="QOP210">
        <v>11898</v>
      </c>
      <c r="QOQ210">
        <v>11899</v>
      </c>
      <c r="QOR210">
        <v>11900</v>
      </c>
      <c r="QOS210">
        <v>11901</v>
      </c>
      <c r="QOT210">
        <v>11902</v>
      </c>
      <c r="QOU210">
        <v>11903</v>
      </c>
      <c r="QOV210">
        <v>11904</v>
      </c>
      <c r="QOW210">
        <v>11905</v>
      </c>
      <c r="QOX210">
        <v>11906</v>
      </c>
      <c r="QOY210">
        <v>11907</v>
      </c>
      <c r="QOZ210">
        <v>11908</v>
      </c>
      <c r="QPA210">
        <v>11909</v>
      </c>
      <c r="QPB210">
        <v>11910</v>
      </c>
      <c r="QPC210">
        <v>11911</v>
      </c>
      <c r="QPD210">
        <v>11912</v>
      </c>
      <c r="QPE210">
        <v>11913</v>
      </c>
      <c r="QPF210">
        <v>11914</v>
      </c>
      <c r="QPG210">
        <v>11915</v>
      </c>
      <c r="QPH210">
        <v>11916</v>
      </c>
      <c r="QPI210">
        <v>11917</v>
      </c>
      <c r="QPJ210">
        <v>11918</v>
      </c>
      <c r="QPK210">
        <v>11919</v>
      </c>
      <c r="QPL210">
        <v>11920</v>
      </c>
      <c r="QPM210">
        <v>11921</v>
      </c>
      <c r="QPN210">
        <v>11922</v>
      </c>
      <c r="QPO210">
        <v>11923</v>
      </c>
      <c r="QPP210">
        <v>11924</v>
      </c>
      <c r="QPQ210">
        <v>11925</v>
      </c>
      <c r="QPR210">
        <v>11926</v>
      </c>
      <c r="QPS210">
        <v>11927</v>
      </c>
      <c r="QPT210">
        <v>11928</v>
      </c>
      <c r="QPU210">
        <v>11929</v>
      </c>
      <c r="QPV210">
        <v>11930</v>
      </c>
      <c r="QPW210">
        <v>11931</v>
      </c>
      <c r="QPX210">
        <v>11932</v>
      </c>
      <c r="QPY210">
        <v>11933</v>
      </c>
      <c r="QPZ210">
        <v>11934</v>
      </c>
      <c r="QQA210">
        <v>11935</v>
      </c>
      <c r="QQB210">
        <v>11936</v>
      </c>
      <c r="QQC210">
        <v>11937</v>
      </c>
      <c r="QQD210">
        <v>11938</v>
      </c>
      <c r="QQE210">
        <v>11939</v>
      </c>
      <c r="QQF210">
        <v>11940</v>
      </c>
      <c r="QQG210">
        <v>11941</v>
      </c>
      <c r="QQH210">
        <v>11942</v>
      </c>
      <c r="QQI210">
        <v>11943</v>
      </c>
      <c r="QQJ210">
        <v>11944</v>
      </c>
      <c r="QQK210">
        <v>11945</v>
      </c>
      <c r="QQL210">
        <v>11946</v>
      </c>
      <c r="QQM210">
        <v>11947</v>
      </c>
      <c r="QQN210">
        <v>11948</v>
      </c>
      <c r="QQO210">
        <v>11949</v>
      </c>
      <c r="QQP210">
        <v>11950</v>
      </c>
      <c r="QQQ210">
        <v>11951</v>
      </c>
      <c r="QQR210">
        <v>11952</v>
      </c>
      <c r="QQS210">
        <v>11953</v>
      </c>
      <c r="QQT210">
        <v>11954</v>
      </c>
      <c r="QQU210">
        <v>11955</v>
      </c>
      <c r="QQV210">
        <v>11956</v>
      </c>
      <c r="QQW210">
        <v>11957</v>
      </c>
      <c r="QQX210">
        <v>11958</v>
      </c>
      <c r="QQY210">
        <v>11959</v>
      </c>
      <c r="QQZ210">
        <v>11960</v>
      </c>
      <c r="QRA210">
        <v>11961</v>
      </c>
      <c r="QRB210">
        <v>11962</v>
      </c>
      <c r="QRC210">
        <v>11963</v>
      </c>
      <c r="QRD210">
        <v>11964</v>
      </c>
      <c r="QRE210">
        <v>11965</v>
      </c>
      <c r="QRF210">
        <v>11966</v>
      </c>
      <c r="QRG210">
        <v>11967</v>
      </c>
      <c r="QRH210">
        <v>11968</v>
      </c>
      <c r="QRI210">
        <v>11969</v>
      </c>
      <c r="QRJ210">
        <v>11970</v>
      </c>
      <c r="QRK210">
        <v>11971</v>
      </c>
      <c r="QRL210">
        <v>11972</v>
      </c>
      <c r="QRM210">
        <v>11973</v>
      </c>
      <c r="QRN210">
        <v>11974</v>
      </c>
      <c r="QRO210">
        <v>11975</v>
      </c>
      <c r="QRP210">
        <v>11976</v>
      </c>
      <c r="QRQ210">
        <v>11977</v>
      </c>
      <c r="QRR210">
        <v>11978</v>
      </c>
      <c r="QRS210">
        <v>11979</v>
      </c>
      <c r="QRT210">
        <v>11980</v>
      </c>
      <c r="QRU210">
        <v>11981</v>
      </c>
      <c r="QRV210">
        <v>11982</v>
      </c>
      <c r="QRW210">
        <v>11983</v>
      </c>
      <c r="QRX210">
        <v>11984</v>
      </c>
      <c r="QRY210">
        <v>11985</v>
      </c>
      <c r="QRZ210">
        <v>11986</v>
      </c>
      <c r="QSA210">
        <v>11987</v>
      </c>
      <c r="QSB210">
        <v>11988</v>
      </c>
      <c r="QSC210">
        <v>11989</v>
      </c>
      <c r="QSD210">
        <v>11990</v>
      </c>
      <c r="QSE210">
        <v>11991</v>
      </c>
      <c r="QSF210">
        <v>11992</v>
      </c>
      <c r="QSG210">
        <v>11993</v>
      </c>
      <c r="QSH210">
        <v>11994</v>
      </c>
      <c r="QSI210">
        <v>11995</v>
      </c>
      <c r="QSJ210">
        <v>11996</v>
      </c>
      <c r="QSK210">
        <v>11997</v>
      </c>
      <c r="QSL210">
        <v>11998</v>
      </c>
      <c r="QSM210">
        <v>11999</v>
      </c>
      <c r="QSN210">
        <v>12000</v>
      </c>
      <c r="QSO210">
        <v>12001</v>
      </c>
      <c r="QSP210">
        <v>12002</v>
      </c>
      <c r="QSQ210">
        <v>12003</v>
      </c>
      <c r="QSR210">
        <v>12004</v>
      </c>
      <c r="QSS210">
        <v>12005</v>
      </c>
      <c r="QST210">
        <v>12006</v>
      </c>
      <c r="QSU210">
        <v>12007</v>
      </c>
      <c r="QSV210">
        <v>12008</v>
      </c>
      <c r="QSW210">
        <v>12009</v>
      </c>
      <c r="QSX210">
        <v>12010</v>
      </c>
      <c r="QSY210">
        <v>12011</v>
      </c>
      <c r="QSZ210">
        <v>12012</v>
      </c>
      <c r="QTA210">
        <v>12013</v>
      </c>
      <c r="QTB210">
        <v>12014</v>
      </c>
      <c r="QTC210">
        <v>12015</v>
      </c>
      <c r="QTD210">
        <v>12016</v>
      </c>
      <c r="QTE210">
        <v>12017</v>
      </c>
      <c r="QTF210">
        <v>12018</v>
      </c>
      <c r="QTG210">
        <v>12019</v>
      </c>
      <c r="QTH210">
        <v>12020</v>
      </c>
      <c r="QTI210">
        <v>12021</v>
      </c>
      <c r="QTJ210">
        <v>12022</v>
      </c>
      <c r="QTK210">
        <v>12023</v>
      </c>
      <c r="QTL210">
        <v>12024</v>
      </c>
      <c r="QTM210">
        <v>12025</v>
      </c>
      <c r="QTN210">
        <v>12026</v>
      </c>
      <c r="QTO210">
        <v>12027</v>
      </c>
      <c r="QTP210">
        <v>12028</v>
      </c>
      <c r="QTQ210">
        <v>12029</v>
      </c>
      <c r="QTR210">
        <v>12030</v>
      </c>
      <c r="QTS210">
        <v>12031</v>
      </c>
      <c r="QTT210">
        <v>12032</v>
      </c>
      <c r="QTU210">
        <v>12033</v>
      </c>
      <c r="QTV210">
        <v>12034</v>
      </c>
      <c r="QTW210">
        <v>12035</v>
      </c>
      <c r="QTX210">
        <v>12036</v>
      </c>
      <c r="QTY210">
        <v>12037</v>
      </c>
      <c r="QTZ210">
        <v>12038</v>
      </c>
      <c r="QUA210">
        <v>12039</v>
      </c>
      <c r="QUB210">
        <v>12040</v>
      </c>
      <c r="QUC210">
        <v>12041</v>
      </c>
      <c r="QUD210">
        <v>12042</v>
      </c>
      <c r="QUE210">
        <v>12043</v>
      </c>
      <c r="QUF210">
        <v>12044</v>
      </c>
      <c r="QUG210">
        <v>12045</v>
      </c>
      <c r="QUH210">
        <v>12046</v>
      </c>
      <c r="QUI210">
        <v>12047</v>
      </c>
      <c r="QUJ210">
        <v>12048</v>
      </c>
      <c r="QUK210">
        <v>12049</v>
      </c>
      <c r="QUL210">
        <v>12050</v>
      </c>
      <c r="QUM210">
        <v>12051</v>
      </c>
      <c r="QUN210">
        <v>12052</v>
      </c>
      <c r="QUO210">
        <v>12053</v>
      </c>
      <c r="QUP210">
        <v>12054</v>
      </c>
      <c r="QUQ210">
        <v>12055</v>
      </c>
      <c r="QUR210">
        <v>12056</v>
      </c>
      <c r="QUS210">
        <v>12057</v>
      </c>
      <c r="QUT210">
        <v>12058</v>
      </c>
      <c r="QUU210">
        <v>12059</v>
      </c>
      <c r="QUV210">
        <v>12060</v>
      </c>
      <c r="QUW210">
        <v>12061</v>
      </c>
      <c r="QUX210">
        <v>12062</v>
      </c>
      <c r="QUY210">
        <v>12063</v>
      </c>
      <c r="QUZ210">
        <v>12064</v>
      </c>
      <c r="QVA210">
        <v>12065</v>
      </c>
      <c r="QVB210">
        <v>12066</v>
      </c>
      <c r="QVC210">
        <v>12067</v>
      </c>
      <c r="QVD210">
        <v>12068</v>
      </c>
      <c r="QVE210">
        <v>12069</v>
      </c>
      <c r="QVF210">
        <v>12070</v>
      </c>
      <c r="QVG210">
        <v>12071</v>
      </c>
      <c r="QVH210">
        <v>12072</v>
      </c>
      <c r="QVI210">
        <v>12073</v>
      </c>
      <c r="QVJ210">
        <v>12074</v>
      </c>
      <c r="QVK210">
        <v>12075</v>
      </c>
      <c r="QVL210">
        <v>12076</v>
      </c>
      <c r="QVM210">
        <v>12077</v>
      </c>
      <c r="QVN210">
        <v>12078</v>
      </c>
      <c r="QVO210">
        <v>12079</v>
      </c>
      <c r="QVP210">
        <v>12080</v>
      </c>
      <c r="QVQ210">
        <v>12081</v>
      </c>
      <c r="QVR210">
        <v>12082</v>
      </c>
      <c r="QVS210">
        <v>12083</v>
      </c>
      <c r="QVT210">
        <v>12084</v>
      </c>
      <c r="QVU210">
        <v>12085</v>
      </c>
      <c r="QVV210">
        <v>12086</v>
      </c>
      <c r="QVW210">
        <v>12087</v>
      </c>
      <c r="QVX210">
        <v>12088</v>
      </c>
      <c r="QVY210">
        <v>12089</v>
      </c>
      <c r="QVZ210">
        <v>12090</v>
      </c>
      <c r="QWA210">
        <v>12091</v>
      </c>
      <c r="QWB210">
        <v>12092</v>
      </c>
      <c r="QWC210">
        <v>12093</v>
      </c>
      <c r="QWD210">
        <v>12094</v>
      </c>
      <c r="QWE210">
        <v>12095</v>
      </c>
      <c r="QWF210">
        <v>12096</v>
      </c>
      <c r="QWG210">
        <v>12097</v>
      </c>
      <c r="QWH210">
        <v>12098</v>
      </c>
      <c r="QWI210">
        <v>12099</v>
      </c>
      <c r="QWJ210">
        <v>12100</v>
      </c>
      <c r="QWK210">
        <v>12101</v>
      </c>
      <c r="QWL210">
        <v>12102</v>
      </c>
      <c r="QWM210">
        <v>12103</v>
      </c>
      <c r="QWN210">
        <v>12104</v>
      </c>
      <c r="QWO210">
        <v>12105</v>
      </c>
      <c r="QWP210">
        <v>12106</v>
      </c>
      <c r="QWQ210">
        <v>12107</v>
      </c>
      <c r="QWR210">
        <v>12108</v>
      </c>
      <c r="QWS210">
        <v>12109</v>
      </c>
      <c r="QWT210">
        <v>12110</v>
      </c>
      <c r="QWU210">
        <v>12111</v>
      </c>
      <c r="QWV210">
        <v>12112</v>
      </c>
      <c r="QWW210">
        <v>12113</v>
      </c>
      <c r="QWX210">
        <v>12114</v>
      </c>
      <c r="QWY210">
        <v>12115</v>
      </c>
      <c r="QWZ210">
        <v>12116</v>
      </c>
      <c r="QXA210">
        <v>12117</v>
      </c>
      <c r="QXB210">
        <v>12118</v>
      </c>
      <c r="QXC210">
        <v>12119</v>
      </c>
      <c r="QXD210">
        <v>12120</v>
      </c>
      <c r="QXE210">
        <v>12121</v>
      </c>
      <c r="QXF210">
        <v>12122</v>
      </c>
      <c r="QXG210">
        <v>12123</v>
      </c>
      <c r="QXH210">
        <v>12124</v>
      </c>
      <c r="QXI210">
        <v>12125</v>
      </c>
      <c r="QXJ210">
        <v>12126</v>
      </c>
      <c r="QXK210">
        <v>12127</v>
      </c>
      <c r="QXL210">
        <v>12128</v>
      </c>
      <c r="QXM210">
        <v>12129</v>
      </c>
      <c r="QXN210">
        <v>12130</v>
      </c>
      <c r="QXO210">
        <v>12131</v>
      </c>
      <c r="QXP210">
        <v>12132</v>
      </c>
      <c r="QXQ210">
        <v>12133</v>
      </c>
      <c r="QXR210">
        <v>12134</v>
      </c>
      <c r="QXS210">
        <v>12135</v>
      </c>
      <c r="QXT210">
        <v>12136</v>
      </c>
      <c r="QXU210">
        <v>12137</v>
      </c>
      <c r="QXV210">
        <v>12138</v>
      </c>
      <c r="QXW210">
        <v>12139</v>
      </c>
      <c r="QXX210">
        <v>12140</v>
      </c>
      <c r="QXY210">
        <v>12141</v>
      </c>
      <c r="QXZ210">
        <v>12142</v>
      </c>
      <c r="QYA210">
        <v>12143</v>
      </c>
      <c r="QYB210">
        <v>12144</v>
      </c>
      <c r="QYC210">
        <v>12145</v>
      </c>
      <c r="QYD210">
        <v>12146</v>
      </c>
      <c r="QYE210">
        <v>12147</v>
      </c>
      <c r="QYF210">
        <v>12148</v>
      </c>
      <c r="QYG210">
        <v>12149</v>
      </c>
      <c r="QYH210">
        <v>12150</v>
      </c>
      <c r="QYI210">
        <v>12151</v>
      </c>
      <c r="QYJ210">
        <v>12152</v>
      </c>
      <c r="QYK210">
        <v>12153</v>
      </c>
      <c r="QYL210">
        <v>12154</v>
      </c>
      <c r="QYM210">
        <v>12155</v>
      </c>
      <c r="QYN210">
        <v>12156</v>
      </c>
      <c r="QYO210">
        <v>12157</v>
      </c>
      <c r="QYP210">
        <v>12158</v>
      </c>
      <c r="QYQ210">
        <v>12159</v>
      </c>
      <c r="QYR210">
        <v>12160</v>
      </c>
      <c r="QYS210">
        <v>12161</v>
      </c>
      <c r="QYT210">
        <v>12162</v>
      </c>
      <c r="QYU210">
        <v>12163</v>
      </c>
      <c r="QYV210">
        <v>12164</v>
      </c>
      <c r="QYW210">
        <v>12165</v>
      </c>
      <c r="QYX210">
        <v>12166</v>
      </c>
      <c r="QYY210">
        <v>12167</v>
      </c>
      <c r="QYZ210">
        <v>12168</v>
      </c>
      <c r="QZA210">
        <v>12169</v>
      </c>
      <c r="QZB210">
        <v>12170</v>
      </c>
      <c r="QZC210">
        <v>12171</v>
      </c>
      <c r="QZD210">
        <v>12172</v>
      </c>
      <c r="QZE210">
        <v>12173</v>
      </c>
      <c r="QZF210">
        <v>12174</v>
      </c>
      <c r="QZG210">
        <v>12175</v>
      </c>
      <c r="QZH210">
        <v>12176</v>
      </c>
      <c r="QZI210">
        <v>12177</v>
      </c>
      <c r="QZJ210">
        <v>12178</v>
      </c>
      <c r="QZK210">
        <v>12179</v>
      </c>
      <c r="QZL210">
        <v>12180</v>
      </c>
      <c r="QZM210">
        <v>12181</v>
      </c>
      <c r="QZN210">
        <v>12182</v>
      </c>
      <c r="QZO210">
        <v>12183</v>
      </c>
      <c r="QZP210">
        <v>12184</v>
      </c>
      <c r="QZQ210">
        <v>12185</v>
      </c>
      <c r="QZR210">
        <v>12186</v>
      </c>
      <c r="QZS210">
        <v>12187</v>
      </c>
      <c r="QZT210">
        <v>12188</v>
      </c>
      <c r="QZU210">
        <v>12189</v>
      </c>
      <c r="QZV210">
        <v>12190</v>
      </c>
      <c r="QZW210">
        <v>12191</v>
      </c>
      <c r="QZX210">
        <v>12192</v>
      </c>
      <c r="QZY210">
        <v>12193</v>
      </c>
      <c r="QZZ210">
        <v>12194</v>
      </c>
      <c r="RAA210">
        <v>12195</v>
      </c>
      <c r="RAB210">
        <v>12196</v>
      </c>
      <c r="RAC210">
        <v>12197</v>
      </c>
      <c r="RAD210">
        <v>12198</v>
      </c>
      <c r="RAE210">
        <v>12199</v>
      </c>
      <c r="RAF210">
        <v>12200</v>
      </c>
      <c r="RAG210">
        <v>12201</v>
      </c>
      <c r="RAH210">
        <v>12202</v>
      </c>
      <c r="RAI210">
        <v>12203</v>
      </c>
      <c r="RAJ210">
        <v>12204</v>
      </c>
      <c r="RAK210">
        <v>12205</v>
      </c>
      <c r="RAL210">
        <v>12206</v>
      </c>
      <c r="RAM210">
        <v>12207</v>
      </c>
      <c r="RAN210">
        <v>12208</v>
      </c>
      <c r="RAO210">
        <v>12209</v>
      </c>
      <c r="RAP210">
        <v>12210</v>
      </c>
      <c r="RAQ210">
        <v>12211</v>
      </c>
      <c r="RAR210">
        <v>12212</v>
      </c>
      <c r="RAS210">
        <v>12213</v>
      </c>
      <c r="RAT210">
        <v>12214</v>
      </c>
      <c r="RAU210">
        <v>12215</v>
      </c>
      <c r="RAV210">
        <v>12216</v>
      </c>
      <c r="RAW210">
        <v>12217</v>
      </c>
      <c r="RAX210">
        <v>12218</v>
      </c>
      <c r="RAY210">
        <v>12219</v>
      </c>
      <c r="RAZ210">
        <v>12220</v>
      </c>
      <c r="RBA210">
        <v>12221</v>
      </c>
      <c r="RBB210">
        <v>12222</v>
      </c>
      <c r="RBC210">
        <v>12223</v>
      </c>
      <c r="RBD210">
        <v>12224</v>
      </c>
      <c r="RBE210">
        <v>12225</v>
      </c>
      <c r="RBF210">
        <v>12226</v>
      </c>
      <c r="RBG210">
        <v>12227</v>
      </c>
      <c r="RBH210">
        <v>12228</v>
      </c>
      <c r="RBI210">
        <v>12229</v>
      </c>
      <c r="RBJ210">
        <v>12230</v>
      </c>
      <c r="RBK210">
        <v>12231</v>
      </c>
      <c r="RBL210">
        <v>12232</v>
      </c>
      <c r="RBM210">
        <v>12233</v>
      </c>
      <c r="RBN210">
        <v>12234</v>
      </c>
      <c r="RBO210">
        <v>12235</v>
      </c>
      <c r="RBP210">
        <v>12236</v>
      </c>
      <c r="RBQ210">
        <v>12237</v>
      </c>
      <c r="RBR210">
        <v>12238</v>
      </c>
      <c r="RBS210">
        <v>12239</v>
      </c>
      <c r="RBT210">
        <v>12240</v>
      </c>
      <c r="RBU210">
        <v>12241</v>
      </c>
      <c r="RBV210">
        <v>12242</v>
      </c>
      <c r="RBW210">
        <v>12243</v>
      </c>
      <c r="RBX210">
        <v>12244</v>
      </c>
      <c r="RBY210">
        <v>12245</v>
      </c>
      <c r="RBZ210">
        <v>12246</v>
      </c>
      <c r="RCA210">
        <v>12247</v>
      </c>
      <c r="RCB210">
        <v>12248</v>
      </c>
      <c r="RCC210">
        <v>12249</v>
      </c>
      <c r="RCD210">
        <v>12250</v>
      </c>
      <c r="RCE210">
        <v>12251</v>
      </c>
      <c r="RCF210">
        <v>12252</v>
      </c>
      <c r="RCG210">
        <v>12253</v>
      </c>
      <c r="RCH210">
        <v>12254</v>
      </c>
      <c r="RCI210">
        <v>12255</v>
      </c>
      <c r="RCJ210">
        <v>12256</v>
      </c>
      <c r="RCK210">
        <v>12257</v>
      </c>
      <c r="RCL210">
        <v>12258</v>
      </c>
      <c r="RCM210">
        <v>12259</v>
      </c>
      <c r="RCN210">
        <v>12260</v>
      </c>
      <c r="RCO210">
        <v>12261</v>
      </c>
      <c r="RCP210">
        <v>12262</v>
      </c>
      <c r="RCQ210">
        <v>12263</v>
      </c>
      <c r="RCR210">
        <v>12264</v>
      </c>
      <c r="RCS210">
        <v>12265</v>
      </c>
      <c r="RCT210">
        <v>12266</v>
      </c>
      <c r="RCU210">
        <v>12267</v>
      </c>
      <c r="RCV210">
        <v>12268</v>
      </c>
      <c r="RCW210">
        <v>12269</v>
      </c>
      <c r="RCX210">
        <v>12270</v>
      </c>
      <c r="RCY210">
        <v>12271</v>
      </c>
      <c r="RCZ210">
        <v>12272</v>
      </c>
      <c r="RDA210">
        <v>12273</v>
      </c>
      <c r="RDB210">
        <v>12274</v>
      </c>
      <c r="RDC210">
        <v>12275</v>
      </c>
      <c r="RDD210">
        <v>12276</v>
      </c>
      <c r="RDE210">
        <v>12277</v>
      </c>
      <c r="RDF210">
        <v>12278</v>
      </c>
      <c r="RDG210">
        <v>12279</v>
      </c>
      <c r="RDH210">
        <v>12280</v>
      </c>
      <c r="RDI210">
        <v>12281</v>
      </c>
      <c r="RDJ210">
        <v>12282</v>
      </c>
      <c r="RDK210">
        <v>12283</v>
      </c>
      <c r="RDL210">
        <v>12284</v>
      </c>
      <c r="RDM210">
        <v>12285</v>
      </c>
      <c r="RDN210">
        <v>12286</v>
      </c>
      <c r="RDO210">
        <v>12287</v>
      </c>
      <c r="RDP210">
        <v>12288</v>
      </c>
      <c r="RDQ210">
        <v>12289</v>
      </c>
      <c r="RDR210">
        <v>12290</v>
      </c>
      <c r="RDS210">
        <v>12291</v>
      </c>
      <c r="RDT210">
        <v>12292</v>
      </c>
      <c r="RDU210">
        <v>12293</v>
      </c>
      <c r="RDV210">
        <v>12294</v>
      </c>
      <c r="RDW210">
        <v>12295</v>
      </c>
      <c r="RDX210">
        <v>12296</v>
      </c>
      <c r="RDY210">
        <v>12297</v>
      </c>
      <c r="RDZ210">
        <v>12298</v>
      </c>
      <c r="REA210">
        <v>12299</v>
      </c>
      <c r="REB210">
        <v>12300</v>
      </c>
      <c r="REC210">
        <v>12301</v>
      </c>
      <c r="RED210">
        <v>12302</v>
      </c>
      <c r="REE210">
        <v>12303</v>
      </c>
      <c r="REF210">
        <v>12304</v>
      </c>
      <c r="REG210">
        <v>12305</v>
      </c>
      <c r="REH210">
        <v>12306</v>
      </c>
      <c r="REI210">
        <v>12307</v>
      </c>
      <c r="REJ210">
        <v>12308</v>
      </c>
      <c r="REK210">
        <v>12309</v>
      </c>
      <c r="REL210">
        <v>12310</v>
      </c>
      <c r="REM210">
        <v>12311</v>
      </c>
      <c r="REN210">
        <v>12312</v>
      </c>
      <c r="REO210">
        <v>12313</v>
      </c>
      <c r="REP210">
        <v>12314</v>
      </c>
      <c r="REQ210">
        <v>12315</v>
      </c>
      <c r="RER210">
        <v>12316</v>
      </c>
      <c r="RES210">
        <v>12317</v>
      </c>
      <c r="RET210">
        <v>12318</v>
      </c>
      <c r="REU210">
        <v>12319</v>
      </c>
      <c r="REV210">
        <v>12320</v>
      </c>
      <c r="REW210">
        <v>12321</v>
      </c>
      <c r="REX210">
        <v>12322</v>
      </c>
      <c r="REY210">
        <v>12323</v>
      </c>
      <c r="REZ210">
        <v>12324</v>
      </c>
      <c r="RFA210">
        <v>12325</v>
      </c>
      <c r="RFB210">
        <v>12326</v>
      </c>
      <c r="RFC210">
        <v>12327</v>
      </c>
      <c r="RFD210">
        <v>12328</v>
      </c>
      <c r="RFE210">
        <v>12329</v>
      </c>
      <c r="RFF210">
        <v>12330</v>
      </c>
      <c r="RFG210">
        <v>12331</v>
      </c>
      <c r="RFH210">
        <v>12332</v>
      </c>
      <c r="RFI210">
        <v>12333</v>
      </c>
      <c r="RFJ210">
        <v>12334</v>
      </c>
      <c r="RFK210">
        <v>12335</v>
      </c>
      <c r="RFL210">
        <v>12336</v>
      </c>
      <c r="RFM210">
        <v>12337</v>
      </c>
      <c r="RFN210">
        <v>12338</v>
      </c>
      <c r="RFO210">
        <v>12339</v>
      </c>
      <c r="RFP210">
        <v>12340</v>
      </c>
      <c r="RFQ210">
        <v>12341</v>
      </c>
      <c r="RFR210">
        <v>12342</v>
      </c>
      <c r="RFS210">
        <v>12343</v>
      </c>
      <c r="RFT210">
        <v>12344</v>
      </c>
      <c r="RFU210">
        <v>12345</v>
      </c>
      <c r="RFV210">
        <v>12346</v>
      </c>
      <c r="RFW210">
        <v>12347</v>
      </c>
      <c r="RFX210">
        <v>12348</v>
      </c>
      <c r="RFY210">
        <v>12349</v>
      </c>
      <c r="RFZ210">
        <v>12350</v>
      </c>
      <c r="RGA210">
        <v>12351</v>
      </c>
      <c r="RGB210">
        <v>12352</v>
      </c>
      <c r="RGC210">
        <v>12353</v>
      </c>
      <c r="RGD210">
        <v>12354</v>
      </c>
      <c r="RGE210">
        <v>12355</v>
      </c>
      <c r="RGF210">
        <v>12356</v>
      </c>
      <c r="RGG210">
        <v>12357</v>
      </c>
      <c r="RGH210">
        <v>12358</v>
      </c>
      <c r="RGI210">
        <v>12359</v>
      </c>
      <c r="RGJ210">
        <v>12360</v>
      </c>
      <c r="RGK210">
        <v>12361</v>
      </c>
      <c r="RGL210">
        <v>12362</v>
      </c>
      <c r="RGM210">
        <v>12363</v>
      </c>
      <c r="RGN210">
        <v>12364</v>
      </c>
      <c r="RGO210">
        <v>12365</v>
      </c>
      <c r="RGP210">
        <v>12366</v>
      </c>
      <c r="RGQ210">
        <v>12367</v>
      </c>
      <c r="RGR210">
        <v>12368</v>
      </c>
      <c r="RGS210">
        <v>12369</v>
      </c>
      <c r="RGT210">
        <v>12370</v>
      </c>
      <c r="RGU210">
        <v>12371</v>
      </c>
      <c r="RGV210">
        <v>12372</v>
      </c>
      <c r="RGW210">
        <v>12373</v>
      </c>
      <c r="RGX210">
        <v>12374</v>
      </c>
      <c r="RGY210">
        <v>12375</v>
      </c>
      <c r="RGZ210">
        <v>12376</v>
      </c>
      <c r="RHA210">
        <v>12377</v>
      </c>
      <c r="RHB210">
        <v>12378</v>
      </c>
      <c r="RHC210">
        <v>12379</v>
      </c>
      <c r="RHD210">
        <v>12380</v>
      </c>
      <c r="RHE210">
        <v>12381</v>
      </c>
      <c r="RHF210">
        <v>12382</v>
      </c>
      <c r="RHG210">
        <v>12383</v>
      </c>
      <c r="RHH210">
        <v>12384</v>
      </c>
      <c r="RHI210">
        <v>12385</v>
      </c>
      <c r="RHJ210">
        <v>12386</v>
      </c>
      <c r="RHK210">
        <v>12387</v>
      </c>
      <c r="RHL210">
        <v>12388</v>
      </c>
      <c r="RHM210">
        <v>12389</v>
      </c>
      <c r="RHN210">
        <v>12390</v>
      </c>
      <c r="RHO210">
        <v>12391</v>
      </c>
      <c r="RHP210">
        <v>12392</v>
      </c>
      <c r="RHQ210">
        <v>12393</v>
      </c>
      <c r="RHR210">
        <v>12394</v>
      </c>
      <c r="RHS210">
        <v>12395</v>
      </c>
      <c r="RHT210">
        <v>12396</v>
      </c>
      <c r="RHU210">
        <v>12397</v>
      </c>
      <c r="RHV210">
        <v>12398</v>
      </c>
      <c r="RHW210">
        <v>12399</v>
      </c>
      <c r="RHX210">
        <v>12400</v>
      </c>
      <c r="RHY210">
        <v>12401</v>
      </c>
      <c r="RHZ210">
        <v>12402</v>
      </c>
      <c r="RIA210">
        <v>12403</v>
      </c>
      <c r="RIB210">
        <v>12404</v>
      </c>
      <c r="RIC210">
        <v>12405</v>
      </c>
      <c r="RID210">
        <v>12406</v>
      </c>
      <c r="RIE210">
        <v>12407</v>
      </c>
      <c r="RIF210">
        <v>12408</v>
      </c>
      <c r="RIG210">
        <v>12409</v>
      </c>
      <c r="RIH210">
        <v>12410</v>
      </c>
      <c r="RII210">
        <v>12411</v>
      </c>
      <c r="RIJ210">
        <v>12412</v>
      </c>
      <c r="RIK210">
        <v>12413</v>
      </c>
      <c r="RIL210">
        <v>12414</v>
      </c>
      <c r="RIM210">
        <v>12415</v>
      </c>
      <c r="RIN210">
        <v>12416</v>
      </c>
      <c r="RIO210">
        <v>12417</v>
      </c>
      <c r="RIP210">
        <v>12418</v>
      </c>
      <c r="RIQ210">
        <v>12419</v>
      </c>
      <c r="RIR210">
        <v>12420</v>
      </c>
      <c r="RIS210">
        <v>12421</v>
      </c>
      <c r="RIT210">
        <v>12422</v>
      </c>
      <c r="RIU210">
        <v>12423</v>
      </c>
      <c r="RIV210">
        <v>12424</v>
      </c>
      <c r="RIW210">
        <v>12425</v>
      </c>
      <c r="RIX210">
        <v>12426</v>
      </c>
      <c r="RIY210">
        <v>12427</v>
      </c>
      <c r="RIZ210">
        <v>12428</v>
      </c>
      <c r="RJA210">
        <v>12429</v>
      </c>
      <c r="RJB210">
        <v>12430</v>
      </c>
      <c r="RJC210">
        <v>12431</v>
      </c>
      <c r="RJD210">
        <v>12432</v>
      </c>
      <c r="RJE210">
        <v>12433</v>
      </c>
      <c r="RJF210">
        <v>12434</v>
      </c>
      <c r="RJG210">
        <v>12435</v>
      </c>
      <c r="RJH210">
        <v>12436</v>
      </c>
      <c r="RJI210">
        <v>12437</v>
      </c>
      <c r="RJJ210">
        <v>12438</v>
      </c>
      <c r="RJK210">
        <v>12439</v>
      </c>
      <c r="RJL210">
        <v>12440</v>
      </c>
      <c r="RJM210">
        <v>12441</v>
      </c>
      <c r="RJN210">
        <v>12442</v>
      </c>
      <c r="RJO210">
        <v>12443</v>
      </c>
      <c r="RJP210">
        <v>12444</v>
      </c>
      <c r="RJQ210">
        <v>12445</v>
      </c>
      <c r="RJR210">
        <v>12446</v>
      </c>
      <c r="RJS210">
        <v>12447</v>
      </c>
      <c r="RJT210">
        <v>12448</v>
      </c>
      <c r="RJU210">
        <v>12449</v>
      </c>
      <c r="RJV210">
        <v>12450</v>
      </c>
      <c r="RJW210">
        <v>12451</v>
      </c>
      <c r="RJX210">
        <v>12452</v>
      </c>
      <c r="RJY210">
        <v>12453</v>
      </c>
      <c r="RJZ210">
        <v>12454</v>
      </c>
      <c r="RKA210">
        <v>12455</v>
      </c>
      <c r="RKB210">
        <v>12456</v>
      </c>
      <c r="RKC210">
        <v>12457</v>
      </c>
      <c r="RKD210">
        <v>12458</v>
      </c>
      <c r="RKE210">
        <v>12459</v>
      </c>
      <c r="RKF210">
        <v>12460</v>
      </c>
      <c r="RKG210">
        <v>12461</v>
      </c>
      <c r="RKH210">
        <v>12462</v>
      </c>
      <c r="RKI210">
        <v>12463</v>
      </c>
      <c r="RKJ210">
        <v>12464</v>
      </c>
      <c r="RKK210">
        <v>12465</v>
      </c>
      <c r="RKL210">
        <v>12466</v>
      </c>
      <c r="RKM210">
        <v>12467</v>
      </c>
      <c r="RKN210">
        <v>12468</v>
      </c>
      <c r="RKO210">
        <v>12469</v>
      </c>
      <c r="RKP210">
        <v>12470</v>
      </c>
      <c r="RKQ210">
        <v>12471</v>
      </c>
      <c r="RKR210">
        <v>12472</v>
      </c>
      <c r="RKS210">
        <v>12473</v>
      </c>
      <c r="RKT210">
        <v>12474</v>
      </c>
      <c r="RKU210">
        <v>12475</v>
      </c>
      <c r="RKV210">
        <v>12476</v>
      </c>
      <c r="RKW210">
        <v>12477</v>
      </c>
      <c r="RKX210">
        <v>12478</v>
      </c>
      <c r="RKY210">
        <v>12479</v>
      </c>
      <c r="RKZ210">
        <v>12480</v>
      </c>
      <c r="RLA210">
        <v>12481</v>
      </c>
      <c r="RLB210">
        <v>12482</v>
      </c>
      <c r="RLC210">
        <v>12483</v>
      </c>
      <c r="RLD210">
        <v>12484</v>
      </c>
      <c r="RLE210">
        <v>12485</v>
      </c>
      <c r="RLF210">
        <v>12486</v>
      </c>
      <c r="RLG210">
        <v>12487</v>
      </c>
      <c r="RLH210">
        <v>12488</v>
      </c>
      <c r="RLI210">
        <v>12489</v>
      </c>
      <c r="RLJ210">
        <v>12490</v>
      </c>
      <c r="RLK210">
        <v>12491</v>
      </c>
      <c r="RLL210">
        <v>12492</v>
      </c>
      <c r="RLM210">
        <v>12493</v>
      </c>
      <c r="RLN210">
        <v>12494</v>
      </c>
      <c r="RLO210">
        <v>12495</v>
      </c>
      <c r="RLP210">
        <v>12496</v>
      </c>
      <c r="RLQ210">
        <v>12497</v>
      </c>
      <c r="RLR210">
        <v>12498</v>
      </c>
      <c r="RLS210">
        <v>12499</v>
      </c>
      <c r="RLT210">
        <v>12500</v>
      </c>
      <c r="RLU210">
        <v>12501</v>
      </c>
      <c r="RLV210">
        <v>12502</v>
      </c>
      <c r="RLW210">
        <v>12503</v>
      </c>
      <c r="RLX210">
        <v>12504</v>
      </c>
      <c r="RLY210">
        <v>12505</v>
      </c>
      <c r="RLZ210">
        <v>12506</v>
      </c>
      <c r="RMA210">
        <v>12507</v>
      </c>
      <c r="RMB210">
        <v>12508</v>
      </c>
      <c r="RMC210">
        <v>12509</v>
      </c>
      <c r="RMD210">
        <v>12510</v>
      </c>
      <c r="RME210">
        <v>12511</v>
      </c>
      <c r="RMF210">
        <v>12512</v>
      </c>
      <c r="RMG210">
        <v>12513</v>
      </c>
      <c r="RMH210">
        <v>12514</v>
      </c>
      <c r="RMI210">
        <v>12515</v>
      </c>
      <c r="RMJ210">
        <v>12516</v>
      </c>
      <c r="RMK210">
        <v>12517</v>
      </c>
      <c r="RML210">
        <v>12518</v>
      </c>
      <c r="RMM210">
        <v>12519</v>
      </c>
      <c r="RMN210">
        <v>12520</v>
      </c>
      <c r="RMO210">
        <v>12521</v>
      </c>
      <c r="RMP210">
        <v>12522</v>
      </c>
      <c r="RMQ210">
        <v>12523</v>
      </c>
      <c r="RMR210">
        <v>12524</v>
      </c>
      <c r="RMS210">
        <v>12525</v>
      </c>
      <c r="RMT210">
        <v>12526</v>
      </c>
      <c r="RMU210">
        <v>12527</v>
      </c>
      <c r="RMV210">
        <v>12528</v>
      </c>
      <c r="RMW210">
        <v>12529</v>
      </c>
      <c r="RMX210">
        <v>12530</v>
      </c>
      <c r="RMY210">
        <v>12531</v>
      </c>
      <c r="RMZ210">
        <v>12532</v>
      </c>
      <c r="RNA210">
        <v>12533</v>
      </c>
      <c r="RNB210">
        <v>12534</v>
      </c>
      <c r="RNC210">
        <v>12535</v>
      </c>
      <c r="RND210">
        <v>12536</v>
      </c>
      <c r="RNE210">
        <v>12537</v>
      </c>
      <c r="RNF210">
        <v>12538</v>
      </c>
      <c r="RNG210">
        <v>12539</v>
      </c>
      <c r="RNH210">
        <v>12540</v>
      </c>
      <c r="RNI210">
        <v>12541</v>
      </c>
      <c r="RNJ210">
        <v>12542</v>
      </c>
      <c r="RNK210">
        <v>12543</v>
      </c>
      <c r="RNL210">
        <v>12544</v>
      </c>
      <c r="RNM210">
        <v>12545</v>
      </c>
      <c r="RNN210">
        <v>12546</v>
      </c>
      <c r="RNO210">
        <v>12547</v>
      </c>
      <c r="RNP210">
        <v>12548</v>
      </c>
      <c r="RNQ210">
        <v>12549</v>
      </c>
      <c r="RNR210">
        <v>12550</v>
      </c>
      <c r="RNS210">
        <v>12551</v>
      </c>
      <c r="RNT210">
        <v>12552</v>
      </c>
      <c r="RNU210">
        <v>12553</v>
      </c>
      <c r="RNV210">
        <v>12554</v>
      </c>
      <c r="RNW210">
        <v>12555</v>
      </c>
      <c r="RNX210">
        <v>12556</v>
      </c>
      <c r="RNY210">
        <v>12557</v>
      </c>
      <c r="RNZ210">
        <v>12558</v>
      </c>
      <c r="ROA210">
        <v>12559</v>
      </c>
      <c r="ROB210">
        <v>12560</v>
      </c>
      <c r="ROC210">
        <v>12561</v>
      </c>
      <c r="ROD210">
        <v>12562</v>
      </c>
      <c r="ROE210">
        <v>12563</v>
      </c>
      <c r="ROF210">
        <v>12564</v>
      </c>
      <c r="ROG210">
        <v>12565</v>
      </c>
      <c r="ROH210">
        <v>12566</v>
      </c>
      <c r="ROI210">
        <v>12567</v>
      </c>
      <c r="ROJ210">
        <v>12568</v>
      </c>
      <c r="ROK210">
        <v>12569</v>
      </c>
      <c r="ROL210">
        <v>12570</v>
      </c>
      <c r="ROM210">
        <v>12571</v>
      </c>
      <c r="RON210">
        <v>12572</v>
      </c>
      <c r="ROO210">
        <v>12573</v>
      </c>
      <c r="ROP210">
        <v>12574</v>
      </c>
      <c r="ROQ210">
        <v>12575</v>
      </c>
      <c r="ROR210">
        <v>12576</v>
      </c>
      <c r="ROS210">
        <v>12577</v>
      </c>
      <c r="ROT210">
        <v>12578</v>
      </c>
      <c r="ROU210">
        <v>12579</v>
      </c>
      <c r="ROV210">
        <v>12580</v>
      </c>
      <c r="ROW210">
        <v>12581</v>
      </c>
      <c r="ROX210">
        <v>12582</v>
      </c>
      <c r="ROY210">
        <v>12583</v>
      </c>
      <c r="ROZ210">
        <v>12584</v>
      </c>
      <c r="RPA210">
        <v>12585</v>
      </c>
      <c r="RPB210">
        <v>12586</v>
      </c>
      <c r="RPC210">
        <v>12587</v>
      </c>
      <c r="RPD210">
        <v>12588</v>
      </c>
      <c r="RPE210">
        <v>12589</v>
      </c>
      <c r="RPF210">
        <v>12590</v>
      </c>
      <c r="RPG210">
        <v>12591</v>
      </c>
      <c r="RPH210">
        <v>12592</v>
      </c>
      <c r="RPI210">
        <v>12593</v>
      </c>
      <c r="RPJ210">
        <v>12594</v>
      </c>
      <c r="RPK210">
        <v>12595</v>
      </c>
      <c r="RPL210">
        <v>12596</v>
      </c>
      <c r="RPM210">
        <v>12597</v>
      </c>
      <c r="RPN210">
        <v>12598</v>
      </c>
      <c r="RPO210">
        <v>12599</v>
      </c>
      <c r="RPP210">
        <v>12600</v>
      </c>
      <c r="RPQ210">
        <v>12601</v>
      </c>
      <c r="RPR210">
        <v>12602</v>
      </c>
      <c r="RPS210">
        <v>12603</v>
      </c>
      <c r="RPT210">
        <v>12604</v>
      </c>
      <c r="RPU210">
        <v>12605</v>
      </c>
      <c r="RPV210">
        <v>12606</v>
      </c>
      <c r="RPW210">
        <v>12607</v>
      </c>
      <c r="RPX210">
        <v>12608</v>
      </c>
      <c r="RPY210">
        <v>12609</v>
      </c>
      <c r="RPZ210">
        <v>12610</v>
      </c>
      <c r="RQA210">
        <v>12611</v>
      </c>
      <c r="RQB210">
        <v>12612</v>
      </c>
      <c r="RQC210">
        <v>12613</v>
      </c>
      <c r="RQD210">
        <v>12614</v>
      </c>
      <c r="RQE210">
        <v>12615</v>
      </c>
      <c r="RQF210">
        <v>12616</v>
      </c>
      <c r="RQG210">
        <v>12617</v>
      </c>
      <c r="RQH210">
        <v>12618</v>
      </c>
      <c r="RQI210">
        <v>12619</v>
      </c>
      <c r="RQJ210">
        <v>12620</v>
      </c>
      <c r="RQK210">
        <v>12621</v>
      </c>
      <c r="RQL210">
        <v>12622</v>
      </c>
      <c r="RQM210">
        <v>12623</v>
      </c>
      <c r="RQN210">
        <v>12624</v>
      </c>
      <c r="RQO210">
        <v>12625</v>
      </c>
      <c r="RQP210">
        <v>12626</v>
      </c>
      <c r="RQQ210">
        <v>12627</v>
      </c>
      <c r="RQR210">
        <v>12628</v>
      </c>
      <c r="RQS210">
        <v>12629</v>
      </c>
      <c r="RQT210">
        <v>12630</v>
      </c>
      <c r="RQU210">
        <v>12631</v>
      </c>
      <c r="RQV210">
        <v>12632</v>
      </c>
      <c r="RQW210">
        <v>12633</v>
      </c>
      <c r="RQX210">
        <v>12634</v>
      </c>
      <c r="RQY210">
        <v>12635</v>
      </c>
      <c r="RQZ210">
        <v>12636</v>
      </c>
      <c r="RRA210">
        <v>12637</v>
      </c>
      <c r="RRB210">
        <v>12638</v>
      </c>
      <c r="RRC210">
        <v>12639</v>
      </c>
      <c r="RRD210">
        <v>12640</v>
      </c>
      <c r="RRE210">
        <v>12641</v>
      </c>
      <c r="RRF210">
        <v>12642</v>
      </c>
      <c r="RRG210">
        <v>12643</v>
      </c>
      <c r="RRH210">
        <v>12644</v>
      </c>
      <c r="RRI210">
        <v>12645</v>
      </c>
      <c r="RRJ210">
        <v>12646</v>
      </c>
      <c r="RRK210">
        <v>12647</v>
      </c>
      <c r="RRL210">
        <v>12648</v>
      </c>
      <c r="RRM210">
        <v>12649</v>
      </c>
      <c r="RRN210">
        <v>12650</v>
      </c>
      <c r="RRO210">
        <v>12651</v>
      </c>
      <c r="RRP210">
        <v>12652</v>
      </c>
      <c r="RRQ210">
        <v>12653</v>
      </c>
      <c r="RRR210">
        <v>12654</v>
      </c>
      <c r="RRS210">
        <v>12655</v>
      </c>
      <c r="RRT210">
        <v>12656</v>
      </c>
      <c r="RRU210">
        <v>12657</v>
      </c>
      <c r="RRV210">
        <v>12658</v>
      </c>
      <c r="RRW210">
        <v>12659</v>
      </c>
      <c r="RRX210">
        <v>12660</v>
      </c>
      <c r="RRY210">
        <v>12661</v>
      </c>
      <c r="RRZ210">
        <v>12662</v>
      </c>
      <c r="RSA210">
        <v>12663</v>
      </c>
      <c r="RSB210">
        <v>12664</v>
      </c>
      <c r="RSC210">
        <v>12665</v>
      </c>
      <c r="RSD210">
        <v>12666</v>
      </c>
      <c r="RSE210">
        <v>12667</v>
      </c>
      <c r="RSF210">
        <v>12668</v>
      </c>
      <c r="RSG210">
        <v>12669</v>
      </c>
      <c r="RSH210">
        <v>12670</v>
      </c>
      <c r="RSI210">
        <v>12671</v>
      </c>
      <c r="RSJ210">
        <v>12672</v>
      </c>
      <c r="RSK210">
        <v>12673</v>
      </c>
      <c r="RSL210">
        <v>12674</v>
      </c>
      <c r="RSM210">
        <v>12675</v>
      </c>
      <c r="RSN210">
        <v>12676</v>
      </c>
      <c r="RSO210">
        <v>12677</v>
      </c>
      <c r="RSP210">
        <v>12678</v>
      </c>
      <c r="RSQ210">
        <v>12679</v>
      </c>
      <c r="RSR210">
        <v>12680</v>
      </c>
      <c r="RSS210">
        <v>12681</v>
      </c>
      <c r="RST210">
        <v>12682</v>
      </c>
      <c r="RSU210">
        <v>12683</v>
      </c>
      <c r="RSV210">
        <v>12684</v>
      </c>
      <c r="RSW210">
        <v>12685</v>
      </c>
      <c r="RSX210">
        <v>12686</v>
      </c>
      <c r="RSY210">
        <v>12687</v>
      </c>
      <c r="RSZ210">
        <v>12688</v>
      </c>
      <c r="RTA210">
        <v>12689</v>
      </c>
      <c r="RTB210">
        <v>12690</v>
      </c>
      <c r="RTC210">
        <v>12691</v>
      </c>
      <c r="RTD210">
        <v>12692</v>
      </c>
      <c r="RTE210">
        <v>12693</v>
      </c>
      <c r="RTF210">
        <v>12694</v>
      </c>
      <c r="RTG210">
        <v>12695</v>
      </c>
      <c r="RTH210">
        <v>12696</v>
      </c>
      <c r="RTI210">
        <v>12697</v>
      </c>
      <c r="RTJ210">
        <v>12698</v>
      </c>
      <c r="RTK210">
        <v>12699</v>
      </c>
      <c r="RTL210">
        <v>12700</v>
      </c>
      <c r="RTM210">
        <v>12701</v>
      </c>
      <c r="RTN210">
        <v>12702</v>
      </c>
      <c r="RTO210">
        <v>12703</v>
      </c>
      <c r="RTP210">
        <v>12704</v>
      </c>
      <c r="RTQ210">
        <v>12705</v>
      </c>
      <c r="RTR210">
        <v>12706</v>
      </c>
      <c r="RTS210">
        <v>12707</v>
      </c>
      <c r="RTT210">
        <v>12708</v>
      </c>
      <c r="RTU210">
        <v>12709</v>
      </c>
      <c r="RTV210">
        <v>12710</v>
      </c>
      <c r="RTW210">
        <v>12711</v>
      </c>
      <c r="RTX210">
        <v>12712</v>
      </c>
      <c r="RTY210">
        <v>12713</v>
      </c>
      <c r="RTZ210">
        <v>12714</v>
      </c>
      <c r="RUA210">
        <v>12715</v>
      </c>
      <c r="RUB210">
        <v>12716</v>
      </c>
      <c r="RUC210">
        <v>12717</v>
      </c>
      <c r="RUD210">
        <v>12718</v>
      </c>
      <c r="RUE210">
        <v>12719</v>
      </c>
      <c r="RUF210">
        <v>12720</v>
      </c>
      <c r="RUG210">
        <v>12721</v>
      </c>
      <c r="RUH210">
        <v>12722</v>
      </c>
      <c r="RUI210">
        <v>12723</v>
      </c>
      <c r="RUJ210">
        <v>12724</v>
      </c>
      <c r="RUK210">
        <v>12725</v>
      </c>
      <c r="RUL210">
        <v>12726</v>
      </c>
      <c r="RUM210">
        <v>12727</v>
      </c>
      <c r="RUN210">
        <v>12728</v>
      </c>
      <c r="RUO210">
        <v>12729</v>
      </c>
      <c r="RUP210">
        <v>12730</v>
      </c>
      <c r="RUQ210">
        <v>12731</v>
      </c>
      <c r="RUR210">
        <v>12732</v>
      </c>
      <c r="RUS210">
        <v>12733</v>
      </c>
      <c r="RUT210">
        <v>12734</v>
      </c>
      <c r="RUU210">
        <v>12735</v>
      </c>
      <c r="RUV210">
        <v>12736</v>
      </c>
      <c r="RUW210">
        <v>12737</v>
      </c>
      <c r="RUX210">
        <v>12738</v>
      </c>
      <c r="RUY210">
        <v>12739</v>
      </c>
      <c r="RUZ210">
        <v>12740</v>
      </c>
      <c r="RVA210">
        <v>12741</v>
      </c>
      <c r="RVB210">
        <v>12742</v>
      </c>
      <c r="RVC210">
        <v>12743</v>
      </c>
      <c r="RVD210">
        <v>12744</v>
      </c>
      <c r="RVE210">
        <v>12745</v>
      </c>
      <c r="RVF210">
        <v>12746</v>
      </c>
      <c r="RVG210">
        <v>12747</v>
      </c>
      <c r="RVH210">
        <v>12748</v>
      </c>
      <c r="RVI210">
        <v>12749</v>
      </c>
      <c r="RVJ210">
        <v>12750</v>
      </c>
      <c r="RVK210">
        <v>12751</v>
      </c>
      <c r="RVL210">
        <v>12752</v>
      </c>
      <c r="RVM210">
        <v>12753</v>
      </c>
      <c r="RVN210">
        <v>12754</v>
      </c>
      <c r="RVO210">
        <v>12755</v>
      </c>
      <c r="RVP210">
        <v>12756</v>
      </c>
      <c r="RVQ210">
        <v>12757</v>
      </c>
      <c r="RVR210">
        <v>12758</v>
      </c>
      <c r="RVS210">
        <v>12759</v>
      </c>
      <c r="RVT210">
        <v>12760</v>
      </c>
      <c r="RVU210">
        <v>12761</v>
      </c>
      <c r="RVV210">
        <v>12762</v>
      </c>
      <c r="RVW210">
        <v>12763</v>
      </c>
      <c r="RVX210">
        <v>12764</v>
      </c>
      <c r="RVY210">
        <v>12765</v>
      </c>
      <c r="RVZ210">
        <v>12766</v>
      </c>
      <c r="RWA210">
        <v>12767</v>
      </c>
      <c r="RWB210">
        <v>12768</v>
      </c>
      <c r="RWC210">
        <v>12769</v>
      </c>
      <c r="RWD210">
        <v>12770</v>
      </c>
      <c r="RWE210">
        <v>12771</v>
      </c>
      <c r="RWF210">
        <v>12772</v>
      </c>
      <c r="RWG210">
        <v>12773</v>
      </c>
      <c r="RWH210">
        <v>12774</v>
      </c>
      <c r="RWI210">
        <v>12775</v>
      </c>
      <c r="RWJ210">
        <v>12776</v>
      </c>
      <c r="RWK210">
        <v>12777</v>
      </c>
      <c r="RWL210">
        <v>12778</v>
      </c>
      <c r="RWM210">
        <v>12779</v>
      </c>
      <c r="RWN210">
        <v>12780</v>
      </c>
      <c r="RWO210">
        <v>12781</v>
      </c>
      <c r="RWP210">
        <v>12782</v>
      </c>
      <c r="RWQ210">
        <v>12783</v>
      </c>
      <c r="RWR210">
        <v>12784</v>
      </c>
      <c r="RWS210">
        <v>12785</v>
      </c>
      <c r="RWT210">
        <v>12786</v>
      </c>
      <c r="RWU210">
        <v>12787</v>
      </c>
      <c r="RWV210">
        <v>12788</v>
      </c>
      <c r="RWW210">
        <v>12789</v>
      </c>
      <c r="RWX210">
        <v>12790</v>
      </c>
      <c r="RWY210">
        <v>12791</v>
      </c>
      <c r="RWZ210">
        <v>12792</v>
      </c>
      <c r="RXA210">
        <v>12793</v>
      </c>
      <c r="RXB210">
        <v>12794</v>
      </c>
      <c r="RXC210">
        <v>12795</v>
      </c>
      <c r="RXD210">
        <v>12796</v>
      </c>
      <c r="RXE210">
        <v>12797</v>
      </c>
      <c r="RXF210">
        <v>12798</v>
      </c>
      <c r="RXG210">
        <v>12799</v>
      </c>
      <c r="RXH210">
        <v>12800</v>
      </c>
      <c r="RXI210">
        <v>12801</v>
      </c>
      <c r="RXJ210">
        <v>12802</v>
      </c>
      <c r="RXK210">
        <v>12803</v>
      </c>
      <c r="RXL210">
        <v>12804</v>
      </c>
      <c r="RXM210">
        <v>12805</v>
      </c>
      <c r="RXN210">
        <v>12806</v>
      </c>
      <c r="RXO210">
        <v>12807</v>
      </c>
      <c r="RXP210">
        <v>12808</v>
      </c>
      <c r="RXQ210">
        <v>12809</v>
      </c>
      <c r="RXR210">
        <v>12810</v>
      </c>
      <c r="RXS210">
        <v>12811</v>
      </c>
      <c r="RXT210">
        <v>12812</v>
      </c>
      <c r="RXU210">
        <v>12813</v>
      </c>
      <c r="RXV210">
        <v>12814</v>
      </c>
      <c r="RXW210">
        <v>12815</v>
      </c>
      <c r="RXX210">
        <v>12816</v>
      </c>
      <c r="RXY210">
        <v>12817</v>
      </c>
      <c r="RXZ210">
        <v>12818</v>
      </c>
      <c r="RYA210">
        <v>12819</v>
      </c>
      <c r="RYB210">
        <v>12820</v>
      </c>
      <c r="RYC210">
        <v>12821</v>
      </c>
      <c r="RYD210">
        <v>12822</v>
      </c>
      <c r="RYE210">
        <v>12823</v>
      </c>
      <c r="RYF210">
        <v>12824</v>
      </c>
      <c r="RYG210">
        <v>12825</v>
      </c>
      <c r="RYH210">
        <v>12826</v>
      </c>
      <c r="RYI210">
        <v>12827</v>
      </c>
      <c r="RYJ210">
        <v>12828</v>
      </c>
      <c r="RYK210">
        <v>12829</v>
      </c>
      <c r="RYL210">
        <v>12830</v>
      </c>
      <c r="RYM210">
        <v>12831</v>
      </c>
      <c r="RYN210">
        <v>12832</v>
      </c>
      <c r="RYO210">
        <v>12833</v>
      </c>
      <c r="RYP210">
        <v>12834</v>
      </c>
      <c r="RYQ210">
        <v>12835</v>
      </c>
      <c r="RYR210">
        <v>12836</v>
      </c>
      <c r="RYS210">
        <v>12837</v>
      </c>
      <c r="RYT210">
        <v>12838</v>
      </c>
      <c r="RYU210">
        <v>12839</v>
      </c>
      <c r="RYV210">
        <v>12840</v>
      </c>
      <c r="RYW210">
        <v>12841</v>
      </c>
      <c r="RYX210">
        <v>12842</v>
      </c>
      <c r="RYY210">
        <v>12843</v>
      </c>
      <c r="RYZ210">
        <v>12844</v>
      </c>
      <c r="RZA210">
        <v>12845</v>
      </c>
      <c r="RZB210">
        <v>12846</v>
      </c>
      <c r="RZC210">
        <v>12847</v>
      </c>
      <c r="RZD210">
        <v>12848</v>
      </c>
      <c r="RZE210">
        <v>12849</v>
      </c>
      <c r="RZF210">
        <v>12850</v>
      </c>
      <c r="RZG210">
        <v>12851</v>
      </c>
      <c r="RZH210">
        <v>12852</v>
      </c>
      <c r="RZI210">
        <v>12853</v>
      </c>
      <c r="RZJ210">
        <v>12854</v>
      </c>
      <c r="RZK210">
        <v>12855</v>
      </c>
      <c r="RZL210">
        <v>12856</v>
      </c>
      <c r="RZM210">
        <v>12857</v>
      </c>
      <c r="RZN210">
        <v>12858</v>
      </c>
      <c r="RZO210">
        <v>12859</v>
      </c>
      <c r="RZP210">
        <v>12860</v>
      </c>
      <c r="RZQ210">
        <v>12861</v>
      </c>
      <c r="RZR210">
        <v>12862</v>
      </c>
      <c r="RZS210">
        <v>12863</v>
      </c>
      <c r="RZT210">
        <v>12864</v>
      </c>
      <c r="RZU210">
        <v>12865</v>
      </c>
      <c r="RZV210">
        <v>12866</v>
      </c>
      <c r="RZW210">
        <v>12867</v>
      </c>
      <c r="RZX210">
        <v>12868</v>
      </c>
      <c r="RZY210">
        <v>12869</v>
      </c>
      <c r="RZZ210">
        <v>12870</v>
      </c>
      <c r="SAA210">
        <v>12871</v>
      </c>
      <c r="SAB210">
        <v>12872</v>
      </c>
      <c r="SAC210">
        <v>12873</v>
      </c>
      <c r="SAD210">
        <v>12874</v>
      </c>
      <c r="SAE210">
        <v>12875</v>
      </c>
      <c r="SAF210">
        <v>12876</v>
      </c>
      <c r="SAG210">
        <v>12877</v>
      </c>
      <c r="SAH210">
        <v>12878</v>
      </c>
      <c r="SAI210">
        <v>12879</v>
      </c>
      <c r="SAJ210">
        <v>12880</v>
      </c>
      <c r="SAK210">
        <v>12881</v>
      </c>
      <c r="SAL210">
        <v>12882</v>
      </c>
      <c r="SAM210">
        <v>12883</v>
      </c>
      <c r="SAN210">
        <v>12884</v>
      </c>
      <c r="SAO210">
        <v>12885</v>
      </c>
      <c r="SAP210">
        <v>12886</v>
      </c>
      <c r="SAQ210">
        <v>12887</v>
      </c>
      <c r="SAR210">
        <v>12888</v>
      </c>
      <c r="SAS210">
        <v>12889</v>
      </c>
      <c r="SAT210">
        <v>12890</v>
      </c>
      <c r="SAU210">
        <v>12891</v>
      </c>
      <c r="SAV210">
        <v>12892</v>
      </c>
      <c r="SAW210">
        <v>12893</v>
      </c>
      <c r="SAX210">
        <v>12894</v>
      </c>
      <c r="SAY210">
        <v>12895</v>
      </c>
      <c r="SAZ210">
        <v>12896</v>
      </c>
      <c r="SBA210">
        <v>12897</v>
      </c>
      <c r="SBB210">
        <v>12898</v>
      </c>
      <c r="SBC210">
        <v>12899</v>
      </c>
      <c r="SBD210">
        <v>12900</v>
      </c>
      <c r="SBE210">
        <v>12901</v>
      </c>
      <c r="SBF210">
        <v>12902</v>
      </c>
      <c r="SBG210">
        <v>12903</v>
      </c>
      <c r="SBH210">
        <v>12904</v>
      </c>
      <c r="SBI210">
        <v>12905</v>
      </c>
      <c r="SBJ210">
        <v>12906</v>
      </c>
      <c r="SBK210">
        <v>12907</v>
      </c>
      <c r="SBL210">
        <v>12908</v>
      </c>
      <c r="SBM210">
        <v>12909</v>
      </c>
      <c r="SBN210">
        <v>12910</v>
      </c>
      <c r="SBO210">
        <v>12911</v>
      </c>
      <c r="SBP210">
        <v>12912</v>
      </c>
      <c r="SBQ210">
        <v>12913</v>
      </c>
      <c r="SBR210">
        <v>12914</v>
      </c>
      <c r="SBS210">
        <v>12915</v>
      </c>
      <c r="SBT210">
        <v>12916</v>
      </c>
      <c r="SBU210">
        <v>12917</v>
      </c>
      <c r="SBV210">
        <v>12918</v>
      </c>
      <c r="SBW210">
        <v>12919</v>
      </c>
      <c r="SBX210">
        <v>12920</v>
      </c>
      <c r="SBY210">
        <v>12921</v>
      </c>
      <c r="SBZ210">
        <v>12922</v>
      </c>
      <c r="SCA210">
        <v>12923</v>
      </c>
      <c r="SCB210">
        <v>12924</v>
      </c>
      <c r="SCC210">
        <v>12925</v>
      </c>
      <c r="SCD210">
        <v>12926</v>
      </c>
      <c r="SCE210">
        <v>12927</v>
      </c>
      <c r="SCF210">
        <v>12928</v>
      </c>
      <c r="SCG210">
        <v>12929</v>
      </c>
      <c r="SCH210">
        <v>12930</v>
      </c>
      <c r="SCI210">
        <v>12931</v>
      </c>
      <c r="SCJ210">
        <v>12932</v>
      </c>
      <c r="SCK210">
        <v>12933</v>
      </c>
      <c r="SCL210">
        <v>12934</v>
      </c>
      <c r="SCM210">
        <v>12935</v>
      </c>
      <c r="SCN210">
        <v>12936</v>
      </c>
      <c r="SCO210">
        <v>12937</v>
      </c>
      <c r="SCP210">
        <v>12938</v>
      </c>
      <c r="SCQ210">
        <v>12939</v>
      </c>
      <c r="SCR210">
        <v>12940</v>
      </c>
      <c r="SCS210">
        <v>12941</v>
      </c>
      <c r="SCT210">
        <v>12942</v>
      </c>
      <c r="SCU210">
        <v>12943</v>
      </c>
      <c r="SCV210">
        <v>12944</v>
      </c>
      <c r="SCW210">
        <v>12945</v>
      </c>
      <c r="SCX210">
        <v>12946</v>
      </c>
      <c r="SCY210">
        <v>12947</v>
      </c>
      <c r="SCZ210">
        <v>12948</v>
      </c>
      <c r="SDA210">
        <v>12949</v>
      </c>
      <c r="SDB210">
        <v>12950</v>
      </c>
      <c r="SDC210">
        <v>12951</v>
      </c>
      <c r="SDD210">
        <v>12952</v>
      </c>
      <c r="SDE210">
        <v>12953</v>
      </c>
      <c r="SDF210">
        <v>12954</v>
      </c>
      <c r="SDG210">
        <v>12955</v>
      </c>
      <c r="SDH210">
        <v>12956</v>
      </c>
      <c r="SDI210">
        <v>12957</v>
      </c>
      <c r="SDJ210">
        <v>12958</v>
      </c>
      <c r="SDK210">
        <v>12959</v>
      </c>
      <c r="SDL210">
        <v>12960</v>
      </c>
      <c r="SDM210">
        <v>12961</v>
      </c>
      <c r="SDN210">
        <v>12962</v>
      </c>
      <c r="SDO210">
        <v>12963</v>
      </c>
      <c r="SDP210">
        <v>12964</v>
      </c>
      <c r="SDQ210">
        <v>12965</v>
      </c>
      <c r="SDR210">
        <v>12966</v>
      </c>
      <c r="SDS210">
        <v>12967</v>
      </c>
      <c r="SDT210">
        <v>12968</v>
      </c>
      <c r="SDU210">
        <v>12969</v>
      </c>
      <c r="SDV210">
        <v>12970</v>
      </c>
      <c r="SDW210">
        <v>12971</v>
      </c>
      <c r="SDX210">
        <v>12972</v>
      </c>
      <c r="SDY210">
        <v>12973</v>
      </c>
      <c r="SDZ210">
        <v>12974</v>
      </c>
      <c r="SEA210">
        <v>12975</v>
      </c>
      <c r="SEB210">
        <v>12976</v>
      </c>
      <c r="SEC210">
        <v>12977</v>
      </c>
      <c r="SED210">
        <v>12978</v>
      </c>
      <c r="SEE210">
        <v>12979</v>
      </c>
      <c r="SEF210">
        <v>12980</v>
      </c>
      <c r="SEG210">
        <v>12981</v>
      </c>
      <c r="SEH210">
        <v>12982</v>
      </c>
      <c r="SEI210">
        <v>12983</v>
      </c>
      <c r="SEJ210">
        <v>12984</v>
      </c>
      <c r="SEK210">
        <v>12985</v>
      </c>
      <c r="SEL210">
        <v>12986</v>
      </c>
      <c r="SEM210">
        <v>12987</v>
      </c>
      <c r="SEN210">
        <v>12988</v>
      </c>
      <c r="SEO210">
        <v>12989</v>
      </c>
      <c r="SEP210">
        <v>12990</v>
      </c>
      <c r="SEQ210">
        <v>12991</v>
      </c>
      <c r="SER210">
        <v>12992</v>
      </c>
      <c r="SES210">
        <v>12993</v>
      </c>
      <c r="SET210">
        <v>12994</v>
      </c>
      <c r="SEU210">
        <v>12995</v>
      </c>
      <c r="SEV210">
        <v>12996</v>
      </c>
      <c r="SEW210">
        <v>12997</v>
      </c>
      <c r="SEX210">
        <v>12998</v>
      </c>
      <c r="SEY210">
        <v>12999</v>
      </c>
      <c r="SEZ210">
        <v>13000</v>
      </c>
      <c r="SFA210">
        <v>13001</v>
      </c>
      <c r="SFB210">
        <v>13002</v>
      </c>
      <c r="SFC210">
        <v>13003</v>
      </c>
      <c r="SFD210">
        <v>13004</v>
      </c>
      <c r="SFE210">
        <v>13005</v>
      </c>
      <c r="SFF210">
        <v>13006</v>
      </c>
      <c r="SFG210">
        <v>13007</v>
      </c>
      <c r="SFH210">
        <v>13008</v>
      </c>
      <c r="SFI210">
        <v>13009</v>
      </c>
      <c r="SFJ210">
        <v>13010</v>
      </c>
      <c r="SFK210">
        <v>13011</v>
      </c>
      <c r="SFL210">
        <v>13012</v>
      </c>
      <c r="SFM210">
        <v>13013</v>
      </c>
      <c r="SFN210">
        <v>13014</v>
      </c>
      <c r="SFO210">
        <v>13015</v>
      </c>
      <c r="SFP210">
        <v>13016</v>
      </c>
      <c r="SFQ210">
        <v>13017</v>
      </c>
      <c r="SFR210">
        <v>13018</v>
      </c>
      <c r="SFS210">
        <v>13019</v>
      </c>
      <c r="SFT210">
        <v>13020</v>
      </c>
      <c r="SFU210">
        <v>13021</v>
      </c>
      <c r="SFV210">
        <v>13022</v>
      </c>
      <c r="SFW210">
        <v>13023</v>
      </c>
      <c r="SFX210">
        <v>13024</v>
      </c>
      <c r="SFY210">
        <v>13025</v>
      </c>
      <c r="SFZ210">
        <v>13026</v>
      </c>
      <c r="SGA210">
        <v>13027</v>
      </c>
      <c r="SGB210">
        <v>13028</v>
      </c>
      <c r="SGC210">
        <v>13029</v>
      </c>
      <c r="SGD210">
        <v>13030</v>
      </c>
      <c r="SGE210">
        <v>13031</v>
      </c>
      <c r="SGF210">
        <v>13032</v>
      </c>
      <c r="SGG210">
        <v>13033</v>
      </c>
      <c r="SGH210">
        <v>13034</v>
      </c>
      <c r="SGI210">
        <v>13035</v>
      </c>
      <c r="SGJ210">
        <v>13036</v>
      </c>
      <c r="SGK210">
        <v>13037</v>
      </c>
      <c r="SGL210">
        <v>13038</v>
      </c>
      <c r="SGM210">
        <v>13039</v>
      </c>
      <c r="SGN210">
        <v>13040</v>
      </c>
      <c r="SGO210">
        <v>13041</v>
      </c>
      <c r="SGP210">
        <v>13042</v>
      </c>
      <c r="SGQ210">
        <v>13043</v>
      </c>
      <c r="SGR210">
        <v>13044</v>
      </c>
      <c r="SGS210">
        <v>13045</v>
      </c>
      <c r="SGT210">
        <v>13046</v>
      </c>
      <c r="SGU210">
        <v>13047</v>
      </c>
      <c r="SGV210">
        <v>13048</v>
      </c>
      <c r="SGW210">
        <v>13049</v>
      </c>
      <c r="SGX210">
        <v>13050</v>
      </c>
      <c r="SGY210">
        <v>13051</v>
      </c>
      <c r="SGZ210">
        <v>13052</v>
      </c>
      <c r="SHA210">
        <v>13053</v>
      </c>
      <c r="SHB210">
        <v>13054</v>
      </c>
      <c r="SHC210">
        <v>13055</v>
      </c>
      <c r="SHD210">
        <v>13056</v>
      </c>
      <c r="SHE210">
        <v>13057</v>
      </c>
      <c r="SHF210">
        <v>13058</v>
      </c>
      <c r="SHG210">
        <v>13059</v>
      </c>
      <c r="SHH210">
        <v>13060</v>
      </c>
      <c r="SHI210">
        <v>13061</v>
      </c>
      <c r="SHJ210">
        <v>13062</v>
      </c>
      <c r="SHK210">
        <v>13063</v>
      </c>
      <c r="SHL210">
        <v>13064</v>
      </c>
      <c r="SHM210">
        <v>13065</v>
      </c>
      <c r="SHN210">
        <v>13066</v>
      </c>
      <c r="SHO210">
        <v>13067</v>
      </c>
      <c r="SHP210">
        <v>13068</v>
      </c>
      <c r="SHQ210">
        <v>13069</v>
      </c>
      <c r="SHR210">
        <v>13070</v>
      </c>
      <c r="SHS210">
        <v>13071</v>
      </c>
      <c r="SHT210">
        <v>13072</v>
      </c>
      <c r="SHU210">
        <v>13073</v>
      </c>
      <c r="SHV210">
        <v>13074</v>
      </c>
      <c r="SHW210">
        <v>13075</v>
      </c>
      <c r="SHX210">
        <v>13076</v>
      </c>
      <c r="SHY210">
        <v>13077</v>
      </c>
      <c r="SHZ210">
        <v>13078</v>
      </c>
      <c r="SIA210">
        <v>13079</v>
      </c>
      <c r="SIB210">
        <v>13080</v>
      </c>
      <c r="SIC210">
        <v>13081</v>
      </c>
      <c r="SID210">
        <v>13082</v>
      </c>
      <c r="SIE210">
        <v>13083</v>
      </c>
      <c r="SIF210">
        <v>13084</v>
      </c>
      <c r="SIG210">
        <v>13085</v>
      </c>
      <c r="SIH210">
        <v>13086</v>
      </c>
      <c r="SII210">
        <v>13087</v>
      </c>
      <c r="SIJ210">
        <v>13088</v>
      </c>
      <c r="SIK210">
        <v>13089</v>
      </c>
      <c r="SIL210">
        <v>13090</v>
      </c>
      <c r="SIM210">
        <v>13091</v>
      </c>
      <c r="SIN210">
        <v>13092</v>
      </c>
      <c r="SIO210">
        <v>13093</v>
      </c>
      <c r="SIP210">
        <v>13094</v>
      </c>
      <c r="SIQ210">
        <v>13095</v>
      </c>
      <c r="SIR210">
        <v>13096</v>
      </c>
      <c r="SIS210">
        <v>13097</v>
      </c>
      <c r="SIT210">
        <v>13098</v>
      </c>
      <c r="SIU210">
        <v>13099</v>
      </c>
      <c r="SIV210">
        <v>13100</v>
      </c>
      <c r="SIW210">
        <v>13101</v>
      </c>
      <c r="SIX210">
        <v>13102</v>
      </c>
      <c r="SIY210">
        <v>13103</v>
      </c>
      <c r="SIZ210">
        <v>13104</v>
      </c>
      <c r="SJA210">
        <v>13105</v>
      </c>
      <c r="SJB210">
        <v>13106</v>
      </c>
      <c r="SJC210">
        <v>13107</v>
      </c>
      <c r="SJD210">
        <v>13108</v>
      </c>
      <c r="SJE210">
        <v>13109</v>
      </c>
      <c r="SJF210">
        <v>13110</v>
      </c>
      <c r="SJG210">
        <v>13111</v>
      </c>
      <c r="SJH210">
        <v>13112</v>
      </c>
      <c r="SJI210">
        <v>13113</v>
      </c>
      <c r="SJJ210">
        <v>13114</v>
      </c>
      <c r="SJK210">
        <v>13115</v>
      </c>
      <c r="SJL210">
        <v>13116</v>
      </c>
      <c r="SJM210">
        <v>13117</v>
      </c>
      <c r="SJN210">
        <v>13118</v>
      </c>
      <c r="SJO210">
        <v>13119</v>
      </c>
      <c r="SJP210">
        <v>13120</v>
      </c>
      <c r="SJQ210">
        <v>13121</v>
      </c>
      <c r="SJR210">
        <v>13122</v>
      </c>
      <c r="SJS210">
        <v>13123</v>
      </c>
      <c r="SJT210">
        <v>13124</v>
      </c>
      <c r="SJU210">
        <v>13125</v>
      </c>
      <c r="SJV210">
        <v>13126</v>
      </c>
      <c r="SJW210">
        <v>13127</v>
      </c>
      <c r="SJX210">
        <v>13128</v>
      </c>
      <c r="SJY210">
        <v>13129</v>
      </c>
      <c r="SJZ210">
        <v>13130</v>
      </c>
      <c r="SKA210">
        <v>13131</v>
      </c>
      <c r="SKB210">
        <v>13132</v>
      </c>
      <c r="SKC210">
        <v>13133</v>
      </c>
      <c r="SKD210">
        <v>13134</v>
      </c>
      <c r="SKE210">
        <v>13135</v>
      </c>
      <c r="SKF210">
        <v>13136</v>
      </c>
      <c r="SKG210">
        <v>13137</v>
      </c>
      <c r="SKH210">
        <v>13138</v>
      </c>
      <c r="SKI210">
        <v>13139</v>
      </c>
      <c r="SKJ210">
        <v>13140</v>
      </c>
      <c r="SKK210">
        <v>13141</v>
      </c>
      <c r="SKL210">
        <v>13142</v>
      </c>
      <c r="SKM210">
        <v>13143</v>
      </c>
      <c r="SKN210">
        <v>13144</v>
      </c>
      <c r="SKO210">
        <v>13145</v>
      </c>
      <c r="SKP210">
        <v>13146</v>
      </c>
      <c r="SKQ210">
        <v>13147</v>
      </c>
      <c r="SKR210">
        <v>13148</v>
      </c>
      <c r="SKS210">
        <v>13149</v>
      </c>
      <c r="SKT210">
        <v>13150</v>
      </c>
      <c r="SKU210">
        <v>13151</v>
      </c>
      <c r="SKV210">
        <v>13152</v>
      </c>
      <c r="SKW210">
        <v>13153</v>
      </c>
      <c r="SKX210">
        <v>13154</v>
      </c>
      <c r="SKY210">
        <v>13155</v>
      </c>
      <c r="SKZ210">
        <v>13156</v>
      </c>
      <c r="SLA210">
        <v>13157</v>
      </c>
      <c r="SLB210">
        <v>13158</v>
      </c>
      <c r="SLC210">
        <v>13159</v>
      </c>
      <c r="SLD210">
        <v>13160</v>
      </c>
      <c r="SLE210">
        <v>13161</v>
      </c>
      <c r="SLF210">
        <v>13162</v>
      </c>
      <c r="SLG210">
        <v>13163</v>
      </c>
      <c r="SLH210">
        <v>13164</v>
      </c>
      <c r="SLI210">
        <v>13165</v>
      </c>
      <c r="SLJ210">
        <v>13166</v>
      </c>
      <c r="SLK210">
        <v>13167</v>
      </c>
      <c r="SLL210">
        <v>13168</v>
      </c>
      <c r="SLM210">
        <v>13169</v>
      </c>
      <c r="SLN210">
        <v>13170</v>
      </c>
      <c r="SLO210">
        <v>13171</v>
      </c>
      <c r="SLP210">
        <v>13172</v>
      </c>
      <c r="SLQ210">
        <v>13173</v>
      </c>
      <c r="SLR210">
        <v>13174</v>
      </c>
      <c r="SLS210">
        <v>13175</v>
      </c>
      <c r="SLT210">
        <v>13176</v>
      </c>
      <c r="SLU210">
        <v>13177</v>
      </c>
      <c r="SLV210">
        <v>13178</v>
      </c>
      <c r="SLW210">
        <v>13179</v>
      </c>
      <c r="SLX210">
        <v>13180</v>
      </c>
      <c r="SLY210">
        <v>13181</v>
      </c>
      <c r="SLZ210">
        <v>13182</v>
      </c>
      <c r="SMA210">
        <v>13183</v>
      </c>
      <c r="SMB210">
        <v>13184</v>
      </c>
      <c r="SMC210">
        <v>13185</v>
      </c>
      <c r="SMD210">
        <v>13186</v>
      </c>
      <c r="SME210">
        <v>13187</v>
      </c>
      <c r="SMF210">
        <v>13188</v>
      </c>
      <c r="SMG210">
        <v>13189</v>
      </c>
      <c r="SMH210">
        <v>13190</v>
      </c>
      <c r="SMI210">
        <v>13191</v>
      </c>
      <c r="SMJ210">
        <v>13192</v>
      </c>
      <c r="SMK210">
        <v>13193</v>
      </c>
      <c r="SML210">
        <v>13194</v>
      </c>
      <c r="SMM210">
        <v>13195</v>
      </c>
      <c r="SMN210">
        <v>13196</v>
      </c>
      <c r="SMO210">
        <v>13197</v>
      </c>
      <c r="SMP210">
        <v>13198</v>
      </c>
      <c r="SMQ210">
        <v>13199</v>
      </c>
      <c r="SMR210">
        <v>13200</v>
      </c>
      <c r="SMS210">
        <v>13201</v>
      </c>
      <c r="SMT210">
        <v>13202</v>
      </c>
      <c r="SMU210">
        <v>13203</v>
      </c>
      <c r="SMV210">
        <v>13204</v>
      </c>
      <c r="SMW210">
        <v>13205</v>
      </c>
      <c r="SMX210">
        <v>13206</v>
      </c>
      <c r="SMY210">
        <v>13207</v>
      </c>
      <c r="SMZ210">
        <v>13208</v>
      </c>
      <c r="SNA210">
        <v>13209</v>
      </c>
      <c r="SNB210">
        <v>13210</v>
      </c>
      <c r="SNC210">
        <v>13211</v>
      </c>
      <c r="SND210">
        <v>13212</v>
      </c>
      <c r="SNE210">
        <v>13213</v>
      </c>
      <c r="SNF210">
        <v>13214</v>
      </c>
      <c r="SNG210">
        <v>13215</v>
      </c>
      <c r="SNH210">
        <v>13216</v>
      </c>
      <c r="SNI210">
        <v>13217</v>
      </c>
      <c r="SNJ210">
        <v>13218</v>
      </c>
      <c r="SNK210">
        <v>13219</v>
      </c>
      <c r="SNL210">
        <v>13220</v>
      </c>
      <c r="SNM210">
        <v>13221</v>
      </c>
      <c r="SNN210">
        <v>13222</v>
      </c>
      <c r="SNO210">
        <v>13223</v>
      </c>
      <c r="SNP210">
        <v>13224</v>
      </c>
      <c r="SNQ210">
        <v>13225</v>
      </c>
      <c r="SNR210">
        <v>13226</v>
      </c>
      <c r="SNS210">
        <v>13227</v>
      </c>
      <c r="SNT210">
        <v>13228</v>
      </c>
      <c r="SNU210">
        <v>13229</v>
      </c>
      <c r="SNV210">
        <v>13230</v>
      </c>
      <c r="SNW210">
        <v>13231</v>
      </c>
      <c r="SNX210">
        <v>13232</v>
      </c>
      <c r="SNY210">
        <v>13233</v>
      </c>
      <c r="SNZ210">
        <v>13234</v>
      </c>
      <c r="SOA210">
        <v>13235</v>
      </c>
      <c r="SOB210">
        <v>13236</v>
      </c>
      <c r="SOC210">
        <v>13237</v>
      </c>
      <c r="SOD210">
        <v>13238</v>
      </c>
      <c r="SOE210">
        <v>13239</v>
      </c>
      <c r="SOF210">
        <v>13240</v>
      </c>
      <c r="SOG210">
        <v>13241</v>
      </c>
      <c r="SOH210">
        <v>13242</v>
      </c>
      <c r="SOI210">
        <v>13243</v>
      </c>
      <c r="SOJ210">
        <v>13244</v>
      </c>
      <c r="SOK210">
        <v>13245</v>
      </c>
      <c r="SOL210">
        <v>13246</v>
      </c>
      <c r="SOM210">
        <v>13247</v>
      </c>
      <c r="SON210">
        <v>13248</v>
      </c>
      <c r="SOO210">
        <v>13249</v>
      </c>
      <c r="SOP210">
        <v>13250</v>
      </c>
      <c r="SOQ210">
        <v>13251</v>
      </c>
      <c r="SOR210">
        <v>13252</v>
      </c>
      <c r="SOS210">
        <v>13253</v>
      </c>
      <c r="SOT210">
        <v>13254</v>
      </c>
      <c r="SOU210">
        <v>13255</v>
      </c>
      <c r="SOV210">
        <v>13256</v>
      </c>
      <c r="SOW210">
        <v>13257</v>
      </c>
      <c r="SOX210">
        <v>13258</v>
      </c>
      <c r="SOY210">
        <v>13259</v>
      </c>
      <c r="SOZ210">
        <v>13260</v>
      </c>
      <c r="SPA210">
        <v>13261</v>
      </c>
      <c r="SPB210">
        <v>13262</v>
      </c>
      <c r="SPC210">
        <v>13263</v>
      </c>
      <c r="SPD210">
        <v>13264</v>
      </c>
      <c r="SPE210">
        <v>13265</v>
      </c>
      <c r="SPF210">
        <v>13266</v>
      </c>
      <c r="SPG210">
        <v>13267</v>
      </c>
      <c r="SPH210">
        <v>13268</v>
      </c>
      <c r="SPI210">
        <v>13269</v>
      </c>
      <c r="SPJ210">
        <v>13270</v>
      </c>
      <c r="SPK210">
        <v>13271</v>
      </c>
      <c r="SPL210">
        <v>13272</v>
      </c>
      <c r="SPM210">
        <v>13273</v>
      </c>
      <c r="SPN210">
        <v>13274</v>
      </c>
      <c r="SPO210">
        <v>13275</v>
      </c>
      <c r="SPP210">
        <v>13276</v>
      </c>
      <c r="SPQ210">
        <v>13277</v>
      </c>
      <c r="SPR210">
        <v>13278</v>
      </c>
      <c r="SPS210">
        <v>13279</v>
      </c>
      <c r="SPT210">
        <v>13280</v>
      </c>
      <c r="SPU210">
        <v>13281</v>
      </c>
      <c r="SPV210">
        <v>13282</v>
      </c>
      <c r="SPW210">
        <v>13283</v>
      </c>
      <c r="SPX210">
        <v>13284</v>
      </c>
      <c r="SPY210">
        <v>13285</v>
      </c>
      <c r="SPZ210">
        <v>13286</v>
      </c>
      <c r="SQA210">
        <v>13287</v>
      </c>
      <c r="SQB210">
        <v>13288</v>
      </c>
      <c r="SQC210">
        <v>13289</v>
      </c>
      <c r="SQD210">
        <v>13290</v>
      </c>
      <c r="SQE210">
        <v>13291</v>
      </c>
      <c r="SQF210">
        <v>13292</v>
      </c>
      <c r="SQG210">
        <v>13293</v>
      </c>
      <c r="SQH210">
        <v>13294</v>
      </c>
      <c r="SQI210">
        <v>13295</v>
      </c>
      <c r="SQJ210">
        <v>13296</v>
      </c>
      <c r="SQK210">
        <v>13297</v>
      </c>
      <c r="SQL210">
        <v>13298</v>
      </c>
      <c r="SQM210">
        <v>13299</v>
      </c>
      <c r="SQN210">
        <v>13300</v>
      </c>
      <c r="SQO210">
        <v>13301</v>
      </c>
      <c r="SQP210">
        <v>13302</v>
      </c>
      <c r="SQQ210">
        <v>13303</v>
      </c>
      <c r="SQR210">
        <v>13304</v>
      </c>
      <c r="SQS210">
        <v>13305</v>
      </c>
      <c r="SQT210">
        <v>13306</v>
      </c>
      <c r="SQU210">
        <v>13307</v>
      </c>
      <c r="SQV210">
        <v>13308</v>
      </c>
      <c r="SQW210">
        <v>13309</v>
      </c>
      <c r="SQX210">
        <v>13310</v>
      </c>
      <c r="SQY210">
        <v>13311</v>
      </c>
      <c r="SQZ210">
        <v>13312</v>
      </c>
      <c r="SRA210">
        <v>13313</v>
      </c>
      <c r="SRB210">
        <v>13314</v>
      </c>
      <c r="SRC210">
        <v>13315</v>
      </c>
      <c r="SRD210">
        <v>13316</v>
      </c>
      <c r="SRE210">
        <v>13317</v>
      </c>
      <c r="SRF210">
        <v>13318</v>
      </c>
      <c r="SRG210">
        <v>13319</v>
      </c>
      <c r="SRH210">
        <v>13320</v>
      </c>
      <c r="SRI210">
        <v>13321</v>
      </c>
      <c r="SRJ210">
        <v>13322</v>
      </c>
      <c r="SRK210">
        <v>13323</v>
      </c>
      <c r="SRL210">
        <v>13324</v>
      </c>
      <c r="SRM210">
        <v>13325</v>
      </c>
      <c r="SRN210">
        <v>13326</v>
      </c>
      <c r="SRO210">
        <v>13327</v>
      </c>
      <c r="SRP210">
        <v>13328</v>
      </c>
      <c r="SRQ210">
        <v>13329</v>
      </c>
      <c r="SRR210">
        <v>13330</v>
      </c>
      <c r="SRS210">
        <v>13331</v>
      </c>
      <c r="SRT210">
        <v>13332</v>
      </c>
      <c r="SRU210">
        <v>13333</v>
      </c>
      <c r="SRV210">
        <v>13334</v>
      </c>
      <c r="SRW210">
        <v>13335</v>
      </c>
      <c r="SRX210">
        <v>13336</v>
      </c>
      <c r="SRY210">
        <v>13337</v>
      </c>
      <c r="SRZ210">
        <v>13338</v>
      </c>
      <c r="SSA210">
        <v>13339</v>
      </c>
      <c r="SSB210">
        <v>13340</v>
      </c>
      <c r="SSC210">
        <v>13341</v>
      </c>
      <c r="SSD210">
        <v>13342</v>
      </c>
      <c r="SSE210">
        <v>13343</v>
      </c>
      <c r="SSF210">
        <v>13344</v>
      </c>
      <c r="SSG210">
        <v>13345</v>
      </c>
      <c r="SSH210">
        <v>13346</v>
      </c>
      <c r="SSI210">
        <v>13347</v>
      </c>
      <c r="SSJ210">
        <v>13348</v>
      </c>
      <c r="SSK210">
        <v>13349</v>
      </c>
      <c r="SSL210">
        <v>13350</v>
      </c>
      <c r="SSM210">
        <v>13351</v>
      </c>
      <c r="SSN210">
        <v>13352</v>
      </c>
      <c r="SSO210">
        <v>13353</v>
      </c>
      <c r="SSP210">
        <v>13354</v>
      </c>
      <c r="SSQ210">
        <v>13355</v>
      </c>
      <c r="SSR210">
        <v>13356</v>
      </c>
      <c r="SSS210">
        <v>13357</v>
      </c>
      <c r="SST210">
        <v>13358</v>
      </c>
      <c r="SSU210">
        <v>13359</v>
      </c>
      <c r="SSV210">
        <v>13360</v>
      </c>
      <c r="SSW210">
        <v>13361</v>
      </c>
      <c r="SSX210">
        <v>13362</v>
      </c>
      <c r="SSY210">
        <v>13363</v>
      </c>
      <c r="SSZ210">
        <v>13364</v>
      </c>
      <c r="STA210">
        <v>13365</v>
      </c>
      <c r="STB210">
        <v>13366</v>
      </c>
      <c r="STC210">
        <v>13367</v>
      </c>
      <c r="STD210">
        <v>13368</v>
      </c>
      <c r="STE210">
        <v>13369</v>
      </c>
      <c r="STF210">
        <v>13370</v>
      </c>
      <c r="STG210">
        <v>13371</v>
      </c>
      <c r="STH210">
        <v>13372</v>
      </c>
      <c r="STI210">
        <v>13373</v>
      </c>
      <c r="STJ210">
        <v>13374</v>
      </c>
      <c r="STK210">
        <v>13375</v>
      </c>
      <c r="STL210">
        <v>13376</v>
      </c>
      <c r="STM210">
        <v>13377</v>
      </c>
      <c r="STN210">
        <v>13378</v>
      </c>
      <c r="STO210">
        <v>13379</v>
      </c>
      <c r="STP210">
        <v>13380</v>
      </c>
      <c r="STQ210">
        <v>13381</v>
      </c>
      <c r="STR210">
        <v>13382</v>
      </c>
      <c r="STS210">
        <v>13383</v>
      </c>
      <c r="STT210">
        <v>13384</v>
      </c>
      <c r="STU210">
        <v>13385</v>
      </c>
      <c r="STV210">
        <v>13386</v>
      </c>
      <c r="STW210">
        <v>13387</v>
      </c>
      <c r="STX210">
        <v>13388</v>
      </c>
      <c r="STY210">
        <v>13389</v>
      </c>
      <c r="STZ210">
        <v>13390</v>
      </c>
      <c r="SUA210">
        <v>13391</v>
      </c>
      <c r="SUB210">
        <v>13392</v>
      </c>
      <c r="SUC210">
        <v>13393</v>
      </c>
      <c r="SUD210">
        <v>13394</v>
      </c>
      <c r="SUE210">
        <v>13395</v>
      </c>
      <c r="SUF210">
        <v>13396</v>
      </c>
      <c r="SUG210">
        <v>13397</v>
      </c>
      <c r="SUH210">
        <v>13398</v>
      </c>
      <c r="SUI210">
        <v>13399</v>
      </c>
      <c r="SUJ210">
        <v>13400</v>
      </c>
      <c r="SUK210">
        <v>13401</v>
      </c>
      <c r="SUL210">
        <v>13402</v>
      </c>
      <c r="SUM210">
        <v>13403</v>
      </c>
      <c r="SUN210">
        <v>13404</v>
      </c>
      <c r="SUO210">
        <v>13405</v>
      </c>
      <c r="SUP210">
        <v>13406</v>
      </c>
      <c r="SUQ210">
        <v>13407</v>
      </c>
      <c r="SUR210">
        <v>13408</v>
      </c>
      <c r="SUS210">
        <v>13409</v>
      </c>
      <c r="SUT210">
        <v>13410</v>
      </c>
      <c r="SUU210">
        <v>13411</v>
      </c>
      <c r="SUV210">
        <v>13412</v>
      </c>
      <c r="SUW210">
        <v>13413</v>
      </c>
      <c r="SUX210">
        <v>13414</v>
      </c>
      <c r="SUY210">
        <v>13415</v>
      </c>
      <c r="SUZ210">
        <v>13416</v>
      </c>
      <c r="SVA210">
        <v>13417</v>
      </c>
      <c r="SVB210">
        <v>13418</v>
      </c>
      <c r="SVC210">
        <v>13419</v>
      </c>
      <c r="SVD210">
        <v>13420</v>
      </c>
      <c r="SVE210">
        <v>13421</v>
      </c>
      <c r="SVF210">
        <v>13422</v>
      </c>
      <c r="SVG210">
        <v>13423</v>
      </c>
      <c r="SVH210">
        <v>13424</v>
      </c>
      <c r="SVI210">
        <v>13425</v>
      </c>
      <c r="SVJ210">
        <v>13426</v>
      </c>
      <c r="SVK210">
        <v>13427</v>
      </c>
      <c r="SVL210">
        <v>13428</v>
      </c>
      <c r="SVM210">
        <v>13429</v>
      </c>
      <c r="SVN210">
        <v>13430</v>
      </c>
      <c r="SVO210">
        <v>13431</v>
      </c>
      <c r="SVP210">
        <v>13432</v>
      </c>
      <c r="SVQ210">
        <v>13433</v>
      </c>
      <c r="SVR210">
        <v>13434</v>
      </c>
      <c r="SVS210">
        <v>13435</v>
      </c>
      <c r="SVT210">
        <v>13436</v>
      </c>
      <c r="SVU210">
        <v>13437</v>
      </c>
      <c r="SVV210">
        <v>13438</v>
      </c>
      <c r="SVW210">
        <v>13439</v>
      </c>
      <c r="SVX210">
        <v>13440</v>
      </c>
      <c r="SVY210">
        <v>13441</v>
      </c>
      <c r="SVZ210">
        <v>13442</v>
      </c>
      <c r="SWA210">
        <v>13443</v>
      </c>
      <c r="SWB210">
        <v>13444</v>
      </c>
      <c r="SWC210">
        <v>13445</v>
      </c>
      <c r="SWD210">
        <v>13446</v>
      </c>
      <c r="SWE210">
        <v>13447</v>
      </c>
      <c r="SWF210">
        <v>13448</v>
      </c>
      <c r="SWG210">
        <v>13449</v>
      </c>
      <c r="SWH210">
        <v>13450</v>
      </c>
      <c r="SWI210">
        <v>13451</v>
      </c>
      <c r="SWJ210">
        <v>13452</v>
      </c>
      <c r="SWK210">
        <v>13453</v>
      </c>
      <c r="SWL210">
        <v>13454</v>
      </c>
      <c r="SWM210">
        <v>13455</v>
      </c>
      <c r="SWN210">
        <v>13456</v>
      </c>
      <c r="SWO210">
        <v>13457</v>
      </c>
      <c r="SWP210">
        <v>13458</v>
      </c>
      <c r="SWQ210">
        <v>13459</v>
      </c>
      <c r="SWR210">
        <v>13460</v>
      </c>
      <c r="SWS210">
        <v>13461</v>
      </c>
      <c r="SWT210">
        <v>13462</v>
      </c>
      <c r="SWU210">
        <v>13463</v>
      </c>
      <c r="SWV210">
        <v>13464</v>
      </c>
      <c r="SWW210">
        <v>13465</v>
      </c>
      <c r="SWX210">
        <v>13466</v>
      </c>
      <c r="SWY210">
        <v>13467</v>
      </c>
      <c r="SWZ210">
        <v>13468</v>
      </c>
      <c r="SXA210">
        <v>13469</v>
      </c>
      <c r="SXB210">
        <v>13470</v>
      </c>
      <c r="SXC210">
        <v>13471</v>
      </c>
      <c r="SXD210">
        <v>13472</v>
      </c>
      <c r="SXE210">
        <v>13473</v>
      </c>
      <c r="SXF210">
        <v>13474</v>
      </c>
      <c r="SXG210">
        <v>13475</v>
      </c>
      <c r="SXH210">
        <v>13476</v>
      </c>
      <c r="SXI210">
        <v>13477</v>
      </c>
      <c r="SXJ210">
        <v>13478</v>
      </c>
      <c r="SXK210">
        <v>13479</v>
      </c>
      <c r="SXL210">
        <v>13480</v>
      </c>
      <c r="SXM210">
        <v>13481</v>
      </c>
      <c r="SXN210">
        <v>13482</v>
      </c>
      <c r="SXO210">
        <v>13483</v>
      </c>
      <c r="SXP210">
        <v>13484</v>
      </c>
      <c r="SXQ210">
        <v>13485</v>
      </c>
      <c r="SXR210">
        <v>13486</v>
      </c>
      <c r="SXS210">
        <v>13487</v>
      </c>
      <c r="SXT210">
        <v>13488</v>
      </c>
      <c r="SXU210">
        <v>13489</v>
      </c>
      <c r="SXV210">
        <v>13490</v>
      </c>
      <c r="SXW210">
        <v>13491</v>
      </c>
      <c r="SXX210">
        <v>13492</v>
      </c>
      <c r="SXY210">
        <v>13493</v>
      </c>
      <c r="SXZ210">
        <v>13494</v>
      </c>
      <c r="SYA210">
        <v>13495</v>
      </c>
      <c r="SYB210">
        <v>13496</v>
      </c>
      <c r="SYC210">
        <v>13497</v>
      </c>
      <c r="SYD210">
        <v>13498</v>
      </c>
      <c r="SYE210">
        <v>13499</v>
      </c>
      <c r="SYF210">
        <v>13500</v>
      </c>
      <c r="SYG210">
        <v>13501</v>
      </c>
      <c r="SYH210">
        <v>13502</v>
      </c>
      <c r="SYI210">
        <v>13503</v>
      </c>
      <c r="SYJ210">
        <v>13504</v>
      </c>
      <c r="SYK210">
        <v>13505</v>
      </c>
      <c r="SYL210">
        <v>13506</v>
      </c>
      <c r="SYM210">
        <v>13507</v>
      </c>
      <c r="SYN210">
        <v>13508</v>
      </c>
      <c r="SYO210">
        <v>13509</v>
      </c>
      <c r="SYP210">
        <v>13510</v>
      </c>
      <c r="SYQ210">
        <v>13511</v>
      </c>
      <c r="SYR210">
        <v>13512</v>
      </c>
      <c r="SYS210">
        <v>13513</v>
      </c>
      <c r="SYT210">
        <v>13514</v>
      </c>
      <c r="SYU210">
        <v>13515</v>
      </c>
      <c r="SYV210">
        <v>13516</v>
      </c>
      <c r="SYW210">
        <v>13517</v>
      </c>
      <c r="SYX210">
        <v>13518</v>
      </c>
      <c r="SYY210">
        <v>13519</v>
      </c>
      <c r="SYZ210">
        <v>13520</v>
      </c>
      <c r="SZA210">
        <v>13521</v>
      </c>
      <c r="SZB210">
        <v>13522</v>
      </c>
      <c r="SZC210">
        <v>13523</v>
      </c>
      <c r="SZD210">
        <v>13524</v>
      </c>
      <c r="SZE210">
        <v>13525</v>
      </c>
      <c r="SZF210">
        <v>13526</v>
      </c>
      <c r="SZG210">
        <v>13527</v>
      </c>
      <c r="SZH210">
        <v>13528</v>
      </c>
      <c r="SZI210">
        <v>13529</v>
      </c>
      <c r="SZJ210">
        <v>13530</v>
      </c>
      <c r="SZK210">
        <v>13531</v>
      </c>
      <c r="SZL210">
        <v>13532</v>
      </c>
      <c r="SZM210">
        <v>13533</v>
      </c>
      <c r="SZN210">
        <v>13534</v>
      </c>
      <c r="SZO210">
        <v>13535</v>
      </c>
      <c r="SZP210">
        <v>13536</v>
      </c>
      <c r="SZQ210">
        <v>13537</v>
      </c>
      <c r="SZR210">
        <v>13538</v>
      </c>
      <c r="SZS210">
        <v>13539</v>
      </c>
      <c r="SZT210">
        <v>13540</v>
      </c>
      <c r="SZU210">
        <v>13541</v>
      </c>
      <c r="SZV210">
        <v>13542</v>
      </c>
      <c r="SZW210">
        <v>13543</v>
      </c>
      <c r="SZX210">
        <v>13544</v>
      </c>
      <c r="SZY210">
        <v>13545</v>
      </c>
      <c r="SZZ210">
        <v>13546</v>
      </c>
      <c r="TAA210">
        <v>13547</v>
      </c>
      <c r="TAB210">
        <v>13548</v>
      </c>
      <c r="TAC210">
        <v>13549</v>
      </c>
      <c r="TAD210">
        <v>13550</v>
      </c>
      <c r="TAE210">
        <v>13551</v>
      </c>
      <c r="TAF210">
        <v>13552</v>
      </c>
      <c r="TAG210">
        <v>13553</v>
      </c>
      <c r="TAH210">
        <v>13554</v>
      </c>
      <c r="TAI210">
        <v>13555</v>
      </c>
      <c r="TAJ210">
        <v>13556</v>
      </c>
      <c r="TAK210">
        <v>13557</v>
      </c>
      <c r="TAL210">
        <v>13558</v>
      </c>
      <c r="TAM210">
        <v>13559</v>
      </c>
      <c r="TAN210">
        <v>13560</v>
      </c>
      <c r="TAO210">
        <v>13561</v>
      </c>
      <c r="TAP210">
        <v>13562</v>
      </c>
      <c r="TAQ210">
        <v>13563</v>
      </c>
      <c r="TAR210">
        <v>13564</v>
      </c>
      <c r="TAS210">
        <v>13565</v>
      </c>
      <c r="TAT210">
        <v>13566</v>
      </c>
      <c r="TAU210">
        <v>13567</v>
      </c>
      <c r="TAV210">
        <v>13568</v>
      </c>
      <c r="TAW210">
        <v>13569</v>
      </c>
      <c r="TAX210">
        <v>13570</v>
      </c>
      <c r="TAY210">
        <v>13571</v>
      </c>
      <c r="TAZ210">
        <v>13572</v>
      </c>
      <c r="TBA210">
        <v>13573</v>
      </c>
      <c r="TBB210">
        <v>13574</v>
      </c>
      <c r="TBC210">
        <v>13575</v>
      </c>
      <c r="TBD210">
        <v>13576</v>
      </c>
      <c r="TBE210">
        <v>13577</v>
      </c>
      <c r="TBF210">
        <v>13578</v>
      </c>
      <c r="TBG210">
        <v>13579</v>
      </c>
      <c r="TBH210">
        <v>13580</v>
      </c>
      <c r="TBI210">
        <v>13581</v>
      </c>
      <c r="TBJ210">
        <v>13582</v>
      </c>
      <c r="TBK210">
        <v>13583</v>
      </c>
      <c r="TBL210">
        <v>13584</v>
      </c>
      <c r="TBM210">
        <v>13585</v>
      </c>
      <c r="TBN210">
        <v>13586</v>
      </c>
      <c r="TBO210">
        <v>13587</v>
      </c>
      <c r="TBP210">
        <v>13588</v>
      </c>
      <c r="TBQ210">
        <v>13589</v>
      </c>
      <c r="TBR210">
        <v>13590</v>
      </c>
      <c r="TBS210">
        <v>13591</v>
      </c>
      <c r="TBT210">
        <v>13592</v>
      </c>
      <c r="TBU210">
        <v>13593</v>
      </c>
      <c r="TBV210">
        <v>13594</v>
      </c>
      <c r="TBW210">
        <v>13595</v>
      </c>
      <c r="TBX210">
        <v>13596</v>
      </c>
      <c r="TBY210">
        <v>13597</v>
      </c>
      <c r="TBZ210">
        <v>13598</v>
      </c>
      <c r="TCA210">
        <v>13599</v>
      </c>
      <c r="TCB210">
        <v>13600</v>
      </c>
      <c r="TCC210">
        <v>13601</v>
      </c>
      <c r="TCD210">
        <v>13602</v>
      </c>
      <c r="TCE210">
        <v>13603</v>
      </c>
      <c r="TCF210">
        <v>13604</v>
      </c>
      <c r="TCG210">
        <v>13605</v>
      </c>
      <c r="TCH210">
        <v>13606</v>
      </c>
      <c r="TCI210">
        <v>13607</v>
      </c>
      <c r="TCJ210">
        <v>13608</v>
      </c>
      <c r="TCK210">
        <v>13609</v>
      </c>
      <c r="TCL210">
        <v>13610</v>
      </c>
      <c r="TCM210">
        <v>13611</v>
      </c>
      <c r="TCN210">
        <v>13612</v>
      </c>
      <c r="TCO210">
        <v>13613</v>
      </c>
      <c r="TCP210">
        <v>13614</v>
      </c>
      <c r="TCQ210">
        <v>13615</v>
      </c>
      <c r="TCR210">
        <v>13616</v>
      </c>
      <c r="TCS210">
        <v>13617</v>
      </c>
      <c r="TCT210">
        <v>13618</v>
      </c>
      <c r="TCU210">
        <v>13619</v>
      </c>
      <c r="TCV210">
        <v>13620</v>
      </c>
      <c r="TCW210">
        <v>13621</v>
      </c>
      <c r="TCX210">
        <v>13622</v>
      </c>
      <c r="TCY210">
        <v>13623</v>
      </c>
      <c r="TCZ210">
        <v>13624</v>
      </c>
      <c r="TDA210">
        <v>13625</v>
      </c>
      <c r="TDB210">
        <v>13626</v>
      </c>
      <c r="TDC210">
        <v>13627</v>
      </c>
      <c r="TDD210">
        <v>13628</v>
      </c>
      <c r="TDE210">
        <v>13629</v>
      </c>
      <c r="TDF210">
        <v>13630</v>
      </c>
      <c r="TDG210">
        <v>13631</v>
      </c>
      <c r="TDH210">
        <v>13632</v>
      </c>
      <c r="TDI210">
        <v>13633</v>
      </c>
      <c r="TDJ210">
        <v>13634</v>
      </c>
      <c r="TDK210">
        <v>13635</v>
      </c>
      <c r="TDL210">
        <v>13636</v>
      </c>
      <c r="TDM210">
        <v>13637</v>
      </c>
      <c r="TDN210">
        <v>13638</v>
      </c>
      <c r="TDO210">
        <v>13639</v>
      </c>
      <c r="TDP210">
        <v>13640</v>
      </c>
      <c r="TDQ210">
        <v>13641</v>
      </c>
      <c r="TDR210">
        <v>13642</v>
      </c>
      <c r="TDS210">
        <v>13643</v>
      </c>
      <c r="TDT210">
        <v>13644</v>
      </c>
      <c r="TDU210">
        <v>13645</v>
      </c>
      <c r="TDV210">
        <v>13646</v>
      </c>
      <c r="TDW210">
        <v>13647</v>
      </c>
      <c r="TDX210">
        <v>13648</v>
      </c>
      <c r="TDY210">
        <v>13649</v>
      </c>
      <c r="TDZ210">
        <v>13650</v>
      </c>
      <c r="TEA210">
        <v>13651</v>
      </c>
      <c r="TEB210">
        <v>13652</v>
      </c>
      <c r="TEC210">
        <v>13653</v>
      </c>
      <c r="TED210">
        <v>13654</v>
      </c>
      <c r="TEE210">
        <v>13655</v>
      </c>
      <c r="TEF210">
        <v>13656</v>
      </c>
      <c r="TEG210">
        <v>13657</v>
      </c>
      <c r="TEH210">
        <v>13658</v>
      </c>
      <c r="TEI210">
        <v>13659</v>
      </c>
      <c r="TEJ210">
        <v>13660</v>
      </c>
      <c r="TEK210">
        <v>13661</v>
      </c>
      <c r="TEL210">
        <v>13662</v>
      </c>
      <c r="TEM210">
        <v>13663</v>
      </c>
      <c r="TEN210">
        <v>13664</v>
      </c>
      <c r="TEO210">
        <v>13665</v>
      </c>
      <c r="TEP210">
        <v>13666</v>
      </c>
      <c r="TEQ210">
        <v>13667</v>
      </c>
      <c r="TER210">
        <v>13668</v>
      </c>
      <c r="TES210">
        <v>13669</v>
      </c>
      <c r="TET210">
        <v>13670</v>
      </c>
      <c r="TEU210">
        <v>13671</v>
      </c>
      <c r="TEV210">
        <v>13672</v>
      </c>
      <c r="TEW210">
        <v>13673</v>
      </c>
      <c r="TEX210">
        <v>13674</v>
      </c>
      <c r="TEY210">
        <v>13675</v>
      </c>
      <c r="TEZ210">
        <v>13676</v>
      </c>
      <c r="TFA210">
        <v>13677</v>
      </c>
      <c r="TFB210">
        <v>13678</v>
      </c>
      <c r="TFC210">
        <v>13679</v>
      </c>
      <c r="TFD210">
        <v>13680</v>
      </c>
      <c r="TFE210">
        <v>13681</v>
      </c>
      <c r="TFF210">
        <v>13682</v>
      </c>
      <c r="TFG210">
        <v>13683</v>
      </c>
      <c r="TFH210">
        <v>13684</v>
      </c>
      <c r="TFI210">
        <v>13685</v>
      </c>
      <c r="TFJ210">
        <v>13686</v>
      </c>
      <c r="TFK210">
        <v>13687</v>
      </c>
      <c r="TFL210">
        <v>13688</v>
      </c>
      <c r="TFM210">
        <v>13689</v>
      </c>
      <c r="TFN210">
        <v>13690</v>
      </c>
      <c r="TFO210">
        <v>13691</v>
      </c>
      <c r="TFP210">
        <v>13692</v>
      </c>
      <c r="TFQ210">
        <v>13693</v>
      </c>
      <c r="TFR210">
        <v>13694</v>
      </c>
      <c r="TFS210">
        <v>13695</v>
      </c>
      <c r="TFT210">
        <v>13696</v>
      </c>
      <c r="TFU210">
        <v>13697</v>
      </c>
      <c r="TFV210">
        <v>13698</v>
      </c>
      <c r="TFW210">
        <v>13699</v>
      </c>
      <c r="TFX210">
        <v>13700</v>
      </c>
      <c r="TFY210">
        <v>13701</v>
      </c>
      <c r="TFZ210">
        <v>13702</v>
      </c>
      <c r="TGA210">
        <v>13703</v>
      </c>
      <c r="TGB210">
        <v>13704</v>
      </c>
      <c r="TGC210">
        <v>13705</v>
      </c>
      <c r="TGD210">
        <v>13706</v>
      </c>
      <c r="TGE210">
        <v>13707</v>
      </c>
      <c r="TGF210">
        <v>13708</v>
      </c>
      <c r="TGG210">
        <v>13709</v>
      </c>
      <c r="TGH210">
        <v>13710</v>
      </c>
      <c r="TGI210">
        <v>13711</v>
      </c>
      <c r="TGJ210">
        <v>13712</v>
      </c>
      <c r="TGK210">
        <v>13713</v>
      </c>
      <c r="TGL210">
        <v>13714</v>
      </c>
      <c r="TGM210">
        <v>13715</v>
      </c>
      <c r="TGN210">
        <v>13716</v>
      </c>
      <c r="TGO210">
        <v>13717</v>
      </c>
      <c r="TGP210">
        <v>13718</v>
      </c>
      <c r="TGQ210">
        <v>13719</v>
      </c>
      <c r="TGR210">
        <v>13720</v>
      </c>
      <c r="TGS210">
        <v>13721</v>
      </c>
      <c r="TGT210">
        <v>13722</v>
      </c>
      <c r="TGU210">
        <v>13723</v>
      </c>
      <c r="TGV210">
        <v>13724</v>
      </c>
      <c r="TGW210">
        <v>13725</v>
      </c>
      <c r="TGX210">
        <v>13726</v>
      </c>
      <c r="TGY210">
        <v>13727</v>
      </c>
      <c r="TGZ210">
        <v>13728</v>
      </c>
      <c r="THA210">
        <v>13729</v>
      </c>
      <c r="THB210">
        <v>13730</v>
      </c>
      <c r="THC210">
        <v>13731</v>
      </c>
      <c r="THD210">
        <v>13732</v>
      </c>
      <c r="THE210">
        <v>13733</v>
      </c>
      <c r="THF210">
        <v>13734</v>
      </c>
      <c r="THG210">
        <v>13735</v>
      </c>
      <c r="THH210">
        <v>13736</v>
      </c>
      <c r="THI210">
        <v>13737</v>
      </c>
      <c r="THJ210">
        <v>13738</v>
      </c>
      <c r="THK210">
        <v>13739</v>
      </c>
      <c r="THL210">
        <v>13740</v>
      </c>
      <c r="THM210">
        <v>13741</v>
      </c>
      <c r="THN210">
        <v>13742</v>
      </c>
      <c r="THO210">
        <v>13743</v>
      </c>
      <c r="THP210">
        <v>13744</v>
      </c>
      <c r="THQ210">
        <v>13745</v>
      </c>
      <c r="THR210">
        <v>13746</v>
      </c>
      <c r="THS210">
        <v>13747</v>
      </c>
      <c r="THT210">
        <v>13748</v>
      </c>
      <c r="THU210">
        <v>13749</v>
      </c>
      <c r="THV210">
        <v>13750</v>
      </c>
      <c r="THW210">
        <v>13751</v>
      </c>
      <c r="THX210">
        <v>13752</v>
      </c>
      <c r="THY210">
        <v>13753</v>
      </c>
      <c r="THZ210">
        <v>13754</v>
      </c>
      <c r="TIA210">
        <v>13755</v>
      </c>
      <c r="TIB210">
        <v>13756</v>
      </c>
      <c r="TIC210">
        <v>13757</v>
      </c>
      <c r="TID210">
        <v>13758</v>
      </c>
      <c r="TIE210">
        <v>13759</v>
      </c>
      <c r="TIF210">
        <v>13760</v>
      </c>
      <c r="TIG210">
        <v>13761</v>
      </c>
      <c r="TIH210">
        <v>13762</v>
      </c>
      <c r="TII210">
        <v>13763</v>
      </c>
      <c r="TIJ210">
        <v>13764</v>
      </c>
      <c r="TIK210">
        <v>13765</v>
      </c>
      <c r="TIL210">
        <v>13766</v>
      </c>
      <c r="TIM210">
        <v>13767</v>
      </c>
      <c r="TIN210">
        <v>13768</v>
      </c>
      <c r="TIO210">
        <v>13769</v>
      </c>
      <c r="TIP210">
        <v>13770</v>
      </c>
      <c r="TIQ210">
        <v>13771</v>
      </c>
      <c r="TIR210">
        <v>13772</v>
      </c>
      <c r="TIS210">
        <v>13773</v>
      </c>
      <c r="TIT210">
        <v>13774</v>
      </c>
      <c r="TIU210">
        <v>13775</v>
      </c>
      <c r="TIV210">
        <v>13776</v>
      </c>
      <c r="TIW210">
        <v>13777</v>
      </c>
      <c r="TIX210">
        <v>13778</v>
      </c>
      <c r="TIY210">
        <v>13779</v>
      </c>
      <c r="TIZ210">
        <v>13780</v>
      </c>
      <c r="TJA210">
        <v>13781</v>
      </c>
      <c r="TJB210">
        <v>13782</v>
      </c>
      <c r="TJC210">
        <v>13783</v>
      </c>
      <c r="TJD210">
        <v>13784</v>
      </c>
      <c r="TJE210">
        <v>13785</v>
      </c>
      <c r="TJF210">
        <v>13786</v>
      </c>
      <c r="TJG210">
        <v>13787</v>
      </c>
      <c r="TJH210">
        <v>13788</v>
      </c>
      <c r="TJI210">
        <v>13789</v>
      </c>
      <c r="TJJ210">
        <v>13790</v>
      </c>
      <c r="TJK210">
        <v>13791</v>
      </c>
      <c r="TJL210">
        <v>13792</v>
      </c>
      <c r="TJM210">
        <v>13793</v>
      </c>
      <c r="TJN210">
        <v>13794</v>
      </c>
      <c r="TJO210">
        <v>13795</v>
      </c>
      <c r="TJP210">
        <v>13796</v>
      </c>
      <c r="TJQ210">
        <v>13797</v>
      </c>
      <c r="TJR210">
        <v>13798</v>
      </c>
      <c r="TJS210">
        <v>13799</v>
      </c>
      <c r="TJT210">
        <v>13800</v>
      </c>
      <c r="TJU210">
        <v>13801</v>
      </c>
      <c r="TJV210">
        <v>13802</v>
      </c>
      <c r="TJW210">
        <v>13803</v>
      </c>
      <c r="TJX210">
        <v>13804</v>
      </c>
      <c r="TJY210">
        <v>13805</v>
      </c>
      <c r="TJZ210">
        <v>13806</v>
      </c>
      <c r="TKA210">
        <v>13807</v>
      </c>
      <c r="TKB210">
        <v>13808</v>
      </c>
      <c r="TKC210">
        <v>13809</v>
      </c>
      <c r="TKD210">
        <v>13810</v>
      </c>
      <c r="TKE210">
        <v>13811</v>
      </c>
      <c r="TKF210">
        <v>13812</v>
      </c>
      <c r="TKG210">
        <v>13813</v>
      </c>
      <c r="TKH210">
        <v>13814</v>
      </c>
      <c r="TKI210">
        <v>13815</v>
      </c>
      <c r="TKJ210">
        <v>13816</v>
      </c>
      <c r="TKK210">
        <v>13817</v>
      </c>
      <c r="TKL210">
        <v>13818</v>
      </c>
      <c r="TKM210">
        <v>13819</v>
      </c>
      <c r="TKN210">
        <v>13820</v>
      </c>
      <c r="TKO210">
        <v>13821</v>
      </c>
      <c r="TKP210">
        <v>13822</v>
      </c>
      <c r="TKQ210">
        <v>13823</v>
      </c>
      <c r="TKR210">
        <v>13824</v>
      </c>
      <c r="TKS210">
        <v>13825</v>
      </c>
      <c r="TKT210">
        <v>13826</v>
      </c>
      <c r="TKU210">
        <v>13827</v>
      </c>
      <c r="TKV210">
        <v>13828</v>
      </c>
      <c r="TKW210">
        <v>13829</v>
      </c>
      <c r="TKX210">
        <v>13830</v>
      </c>
      <c r="TKY210">
        <v>13831</v>
      </c>
      <c r="TKZ210">
        <v>13832</v>
      </c>
      <c r="TLA210">
        <v>13833</v>
      </c>
      <c r="TLB210">
        <v>13834</v>
      </c>
      <c r="TLC210">
        <v>13835</v>
      </c>
      <c r="TLD210">
        <v>13836</v>
      </c>
      <c r="TLE210">
        <v>13837</v>
      </c>
      <c r="TLF210">
        <v>13838</v>
      </c>
      <c r="TLG210">
        <v>13839</v>
      </c>
      <c r="TLH210">
        <v>13840</v>
      </c>
      <c r="TLI210">
        <v>13841</v>
      </c>
      <c r="TLJ210">
        <v>13842</v>
      </c>
      <c r="TLK210">
        <v>13843</v>
      </c>
      <c r="TLL210">
        <v>13844</v>
      </c>
      <c r="TLM210">
        <v>13845</v>
      </c>
      <c r="TLN210">
        <v>13846</v>
      </c>
      <c r="TLO210">
        <v>13847</v>
      </c>
      <c r="TLP210">
        <v>13848</v>
      </c>
      <c r="TLQ210">
        <v>13849</v>
      </c>
      <c r="TLR210">
        <v>13850</v>
      </c>
      <c r="TLS210">
        <v>13851</v>
      </c>
      <c r="TLT210">
        <v>13852</v>
      </c>
      <c r="TLU210">
        <v>13853</v>
      </c>
      <c r="TLV210">
        <v>13854</v>
      </c>
      <c r="TLW210">
        <v>13855</v>
      </c>
      <c r="TLX210">
        <v>13856</v>
      </c>
      <c r="TLY210">
        <v>13857</v>
      </c>
      <c r="TLZ210">
        <v>13858</v>
      </c>
      <c r="TMA210">
        <v>13859</v>
      </c>
      <c r="TMB210">
        <v>13860</v>
      </c>
      <c r="TMC210">
        <v>13861</v>
      </c>
      <c r="TMD210">
        <v>13862</v>
      </c>
      <c r="TME210">
        <v>13863</v>
      </c>
      <c r="TMF210">
        <v>13864</v>
      </c>
      <c r="TMG210">
        <v>13865</v>
      </c>
      <c r="TMH210">
        <v>13866</v>
      </c>
      <c r="TMI210">
        <v>13867</v>
      </c>
      <c r="TMJ210">
        <v>13868</v>
      </c>
      <c r="TMK210">
        <v>13869</v>
      </c>
      <c r="TML210">
        <v>13870</v>
      </c>
      <c r="TMM210">
        <v>13871</v>
      </c>
      <c r="TMN210">
        <v>13872</v>
      </c>
      <c r="TMO210">
        <v>13873</v>
      </c>
      <c r="TMP210">
        <v>13874</v>
      </c>
      <c r="TMQ210">
        <v>13875</v>
      </c>
      <c r="TMR210">
        <v>13876</v>
      </c>
      <c r="TMS210">
        <v>13877</v>
      </c>
      <c r="TMT210">
        <v>13878</v>
      </c>
      <c r="TMU210">
        <v>13879</v>
      </c>
      <c r="TMV210">
        <v>13880</v>
      </c>
      <c r="TMW210">
        <v>13881</v>
      </c>
      <c r="TMX210">
        <v>13882</v>
      </c>
      <c r="TMY210">
        <v>13883</v>
      </c>
      <c r="TMZ210">
        <v>13884</v>
      </c>
      <c r="TNA210">
        <v>13885</v>
      </c>
      <c r="TNB210">
        <v>13886</v>
      </c>
      <c r="TNC210">
        <v>13887</v>
      </c>
      <c r="TND210">
        <v>13888</v>
      </c>
      <c r="TNE210">
        <v>13889</v>
      </c>
      <c r="TNF210">
        <v>13890</v>
      </c>
      <c r="TNG210">
        <v>13891</v>
      </c>
      <c r="TNH210">
        <v>13892</v>
      </c>
      <c r="TNI210">
        <v>13893</v>
      </c>
      <c r="TNJ210">
        <v>13894</v>
      </c>
      <c r="TNK210">
        <v>13895</v>
      </c>
      <c r="TNL210">
        <v>13896</v>
      </c>
      <c r="TNM210">
        <v>13897</v>
      </c>
      <c r="TNN210">
        <v>13898</v>
      </c>
      <c r="TNO210">
        <v>13899</v>
      </c>
      <c r="TNP210">
        <v>13900</v>
      </c>
      <c r="TNQ210">
        <v>13901</v>
      </c>
      <c r="TNR210">
        <v>13902</v>
      </c>
      <c r="TNS210">
        <v>13903</v>
      </c>
      <c r="TNT210">
        <v>13904</v>
      </c>
      <c r="TNU210">
        <v>13905</v>
      </c>
      <c r="TNV210">
        <v>13906</v>
      </c>
      <c r="TNW210">
        <v>13907</v>
      </c>
      <c r="TNX210">
        <v>13908</v>
      </c>
      <c r="TNY210">
        <v>13909</v>
      </c>
      <c r="TNZ210">
        <v>13910</v>
      </c>
      <c r="TOA210">
        <v>13911</v>
      </c>
      <c r="TOB210">
        <v>13912</v>
      </c>
      <c r="TOC210">
        <v>13913</v>
      </c>
      <c r="TOD210">
        <v>13914</v>
      </c>
      <c r="TOE210">
        <v>13915</v>
      </c>
      <c r="TOF210">
        <v>13916</v>
      </c>
      <c r="TOG210">
        <v>13917</v>
      </c>
      <c r="TOH210">
        <v>13918</v>
      </c>
      <c r="TOI210">
        <v>13919</v>
      </c>
      <c r="TOJ210">
        <v>13920</v>
      </c>
      <c r="TOK210">
        <v>13921</v>
      </c>
      <c r="TOL210">
        <v>13922</v>
      </c>
      <c r="TOM210">
        <v>13923</v>
      </c>
      <c r="TON210">
        <v>13924</v>
      </c>
      <c r="TOO210">
        <v>13925</v>
      </c>
      <c r="TOP210">
        <v>13926</v>
      </c>
      <c r="TOQ210">
        <v>13927</v>
      </c>
      <c r="TOR210">
        <v>13928</v>
      </c>
      <c r="TOS210">
        <v>13929</v>
      </c>
      <c r="TOT210">
        <v>13930</v>
      </c>
      <c r="TOU210">
        <v>13931</v>
      </c>
      <c r="TOV210">
        <v>13932</v>
      </c>
      <c r="TOW210">
        <v>13933</v>
      </c>
      <c r="TOX210">
        <v>13934</v>
      </c>
      <c r="TOY210">
        <v>13935</v>
      </c>
      <c r="TOZ210">
        <v>13936</v>
      </c>
      <c r="TPA210">
        <v>13937</v>
      </c>
      <c r="TPB210">
        <v>13938</v>
      </c>
      <c r="TPC210">
        <v>13939</v>
      </c>
      <c r="TPD210">
        <v>13940</v>
      </c>
      <c r="TPE210">
        <v>13941</v>
      </c>
      <c r="TPF210">
        <v>13942</v>
      </c>
      <c r="TPG210">
        <v>13943</v>
      </c>
      <c r="TPH210">
        <v>13944</v>
      </c>
      <c r="TPI210">
        <v>13945</v>
      </c>
      <c r="TPJ210">
        <v>13946</v>
      </c>
      <c r="TPK210">
        <v>13947</v>
      </c>
      <c r="TPL210">
        <v>13948</v>
      </c>
      <c r="TPM210">
        <v>13949</v>
      </c>
      <c r="TPN210">
        <v>13950</v>
      </c>
      <c r="TPO210">
        <v>13951</v>
      </c>
      <c r="TPP210">
        <v>13952</v>
      </c>
      <c r="TPQ210">
        <v>13953</v>
      </c>
      <c r="TPR210">
        <v>13954</v>
      </c>
      <c r="TPS210">
        <v>13955</v>
      </c>
      <c r="TPT210">
        <v>13956</v>
      </c>
      <c r="TPU210">
        <v>13957</v>
      </c>
      <c r="TPV210">
        <v>13958</v>
      </c>
      <c r="TPW210">
        <v>13959</v>
      </c>
      <c r="TPX210">
        <v>13960</v>
      </c>
      <c r="TPY210">
        <v>13961</v>
      </c>
      <c r="TPZ210">
        <v>13962</v>
      </c>
      <c r="TQA210">
        <v>13963</v>
      </c>
      <c r="TQB210">
        <v>13964</v>
      </c>
      <c r="TQC210">
        <v>13965</v>
      </c>
      <c r="TQD210">
        <v>13966</v>
      </c>
      <c r="TQE210">
        <v>13967</v>
      </c>
      <c r="TQF210">
        <v>13968</v>
      </c>
      <c r="TQG210">
        <v>13969</v>
      </c>
      <c r="TQH210">
        <v>13970</v>
      </c>
      <c r="TQI210">
        <v>13971</v>
      </c>
      <c r="TQJ210">
        <v>13972</v>
      </c>
      <c r="TQK210">
        <v>13973</v>
      </c>
      <c r="TQL210">
        <v>13974</v>
      </c>
      <c r="TQM210">
        <v>13975</v>
      </c>
      <c r="TQN210">
        <v>13976</v>
      </c>
      <c r="TQO210">
        <v>13977</v>
      </c>
      <c r="TQP210">
        <v>13978</v>
      </c>
      <c r="TQQ210">
        <v>13979</v>
      </c>
      <c r="TQR210">
        <v>13980</v>
      </c>
      <c r="TQS210">
        <v>13981</v>
      </c>
      <c r="TQT210">
        <v>13982</v>
      </c>
      <c r="TQU210">
        <v>13983</v>
      </c>
      <c r="TQV210">
        <v>13984</v>
      </c>
      <c r="TQW210">
        <v>13985</v>
      </c>
      <c r="TQX210">
        <v>13986</v>
      </c>
      <c r="TQY210">
        <v>13987</v>
      </c>
      <c r="TQZ210">
        <v>13988</v>
      </c>
      <c r="TRA210">
        <v>13989</v>
      </c>
      <c r="TRB210">
        <v>13990</v>
      </c>
      <c r="TRC210">
        <v>13991</v>
      </c>
      <c r="TRD210">
        <v>13992</v>
      </c>
      <c r="TRE210">
        <v>13993</v>
      </c>
      <c r="TRF210">
        <v>13994</v>
      </c>
      <c r="TRG210">
        <v>13995</v>
      </c>
      <c r="TRH210">
        <v>13996</v>
      </c>
      <c r="TRI210">
        <v>13997</v>
      </c>
      <c r="TRJ210">
        <v>13998</v>
      </c>
      <c r="TRK210">
        <v>13999</v>
      </c>
      <c r="TRL210">
        <v>14000</v>
      </c>
      <c r="TRM210">
        <v>14001</v>
      </c>
      <c r="TRN210">
        <v>14002</v>
      </c>
      <c r="TRO210">
        <v>14003</v>
      </c>
      <c r="TRP210">
        <v>14004</v>
      </c>
      <c r="TRQ210">
        <v>14005</v>
      </c>
      <c r="TRR210">
        <v>14006</v>
      </c>
      <c r="TRS210">
        <v>14007</v>
      </c>
      <c r="TRT210">
        <v>14008</v>
      </c>
      <c r="TRU210">
        <v>14009</v>
      </c>
      <c r="TRV210">
        <v>14010</v>
      </c>
      <c r="TRW210">
        <v>14011</v>
      </c>
      <c r="TRX210">
        <v>14012</v>
      </c>
      <c r="TRY210">
        <v>14013</v>
      </c>
      <c r="TRZ210">
        <v>14014</v>
      </c>
      <c r="TSA210">
        <v>14015</v>
      </c>
      <c r="TSB210">
        <v>14016</v>
      </c>
      <c r="TSC210">
        <v>14017</v>
      </c>
      <c r="TSD210">
        <v>14018</v>
      </c>
      <c r="TSE210">
        <v>14019</v>
      </c>
      <c r="TSF210">
        <v>14020</v>
      </c>
      <c r="TSG210">
        <v>14021</v>
      </c>
      <c r="TSH210">
        <v>14022</v>
      </c>
      <c r="TSI210">
        <v>14023</v>
      </c>
      <c r="TSJ210">
        <v>14024</v>
      </c>
      <c r="TSK210">
        <v>14025</v>
      </c>
      <c r="TSL210">
        <v>14026</v>
      </c>
      <c r="TSM210">
        <v>14027</v>
      </c>
      <c r="TSN210">
        <v>14028</v>
      </c>
      <c r="TSO210">
        <v>14029</v>
      </c>
      <c r="TSP210">
        <v>14030</v>
      </c>
      <c r="TSQ210">
        <v>14031</v>
      </c>
      <c r="TSR210">
        <v>14032</v>
      </c>
      <c r="TSS210">
        <v>14033</v>
      </c>
      <c r="TST210">
        <v>14034</v>
      </c>
      <c r="TSU210">
        <v>14035</v>
      </c>
      <c r="TSV210">
        <v>14036</v>
      </c>
      <c r="TSW210">
        <v>14037</v>
      </c>
      <c r="TSX210">
        <v>14038</v>
      </c>
      <c r="TSY210">
        <v>14039</v>
      </c>
      <c r="TSZ210">
        <v>14040</v>
      </c>
      <c r="TTA210">
        <v>14041</v>
      </c>
      <c r="TTB210">
        <v>14042</v>
      </c>
      <c r="TTC210">
        <v>14043</v>
      </c>
      <c r="TTD210">
        <v>14044</v>
      </c>
      <c r="TTE210">
        <v>14045</v>
      </c>
      <c r="TTF210">
        <v>14046</v>
      </c>
      <c r="TTG210">
        <v>14047</v>
      </c>
      <c r="TTH210">
        <v>14048</v>
      </c>
      <c r="TTI210">
        <v>14049</v>
      </c>
      <c r="TTJ210">
        <v>14050</v>
      </c>
      <c r="TTK210">
        <v>14051</v>
      </c>
      <c r="TTL210">
        <v>14052</v>
      </c>
      <c r="TTM210">
        <v>14053</v>
      </c>
      <c r="TTN210">
        <v>14054</v>
      </c>
      <c r="TTO210">
        <v>14055</v>
      </c>
      <c r="TTP210">
        <v>14056</v>
      </c>
      <c r="TTQ210">
        <v>14057</v>
      </c>
      <c r="TTR210">
        <v>14058</v>
      </c>
      <c r="TTS210">
        <v>14059</v>
      </c>
      <c r="TTT210">
        <v>14060</v>
      </c>
      <c r="TTU210">
        <v>14061</v>
      </c>
      <c r="TTV210">
        <v>14062</v>
      </c>
      <c r="TTW210">
        <v>14063</v>
      </c>
      <c r="TTX210">
        <v>14064</v>
      </c>
      <c r="TTY210">
        <v>14065</v>
      </c>
      <c r="TTZ210">
        <v>14066</v>
      </c>
      <c r="TUA210">
        <v>14067</v>
      </c>
      <c r="TUB210">
        <v>14068</v>
      </c>
      <c r="TUC210">
        <v>14069</v>
      </c>
      <c r="TUD210">
        <v>14070</v>
      </c>
      <c r="TUE210">
        <v>14071</v>
      </c>
      <c r="TUF210">
        <v>14072</v>
      </c>
      <c r="TUG210">
        <v>14073</v>
      </c>
      <c r="TUH210">
        <v>14074</v>
      </c>
      <c r="TUI210">
        <v>14075</v>
      </c>
      <c r="TUJ210">
        <v>14076</v>
      </c>
      <c r="TUK210">
        <v>14077</v>
      </c>
      <c r="TUL210">
        <v>14078</v>
      </c>
      <c r="TUM210">
        <v>14079</v>
      </c>
      <c r="TUN210">
        <v>14080</v>
      </c>
      <c r="TUO210">
        <v>14081</v>
      </c>
      <c r="TUP210">
        <v>14082</v>
      </c>
      <c r="TUQ210">
        <v>14083</v>
      </c>
      <c r="TUR210">
        <v>14084</v>
      </c>
      <c r="TUS210">
        <v>14085</v>
      </c>
      <c r="TUT210">
        <v>14086</v>
      </c>
      <c r="TUU210">
        <v>14087</v>
      </c>
      <c r="TUV210">
        <v>14088</v>
      </c>
      <c r="TUW210">
        <v>14089</v>
      </c>
      <c r="TUX210">
        <v>14090</v>
      </c>
      <c r="TUY210">
        <v>14091</v>
      </c>
      <c r="TUZ210">
        <v>14092</v>
      </c>
      <c r="TVA210">
        <v>14093</v>
      </c>
      <c r="TVB210">
        <v>14094</v>
      </c>
      <c r="TVC210">
        <v>14095</v>
      </c>
      <c r="TVD210">
        <v>14096</v>
      </c>
      <c r="TVE210">
        <v>14097</v>
      </c>
      <c r="TVF210">
        <v>14098</v>
      </c>
      <c r="TVG210">
        <v>14099</v>
      </c>
      <c r="TVH210">
        <v>14100</v>
      </c>
      <c r="TVI210">
        <v>14101</v>
      </c>
      <c r="TVJ210">
        <v>14102</v>
      </c>
      <c r="TVK210">
        <v>14103</v>
      </c>
      <c r="TVL210">
        <v>14104</v>
      </c>
      <c r="TVM210">
        <v>14105</v>
      </c>
      <c r="TVN210">
        <v>14106</v>
      </c>
      <c r="TVO210">
        <v>14107</v>
      </c>
      <c r="TVP210">
        <v>14108</v>
      </c>
      <c r="TVQ210">
        <v>14109</v>
      </c>
      <c r="TVR210">
        <v>14110</v>
      </c>
      <c r="TVS210">
        <v>14111</v>
      </c>
      <c r="TVT210">
        <v>14112</v>
      </c>
      <c r="TVU210">
        <v>14113</v>
      </c>
      <c r="TVV210">
        <v>14114</v>
      </c>
      <c r="TVW210">
        <v>14115</v>
      </c>
      <c r="TVX210">
        <v>14116</v>
      </c>
      <c r="TVY210">
        <v>14117</v>
      </c>
      <c r="TVZ210">
        <v>14118</v>
      </c>
      <c r="TWA210">
        <v>14119</v>
      </c>
      <c r="TWB210">
        <v>14120</v>
      </c>
      <c r="TWC210">
        <v>14121</v>
      </c>
      <c r="TWD210">
        <v>14122</v>
      </c>
      <c r="TWE210">
        <v>14123</v>
      </c>
      <c r="TWF210">
        <v>14124</v>
      </c>
      <c r="TWG210">
        <v>14125</v>
      </c>
      <c r="TWH210">
        <v>14126</v>
      </c>
      <c r="TWI210">
        <v>14127</v>
      </c>
      <c r="TWJ210">
        <v>14128</v>
      </c>
      <c r="TWK210">
        <v>14129</v>
      </c>
      <c r="TWL210">
        <v>14130</v>
      </c>
      <c r="TWM210">
        <v>14131</v>
      </c>
      <c r="TWN210">
        <v>14132</v>
      </c>
      <c r="TWO210">
        <v>14133</v>
      </c>
      <c r="TWP210">
        <v>14134</v>
      </c>
      <c r="TWQ210">
        <v>14135</v>
      </c>
      <c r="TWR210">
        <v>14136</v>
      </c>
      <c r="TWS210">
        <v>14137</v>
      </c>
      <c r="TWT210">
        <v>14138</v>
      </c>
      <c r="TWU210">
        <v>14139</v>
      </c>
      <c r="TWV210">
        <v>14140</v>
      </c>
      <c r="TWW210">
        <v>14141</v>
      </c>
      <c r="TWX210">
        <v>14142</v>
      </c>
      <c r="TWY210">
        <v>14143</v>
      </c>
      <c r="TWZ210">
        <v>14144</v>
      </c>
      <c r="TXA210">
        <v>14145</v>
      </c>
      <c r="TXB210">
        <v>14146</v>
      </c>
      <c r="TXC210">
        <v>14147</v>
      </c>
      <c r="TXD210">
        <v>14148</v>
      </c>
      <c r="TXE210">
        <v>14149</v>
      </c>
      <c r="TXF210">
        <v>14150</v>
      </c>
      <c r="TXG210">
        <v>14151</v>
      </c>
      <c r="TXH210">
        <v>14152</v>
      </c>
      <c r="TXI210">
        <v>14153</v>
      </c>
      <c r="TXJ210">
        <v>14154</v>
      </c>
      <c r="TXK210">
        <v>14155</v>
      </c>
      <c r="TXL210">
        <v>14156</v>
      </c>
      <c r="TXM210">
        <v>14157</v>
      </c>
      <c r="TXN210">
        <v>14158</v>
      </c>
      <c r="TXO210">
        <v>14159</v>
      </c>
      <c r="TXP210">
        <v>14160</v>
      </c>
      <c r="TXQ210">
        <v>14161</v>
      </c>
      <c r="TXR210">
        <v>14162</v>
      </c>
      <c r="TXS210">
        <v>14163</v>
      </c>
      <c r="TXT210">
        <v>14164</v>
      </c>
      <c r="TXU210">
        <v>14165</v>
      </c>
      <c r="TXV210">
        <v>14166</v>
      </c>
      <c r="TXW210">
        <v>14167</v>
      </c>
      <c r="TXX210">
        <v>14168</v>
      </c>
      <c r="TXY210">
        <v>14169</v>
      </c>
      <c r="TXZ210">
        <v>14170</v>
      </c>
      <c r="TYA210">
        <v>14171</v>
      </c>
      <c r="TYB210">
        <v>14172</v>
      </c>
      <c r="TYC210">
        <v>14173</v>
      </c>
      <c r="TYD210">
        <v>14174</v>
      </c>
      <c r="TYE210">
        <v>14175</v>
      </c>
      <c r="TYF210">
        <v>14176</v>
      </c>
      <c r="TYG210">
        <v>14177</v>
      </c>
      <c r="TYH210">
        <v>14178</v>
      </c>
      <c r="TYI210">
        <v>14179</v>
      </c>
      <c r="TYJ210">
        <v>14180</v>
      </c>
      <c r="TYK210">
        <v>14181</v>
      </c>
      <c r="TYL210">
        <v>14182</v>
      </c>
      <c r="TYM210">
        <v>14183</v>
      </c>
      <c r="TYN210">
        <v>14184</v>
      </c>
      <c r="TYO210">
        <v>14185</v>
      </c>
      <c r="TYP210">
        <v>14186</v>
      </c>
      <c r="TYQ210">
        <v>14187</v>
      </c>
      <c r="TYR210">
        <v>14188</v>
      </c>
      <c r="TYS210">
        <v>14189</v>
      </c>
      <c r="TYT210">
        <v>14190</v>
      </c>
      <c r="TYU210">
        <v>14191</v>
      </c>
      <c r="TYV210">
        <v>14192</v>
      </c>
      <c r="TYW210">
        <v>14193</v>
      </c>
      <c r="TYX210">
        <v>14194</v>
      </c>
      <c r="TYY210">
        <v>14195</v>
      </c>
      <c r="TYZ210">
        <v>14196</v>
      </c>
      <c r="TZA210">
        <v>14197</v>
      </c>
      <c r="TZB210">
        <v>14198</v>
      </c>
      <c r="TZC210">
        <v>14199</v>
      </c>
      <c r="TZD210">
        <v>14200</v>
      </c>
      <c r="TZE210">
        <v>14201</v>
      </c>
      <c r="TZF210">
        <v>14202</v>
      </c>
      <c r="TZG210">
        <v>14203</v>
      </c>
      <c r="TZH210">
        <v>14204</v>
      </c>
      <c r="TZI210">
        <v>14205</v>
      </c>
      <c r="TZJ210">
        <v>14206</v>
      </c>
      <c r="TZK210">
        <v>14207</v>
      </c>
      <c r="TZL210">
        <v>14208</v>
      </c>
      <c r="TZM210">
        <v>14209</v>
      </c>
      <c r="TZN210">
        <v>14210</v>
      </c>
      <c r="TZO210">
        <v>14211</v>
      </c>
      <c r="TZP210">
        <v>14212</v>
      </c>
      <c r="TZQ210">
        <v>14213</v>
      </c>
      <c r="TZR210">
        <v>14214</v>
      </c>
      <c r="TZS210">
        <v>14215</v>
      </c>
      <c r="TZT210">
        <v>14216</v>
      </c>
      <c r="TZU210">
        <v>14217</v>
      </c>
      <c r="TZV210">
        <v>14218</v>
      </c>
      <c r="TZW210">
        <v>14219</v>
      </c>
      <c r="TZX210">
        <v>14220</v>
      </c>
      <c r="TZY210">
        <v>14221</v>
      </c>
      <c r="TZZ210">
        <v>14222</v>
      </c>
      <c r="UAA210">
        <v>14223</v>
      </c>
      <c r="UAB210">
        <v>14224</v>
      </c>
      <c r="UAC210">
        <v>14225</v>
      </c>
      <c r="UAD210">
        <v>14226</v>
      </c>
      <c r="UAE210">
        <v>14227</v>
      </c>
      <c r="UAF210">
        <v>14228</v>
      </c>
      <c r="UAG210">
        <v>14229</v>
      </c>
      <c r="UAH210">
        <v>14230</v>
      </c>
      <c r="UAI210">
        <v>14231</v>
      </c>
      <c r="UAJ210">
        <v>14232</v>
      </c>
      <c r="UAK210">
        <v>14233</v>
      </c>
      <c r="UAL210">
        <v>14234</v>
      </c>
      <c r="UAM210">
        <v>14235</v>
      </c>
      <c r="UAN210">
        <v>14236</v>
      </c>
      <c r="UAO210">
        <v>14237</v>
      </c>
      <c r="UAP210">
        <v>14238</v>
      </c>
      <c r="UAQ210">
        <v>14239</v>
      </c>
      <c r="UAR210">
        <v>14240</v>
      </c>
      <c r="UAS210">
        <v>14241</v>
      </c>
      <c r="UAT210">
        <v>14242</v>
      </c>
      <c r="UAU210">
        <v>14243</v>
      </c>
      <c r="UAV210">
        <v>14244</v>
      </c>
      <c r="UAW210">
        <v>14245</v>
      </c>
      <c r="UAX210">
        <v>14246</v>
      </c>
      <c r="UAY210">
        <v>14247</v>
      </c>
      <c r="UAZ210">
        <v>14248</v>
      </c>
      <c r="UBA210">
        <v>14249</v>
      </c>
      <c r="UBB210">
        <v>14250</v>
      </c>
      <c r="UBC210">
        <v>14251</v>
      </c>
      <c r="UBD210">
        <v>14252</v>
      </c>
      <c r="UBE210">
        <v>14253</v>
      </c>
      <c r="UBF210">
        <v>14254</v>
      </c>
      <c r="UBG210">
        <v>14255</v>
      </c>
      <c r="UBH210">
        <v>14256</v>
      </c>
      <c r="UBI210">
        <v>14257</v>
      </c>
      <c r="UBJ210">
        <v>14258</v>
      </c>
      <c r="UBK210">
        <v>14259</v>
      </c>
      <c r="UBL210">
        <v>14260</v>
      </c>
      <c r="UBM210">
        <v>14261</v>
      </c>
      <c r="UBN210">
        <v>14262</v>
      </c>
      <c r="UBO210">
        <v>14263</v>
      </c>
      <c r="UBP210">
        <v>14264</v>
      </c>
      <c r="UBQ210">
        <v>14265</v>
      </c>
      <c r="UBR210">
        <v>14266</v>
      </c>
      <c r="UBS210">
        <v>14267</v>
      </c>
      <c r="UBT210">
        <v>14268</v>
      </c>
      <c r="UBU210">
        <v>14269</v>
      </c>
      <c r="UBV210">
        <v>14270</v>
      </c>
      <c r="UBW210">
        <v>14271</v>
      </c>
      <c r="UBX210">
        <v>14272</v>
      </c>
      <c r="UBY210">
        <v>14273</v>
      </c>
      <c r="UBZ210">
        <v>14274</v>
      </c>
      <c r="UCA210">
        <v>14275</v>
      </c>
      <c r="UCB210">
        <v>14276</v>
      </c>
      <c r="UCC210">
        <v>14277</v>
      </c>
      <c r="UCD210">
        <v>14278</v>
      </c>
      <c r="UCE210">
        <v>14279</v>
      </c>
      <c r="UCF210">
        <v>14280</v>
      </c>
      <c r="UCG210">
        <v>14281</v>
      </c>
      <c r="UCH210">
        <v>14282</v>
      </c>
      <c r="UCI210">
        <v>14283</v>
      </c>
      <c r="UCJ210">
        <v>14284</v>
      </c>
      <c r="UCK210">
        <v>14285</v>
      </c>
      <c r="UCL210">
        <v>14286</v>
      </c>
      <c r="UCM210">
        <v>14287</v>
      </c>
      <c r="UCN210">
        <v>14288</v>
      </c>
      <c r="UCO210">
        <v>14289</v>
      </c>
      <c r="UCP210">
        <v>14290</v>
      </c>
      <c r="UCQ210">
        <v>14291</v>
      </c>
      <c r="UCR210">
        <v>14292</v>
      </c>
      <c r="UCS210">
        <v>14293</v>
      </c>
      <c r="UCT210">
        <v>14294</v>
      </c>
      <c r="UCU210">
        <v>14295</v>
      </c>
      <c r="UCV210">
        <v>14296</v>
      </c>
      <c r="UCW210">
        <v>14297</v>
      </c>
      <c r="UCX210">
        <v>14298</v>
      </c>
      <c r="UCY210">
        <v>14299</v>
      </c>
      <c r="UCZ210">
        <v>14300</v>
      </c>
      <c r="UDA210">
        <v>14301</v>
      </c>
      <c r="UDB210">
        <v>14302</v>
      </c>
      <c r="UDC210">
        <v>14303</v>
      </c>
      <c r="UDD210">
        <v>14304</v>
      </c>
      <c r="UDE210">
        <v>14305</v>
      </c>
      <c r="UDF210">
        <v>14306</v>
      </c>
      <c r="UDG210">
        <v>14307</v>
      </c>
      <c r="UDH210">
        <v>14308</v>
      </c>
      <c r="UDI210">
        <v>14309</v>
      </c>
      <c r="UDJ210">
        <v>14310</v>
      </c>
      <c r="UDK210">
        <v>14311</v>
      </c>
      <c r="UDL210">
        <v>14312</v>
      </c>
      <c r="UDM210">
        <v>14313</v>
      </c>
      <c r="UDN210">
        <v>14314</v>
      </c>
      <c r="UDO210">
        <v>14315</v>
      </c>
      <c r="UDP210">
        <v>14316</v>
      </c>
      <c r="UDQ210">
        <v>14317</v>
      </c>
      <c r="UDR210">
        <v>14318</v>
      </c>
      <c r="UDS210">
        <v>14319</v>
      </c>
      <c r="UDT210">
        <v>14320</v>
      </c>
      <c r="UDU210">
        <v>14321</v>
      </c>
      <c r="UDV210">
        <v>14322</v>
      </c>
      <c r="UDW210">
        <v>14323</v>
      </c>
      <c r="UDX210">
        <v>14324</v>
      </c>
      <c r="UDY210">
        <v>14325</v>
      </c>
      <c r="UDZ210">
        <v>14326</v>
      </c>
      <c r="UEA210">
        <v>14327</v>
      </c>
      <c r="UEB210">
        <v>14328</v>
      </c>
      <c r="UEC210">
        <v>14329</v>
      </c>
      <c r="UED210">
        <v>14330</v>
      </c>
      <c r="UEE210">
        <v>14331</v>
      </c>
      <c r="UEF210">
        <v>14332</v>
      </c>
      <c r="UEG210">
        <v>14333</v>
      </c>
      <c r="UEH210">
        <v>14334</v>
      </c>
      <c r="UEI210">
        <v>14335</v>
      </c>
      <c r="UEJ210">
        <v>14336</v>
      </c>
      <c r="UEK210">
        <v>14337</v>
      </c>
      <c r="UEL210">
        <v>14338</v>
      </c>
      <c r="UEM210">
        <v>14339</v>
      </c>
      <c r="UEN210">
        <v>14340</v>
      </c>
      <c r="UEO210">
        <v>14341</v>
      </c>
      <c r="UEP210">
        <v>14342</v>
      </c>
      <c r="UEQ210">
        <v>14343</v>
      </c>
      <c r="UER210">
        <v>14344</v>
      </c>
      <c r="UES210">
        <v>14345</v>
      </c>
      <c r="UET210">
        <v>14346</v>
      </c>
      <c r="UEU210">
        <v>14347</v>
      </c>
      <c r="UEV210">
        <v>14348</v>
      </c>
      <c r="UEW210">
        <v>14349</v>
      </c>
      <c r="UEX210">
        <v>14350</v>
      </c>
      <c r="UEY210">
        <v>14351</v>
      </c>
      <c r="UEZ210">
        <v>14352</v>
      </c>
      <c r="UFA210">
        <v>14353</v>
      </c>
      <c r="UFB210">
        <v>14354</v>
      </c>
      <c r="UFC210">
        <v>14355</v>
      </c>
      <c r="UFD210">
        <v>14356</v>
      </c>
      <c r="UFE210">
        <v>14357</v>
      </c>
      <c r="UFF210">
        <v>14358</v>
      </c>
      <c r="UFG210">
        <v>14359</v>
      </c>
      <c r="UFH210">
        <v>14360</v>
      </c>
      <c r="UFI210">
        <v>14361</v>
      </c>
      <c r="UFJ210">
        <v>14362</v>
      </c>
      <c r="UFK210">
        <v>14363</v>
      </c>
      <c r="UFL210">
        <v>14364</v>
      </c>
      <c r="UFM210">
        <v>14365</v>
      </c>
      <c r="UFN210">
        <v>14366</v>
      </c>
      <c r="UFO210">
        <v>14367</v>
      </c>
      <c r="UFP210">
        <v>14368</v>
      </c>
      <c r="UFQ210">
        <v>14369</v>
      </c>
      <c r="UFR210">
        <v>14370</v>
      </c>
      <c r="UFS210">
        <v>14371</v>
      </c>
      <c r="UFT210">
        <v>14372</v>
      </c>
      <c r="UFU210">
        <v>14373</v>
      </c>
      <c r="UFV210">
        <v>14374</v>
      </c>
      <c r="UFW210">
        <v>14375</v>
      </c>
      <c r="UFX210">
        <v>14376</v>
      </c>
      <c r="UFY210">
        <v>14377</v>
      </c>
      <c r="UFZ210">
        <v>14378</v>
      </c>
      <c r="UGA210">
        <v>14379</v>
      </c>
      <c r="UGB210">
        <v>14380</v>
      </c>
      <c r="UGC210">
        <v>14381</v>
      </c>
      <c r="UGD210">
        <v>14382</v>
      </c>
      <c r="UGE210">
        <v>14383</v>
      </c>
      <c r="UGF210">
        <v>14384</v>
      </c>
      <c r="UGG210">
        <v>14385</v>
      </c>
      <c r="UGH210">
        <v>14386</v>
      </c>
      <c r="UGI210">
        <v>14387</v>
      </c>
      <c r="UGJ210">
        <v>14388</v>
      </c>
      <c r="UGK210">
        <v>14389</v>
      </c>
      <c r="UGL210">
        <v>14390</v>
      </c>
      <c r="UGM210">
        <v>14391</v>
      </c>
      <c r="UGN210">
        <v>14392</v>
      </c>
      <c r="UGO210">
        <v>14393</v>
      </c>
      <c r="UGP210">
        <v>14394</v>
      </c>
      <c r="UGQ210">
        <v>14395</v>
      </c>
      <c r="UGR210">
        <v>14396</v>
      </c>
      <c r="UGS210">
        <v>14397</v>
      </c>
      <c r="UGT210">
        <v>14398</v>
      </c>
      <c r="UGU210">
        <v>14399</v>
      </c>
      <c r="UGV210">
        <v>14400</v>
      </c>
      <c r="UGW210">
        <v>14401</v>
      </c>
      <c r="UGX210">
        <v>14402</v>
      </c>
      <c r="UGY210">
        <v>14403</v>
      </c>
      <c r="UGZ210">
        <v>14404</v>
      </c>
      <c r="UHA210">
        <v>14405</v>
      </c>
      <c r="UHB210">
        <v>14406</v>
      </c>
      <c r="UHC210">
        <v>14407</v>
      </c>
      <c r="UHD210">
        <v>14408</v>
      </c>
      <c r="UHE210">
        <v>14409</v>
      </c>
      <c r="UHF210">
        <v>14410</v>
      </c>
      <c r="UHG210">
        <v>14411</v>
      </c>
      <c r="UHH210">
        <v>14412</v>
      </c>
      <c r="UHI210">
        <v>14413</v>
      </c>
      <c r="UHJ210">
        <v>14414</v>
      </c>
      <c r="UHK210">
        <v>14415</v>
      </c>
      <c r="UHL210">
        <v>14416</v>
      </c>
      <c r="UHM210">
        <v>14417</v>
      </c>
      <c r="UHN210">
        <v>14418</v>
      </c>
      <c r="UHO210">
        <v>14419</v>
      </c>
      <c r="UHP210">
        <v>14420</v>
      </c>
      <c r="UHQ210">
        <v>14421</v>
      </c>
      <c r="UHR210">
        <v>14422</v>
      </c>
      <c r="UHS210">
        <v>14423</v>
      </c>
      <c r="UHT210">
        <v>14424</v>
      </c>
      <c r="UHU210">
        <v>14425</v>
      </c>
      <c r="UHV210">
        <v>14426</v>
      </c>
      <c r="UHW210">
        <v>14427</v>
      </c>
      <c r="UHX210">
        <v>14428</v>
      </c>
      <c r="UHY210">
        <v>14429</v>
      </c>
      <c r="UHZ210">
        <v>14430</v>
      </c>
      <c r="UIA210">
        <v>14431</v>
      </c>
      <c r="UIB210">
        <v>14432</v>
      </c>
      <c r="UIC210">
        <v>14433</v>
      </c>
      <c r="UID210">
        <v>14434</v>
      </c>
      <c r="UIE210">
        <v>14435</v>
      </c>
      <c r="UIF210">
        <v>14436</v>
      </c>
      <c r="UIG210">
        <v>14437</v>
      </c>
      <c r="UIH210">
        <v>14438</v>
      </c>
      <c r="UII210">
        <v>14439</v>
      </c>
      <c r="UIJ210">
        <v>14440</v>
      </c>
      <c r="UIK210">
        <v>14441</v>
      </c>
      <c r="UIL210">
        <v>14442</v>
      </c>
      <c r="UIM210">
        <v>14443</v>
      </c>
      <c r="UIN210">
        <v>14444</v>
      </c>
      <c r="UIO210">
        <v>14445</v>
      </c>
      <c r="UIP210">
        <v>14446</v>
      </c>
      <c r="UIQ210">
        <v>14447</v>
      </c>
      <c r="UIR210">
        <v>14448</v>
      </c>
      <c r="UIS210">
        <v>14449</v>
      </c>
      <c r="UIT210">
        <v>14450</v>
      </c>
      <c r="UIU210">
        <v>14451</v>
      </c>
      <c r="UIV210">
        <v>14452</v>
      </c>
      <c r="UIW210">
        <v>14453</v>
      </c>
      <c r="UIX210">
        <v>14454</v>
      </c>
      <c r="UIY210">
        <v>14455</v>
      </c>
      <c r="UIZ210">
        <v>14456</v>
      </c>
      <c r="UJA210">
        <v>14457</v>
      </c>
      <c r="UJB210">
        <v>14458</v>
      </c>
      <c r="UJC210">
        <v>14459</v>
      </c>
      <c r="UJD210">
        <v>14460</v>
      </c>
      <c r="UJE210">
        <v>14461</v>
      </c>
      <c r="UJF210">
        <v>14462</v>
      </c>
      <c r="UJG210">
        <v>14463</v>
      </c>
      <c r="UJH210">
        <v>14464</v>
      </c>
      <c r="UJI210">
        <v>14465</v>
      </c>
      <c r="UJJ210">
        <v>14466</v>
      </c>
      <c r="UJK210">
        <v>14467</v>
      </c>
      <c r="UJL210">
        <v>14468</v>
      </c>
      <c r="UJM210">
        <v>14469</v>
      </c>
      <c r="UJN210">
        <v>14470</v>
      </c>
      <c r="UJO210">
        <v>14471</v>
      </c>
      <c r="UJP210">
        <v>14472</v>
      </c>
      <c r="UJQ210">
        <v>14473</v>
      </c>
      <c r="UJR210">
        <v>14474</v>
      </c>
      <c r="UJS210">
        <v>14475</v>
      </c>
      <c r="UJT210">
        <v>14476</v>
      </c>
      <c r="UJU210">
        <v>14477</v>
      </c>
      <c r="UJV210">
        <v>14478</v>
      </c>
      <c r="UJW210">
        <v>14479</v>
      </c>
      <c r="UJX210">
        <v>14480</v>
      </c>
      <c r="UJY210">
        <v>14481</v>
      </c>
      <c r="UJZ210">
        <v>14482</v>
      </c>
      <c r="UKA210">
        <v>14483</v>
      </c>
      <c r="UKB210">
        <v>14484</v>
      </c>
      <c r="UKC210">
        <v>14485</v>
      </c>
      <c r="UKD210">
        <v>14486</v>
      </c>
      <c r="UKE210">
        <v>14487</v>
      </c>
      <c r="UKF210">
        <v>14488</v>
      </c>
      <c r="UKG210">
        <v>14489</v>
      </c>
      <c r="UKH210">
        <v>14490</v>
      </c>
      <c r="UKI210">
        <v>14491</v>
      </c>
      <c r="UKJ210">
        <v>14492</v>
      </c>
      <c r="UKK210">
        <v>14493</v>
      </c>
      <c r="UKL210">
        <v>14494</v>
      </c>
      <c r="UKM210">
        <v>14495</v>
      </c>
      <c r="UKN210">
        <v>14496</v>
      </c>
      <c r="UKO210">
        <v>14497</v>
      </c>
      <c r="UKP210">
        <v>14498</v>
      </c>
      <c r="UKQ210">
        <v>14499</v>
      </c>
      <c r="UKR210">
        <v>14500</v>
      </c>
      <c r="UKS210">
        <v>14501</v>
      </c>
      <c r="UKT210">
        <v>14502</v>
      </c>
      <c r="UKU210">
        <v>14503</v>
      </c>
      <c r="UKV210">
        <v>14504</v>
      </c>
      <c r="UKW210">
        <v>14505</v>
      </c>
      <c r="UKX210">
        <v>14506</v>
      </c>
      <c r="UKY210">
        <v>14507</v>
      </c>
      <c r="UKZ210">
        <v>14508</v>
      </c>
      <c r="ULA210">
        <v>14509</v>
      </c>
      <c r="ULB210">
        <v>14510</v>
      </c>
      <c r="ULC210">
        <v>14511</v>
      </c>
      <c r="ULD210">
        <v>14512</v>
      </c>
      <c r="ULE210">
        <v>14513</v>
      </c>
      <c r="ULF210">
        <v>14514</v>
      </c>
      <c r="ULG210">
        <v>14515</v>
      </c>
      <c r="ULH210">
        <v>14516</v>
      </c>
      <c r="ULI210">
        <v>14517</v>
      </c>
      <c r="ULJ210">
        <v>14518</v>
      </c>
      <c r="ULK210">
        <v>14519</v>
      </c>
      <c r="ULL210">
        <v>14520</v>
      </c>
      <c r="ULM210">
        <v>14521</v>
      </c>
      <c r="ULN210">
        <v>14522</v>
      </c>
      <c r="ULO210">
        <v>14523</v>
      </c>
      <c r="ULP210">
        <v>14524</v>
      </c>
      <c r="ULQ210">
        <v>14525</v>
      </c>
      <c r="ULR210">
        <v>14526</v>
      </c>
      <c r="ULS210">
        <v>14527</v>
      </c>
      <c r="ULT210">
        <v>14528</v>
      </c>
      <c r="ULU210">
        <v>14529</v>
      </c>
      <c r="ULV210">
        <v>14530</v>
      </c>
      <c r="ULW210">
        <v>14531</v>
      </c>
      <c r="ULX210">
        <v>14532</v>
      </c>
      <c r="ULY210">
        <v>14533</v>
      </c>
      <c r="ULZ210">
        <v>14534</v>
      </c>
      <c r="UMA210">
        <v>14535</v>
      </c>
      <c r="UMB210">
        <v>14536</v>
      </c>
      <c r="UMC210">
        <v>14537</v>
      </c>
      <c r="UMD210">
        <v>14538</v>
      </c>
      <c r="UME210">
        <v>14539</v>
      </c>
      <c r="UMF210">
        <v>14540</v>
      </c>
      <c r="UMG210">
        <v>14541</v>
      </c>
      <c r="UMH210">
        <v>14542</v>
      </c>
      <c r="UMI210">
        <v>14543</v>
      </c>
      <c r="UMJ210">
        <v>14544</v>
      </c>
      <c r="UMK210">
        <v>14545</v>
      </c>
      <c r="UML210">
        <v>14546</v>
      </c>
      <c r="UMM210">
        <v>14547</v>
      </c>
      <c r="UMN210">
        <v>14548</v>
      </c>
      <c r="UMO210">
        <v>14549</v>
      </c>
      <c r="UMP210">
        <v>14550</v>
      </c>
      <c r="UMQ210">
        <v>14551</v>
      </c>
      <c r="UMR210">
        <v>14552</v>
      </c>
      <c r="UMS210">
        <v>14553</v>
      </c>
      <c r="UMT210">
        <v>14554</v>
      </c>
      <c r="UMU210">
        <v>14555</v>
      </c>
      <c r="UMV210">
        <v>14556</v>
      </c>
      <c r="UMW210">
        <v>14557</v>
      </c>
      <c r="UMX210">
        <v>14558</v>
      </c>
      <c r="UMY210">
        <v>14559</v>
      </c>
      <c r="UMZ210">
        <v>14560</v>
      </c>
      <c r="UNA210">
        <v>14561</v>
      </c>
      <c r="UNB210">
        <v>14562</v>
      </c>
      <c r="UNC210">
        <v>14563</v>
      </c>
      <c r="UND210">
        <v>14564</v>
      </c>
      <c r="UNE210">
        <v>14565</v>
      </c>
      <c r="UNF210">
        <v>14566</v>
      </c>
      <c r="UNG210">
        <v>14567</v>
      </c>
      <c r="UNH210">
        <v>14568</v>
      </c>
      <c r="UNI210">
        <v>14569</v>
      </c>
      <c r="UNJ210">
        <v>14570</v>
      </c>
      <c r="UNK210">
        <v>14571</v>
      </c>
      <c r="UNL210">
        <v>14572</v>
      </c>
      <c r="UNM210">
        <v>14573</v>
      </c>
      <c r="UNN210">
        <v>14574</v>
      </c>
      <c r="UNO210">
        <v>14575</v>
      </c>
      <c r="UNP210">
        <v>14576</v>
      </c>
      <c r="UNQ210">
        <v>14577</v>
      </c>
      <c r="UNR210">
        <v>14578</v>
      </c>
      <c r="UNS210">
        <v>14579</v>
      </c>
      <c r="UNT210">
        <v>14580</v>
      </c>
      <c r="UNU210">
        <v>14581</v>
      </c>
      <c r="UNV210">
        <v>14582</v>
      </c>
      <c r="UNW210">
        <v>14583</v>
      </c>
      <c r="UNX210">
        <v>14584</v>
      </c>
      <c r="UNY210">
        <v>14585</v>
      </c>
      <c r="UNZ210">
        <v>14586</v>
      </c>
      <c r="UOA210">
        <v>14587</v>
      </c>
      <c r="UOB210">
        <v>14588</v>
      </c>
      <c r="UOC210">
        <v>14589</v>
      </c>
      <c r="UOD210">
        <v>14590</v>
      </c>
      <c r="UOE210">
        <v>14591</v>
      </c>
      <c r="UOF210">
        <v>14592</v>
      </c>
      <c r="UOG210">
        <v>14593</v>
      </c>
      <c r="UOH210">
        <v>14594</v>
      </c>
      <c r="UOI210">
        <v>14595</v>
      </c>
      <c r="UOJ210">
        <v>14596</v>
      </c>
      <c r="UOK210">
        <v>14597</v>
      </c>
      <c r="UOL210">
        <v>14598</v>
      </c>
      <c r="UOM210">
        <v>14599</v>
      </c>
      <c r="UON210">
        <v>14600</v>
      </c>
      <c r="UOO210">
        <v>14601</v>
      </c>
      <c r="UOP210">
        <v>14602</v>
      </c>
      <c r="UOQ210">
        <v>14603</v>
      </c>
      <c r="UOR210">
        <v>14604</v>
      </c>
      <c r="UOS210">
        <v>14605</v>
      </c>
      <c r="UOT210">
        <v>14606</v>
      </c>
      <c r="UOU210">
        <v>14607</v>
      </c>
      <c r="UOV210">
        <v>14608</v>
      </c>
      <c r="UOW210">
        <v>14609</v>
      </c>
      <c r="UOX210">
        <v>14610</v>
      </c>
      <c r="UOY210">
        <v>14611</v>
      </c>
      <c r="UOZ210">
        <v>14612</v>
      </c>
      <c r="UPA210">
        <v>14613</v>
      </c>
      <c r="UPB210">
        <v>14614</v>
      </c>
      <c r="UPC210">
        <v>14615</v>
      </c>
      <c r="UPD210">
        <v>14616</v>
      </c>
      <c r="UPE210">
        <v>14617</v>
      </c>
      <c r="UPF210">
        <v>14618</v>
      </c>
      <c r="UPG210">
        <v>14619</v>
      </c>
      <c r="UPH210">
        <v>14620</v>
      </c>
      <c r="UPI210">
        <v>14621</v>
      </c>
      <c r="UPJ210">
        <v>14622</v>
      </c>
      <c r="UPK210">
        <v>14623</v>
      </c>
      <c r="UPL210">
        <v>14624</v>
      </c>
      <c r="UPM210">
        <v>14625</v>
      </c>
      <c r="UPN210">
        <v>14626</v>
      </c>
      <c r="UPO210">
        <v>14627</v>
      </c>
      <c r="UPP210">
        <v>14628</v>
      </c>
      <c r="UPQ210">
        <v>14629</v>
      </c>
      <c r="UPR210">
        <v>14630</v>
      </c>
      <c r="UPS210">
        <v>14631</v>
      </c>
      <c r="UPT210">
        <v>14632</v>
      </c>
      <c r="UPU210">
        <v>14633</v>
      </c>
      <c r="UPV210">
        <v>14634</v>
      </c>
      <c r="UPW210">
        <v>14635</v>
      </c>
      <c r="UPX210">
        <v>14636</v>
      </c>
      <c r="UPY210">
        <v>14637</v>
      </c>
      <c r="UPZ210">
        <v>14638</v>
      </c>
      <c r="UQA210">
        <v>14639</v>
      </c>
      <c r="UQB210">
        <v>14640</v>
      </c>
      <c r="UQC210">
        <v>14641</v>
      </c>
      <c r="UQD210">
        <v>14642</v>
      </c>
      <c r="UQE210">
        <v>14643</v>
      </c>
      <c r="UQF210">
        <v>14644</v>
      </c>
      <c r="UQG210">
        <v>14645</v>
      </c>
      <c r="UQH210">
        <v>14646</v>
      </c>
      <c r="UQI210">
        <v>14647</v>
      </c>
      <c r="UQJ210">
        <v>14648</v>
      </c>
      <c r="UQK210">
        <v>14649</v>
      </c>
      <c r="UQL210">
        <v>14650</v>
      </c>
      <c r="UQM210">
        <v>14651</v>
      </c>
      <c r="UQN210">
        <v>14652</v>
      </c>
      <c r="UQO210">
        <v>14653</v>
      </c>
      <c r="UQP210">
        <v>14654</v>
      </c>
      <c r="UQQ210">
        <v>14655</v>
      </c>
      <c r="UQR210">
        <v>14656</v>
      </c>
      <c r="UQS210">
        <v>14657</v>
      </c>
      <c r="UQT210">
        <v>14658</v>
      </c>
      <c r="UQU210">
        <v>14659</v>
      </c>
      <c r="UQV210">
        <v>14660</v>
      </c>
      <c r="UQW210">
        <v>14661</v>
      </c>
      <c r="UQX210">
        <v>14662</v>
      </c>
      <c r="UQY210">
        <v>14663</v>
      </c>
      <c r="UQZ210">
        <v>14664</v>
      </c>
      <c r="URA210">
        <v>14665</v>
      </c>
      <c r="URB210">
        <v>14666</v>
      </c>
      <c r="URC210">
        <v>14667</v>
      </c>
      <c r="URD210">
        <v>14668</v>
      </c>
      <c r="URE210">
        <v>14669</v>
      </c>
      <c r="URF210">
        <v>14670</v>
      </c>
      <c r="URG210">
        <v>14671</v>
      </c>
      <c r="URH210">
        <v>14672</v>
      </c>
      <c r="URI210">
        <v>14673</v>
      </c>
      <c r="URJ210">
        <v>14674</v>
      </c>
      <c r="URK210">
        <v>14675</v>
      </c>
      <c r="URL210">
        <v>14676</v>
      </c>
      <c r="URM210">
        <v>14677</v>
      </c>
      <c r="URN210">
        <v>14678</v>
      </c>
      <c r="URO210">
        <v>14679</v>
      </c>
      <c r="URP210">
        <v>14680</v>
      </c>
      <c r="URQ210">
        <v>14681</v>
      </c>
      <c r="URR210">
        <v>14682</v>
      </c>
      <c r="URS210">
        <v>14683</v>
      </c>
      <c r="URT210">
        <v>14684</v>
      </c>
      <c r="URU210">
        <v>14685</v>
      </c>
      <c r="URV210">
        <v>14686</v>
      </c>
      <c r="URW210">
        <v>14687</v>
      </c>
      <c r="URX210">
        <v>14688</v>
      </c>
      <c r="URY210">
        <v>14689</v>
      </c>
      <c r="URZ210">
        <v>14690</v>
      </c>
      <c r="USA210">
        <v>14691</v>
      </c>
      <c r="USB210">
        <v>14692</v>
      </c>
      <c r="USC210">
        <v>14693</v>
      </c>
      <c r="USD210">
        <v>14694</v>
      </c>
      <c r="USE210">
        <v>14695</v>
      </c>
      <c r="USF210">
        <v>14696</v>
      </c>
      <c r="USG210">
        <v>14697</v>
      </c>
      <c r="USH210">
        <v>14698</v>
      </c>
      <c r="USI210">
        <v>14699</v>
      </c>
      <c r="USJ210">
        <v>14700</v>
      </c>
      <c r="USK210">
        <v>14701</v>
      </c>
      <c r="USL210">
        <v>14702</v>
      </c>
      <c r="USM210">
        <v>14703</v>
      </c>
      <c r="USN210">
        <v>14704</v>
      </c>
      <c r="USO210">
        <v>14705</v>
      </c>
      <c r="USP210">
        <v>14706</v>
      </c>
      <c r="USQ210">
        <v>14707</v>
      </c>
      <c r="USR210">
        <v>14708</v>
      </c>
      <c r="USS210">
        <v>14709</v>
      </c>
      <c r="UST210">
        <v>14710</v>
      </c>
      <c r="USU210">
        <v>14711</v>
      </c>
      <c r="USV210">
        <v>14712</v>
      </c>
      <c r="USW210">
        <v>14713</v>
      </c>
      <c r="USX210">
        <v>14714</v>
      </c>
      <c r="USY210">
        <v>14715</v>
      </c>
      <c r="USZ210">
        <v>14716</v>
      </c>
      <c r="UTA210">
        <v>14717</v>
      </c>
      <c r="UTB210">
        <v>14718</v>
      </c>
      <c r="UTC210">
        <v>14719</v>
      </c>
      <c r="UTD210">
        <v>14720</v>
      </c>
      <c r="UTE210">
        <v>14721</v>
      </c>
      <c r="UTF210">
        <v>14722</v>
      </c>
      <c r="UTG210">
        <v>14723</v>
      </c>
      <c r="UTH210">
        <v>14724</v>
      </c>
      <c r="UTI210">
        <v>14725</v>
      </c>
      <c r="UTJ210">
        <v>14726</v>
      </c>
      <c r="UTK210">
        <v>14727</v>
      </c>
      <c r="UTL210">
        <v>14728</v>
      </c>
      <c r="UTM210">
        <v>14729</v>
      </c>
      <c r="UTN210">
        <v>14730</v>
      </c>
      <c r="UTO210">
        <v>14731</v>
      </c>
      <c r="UTP210">
        <v>14732</v>
      </c>
      <c r="UTQ210">
        <v>14733</v>
      </c>
      <c r="UTR210">
        <v>14734</v>
      </c>
      <c r="UTS210">
        <v>14735</v>
      </c>
      <c r="UTT210">
        <v>14736</v>
      </c>
      <c r="UTU210">
        <v>14737</v>
      </c>
      <c r="UTV210">
        <v>14738</v>
      </c>
      <c r="UTW210">
        <v>14739</v>
      </c>
      <c r="UTX210">
        <v>14740</v>
      </c>
      <c r="UTY210">
        <v>14741</v>
      </c>
      <c r="UTZ210">
        <v>14742</v>
      </c>
      <c r="UUA210">
        <v>14743</v>
      </c>
      <c r="UUB210">
        <v>14744</v>
      </c>
      <c r="UUC210">
        <v>14745</v>
      </c>
      <c r="UUD210">
        <v>14746</v>
      </c>
      <c r="UUE210">
        <v>14747</v>
      </c>
      <c r="UUF210">
        <v>14748</v>
      </c>
      <c r="UUG210">
        <v>14749</v>
      </c>
      <c r="UUH210">
        <v>14750</v>
      </c>
      <c r="UUI210">
        <v>14751</v>
      </c>
      <c r="UUJ210">
        <v>14752</v>
      </c>
      <c r="UUK210">
        <v>14753</v>
      </c>
      <c r="UUL210">
        <v>14754</v>
      </c>
      <c r="UUM210">
        <v>14755</v>
      </c>
      <c r="UUN210">
        <v>14756</v>
      </c>
      <c r="UUO210">
        <v>14757</v>
      </c>
      <c r="UUP210">
        <v>14758</v>
      </c>
      <c r="UUQ210">
        <v>14759</v>
      </c>
      <c r="UUR210">
        <v>14760</v>
      </c>
      <c r="UUS210">
        <v>14761</v>
      </c>
      <c r="UUT210">
        <v>14762</v>
      </c>
      <c r="UUU210">
        <v>14763</v>
      </c>
      <c r="UUV210">
        <v>14764</v>
      </c>
      <c r="UUW210">
        <v>14765</v>
      </c>
      <c r="UUX210">
        <v>14766</v>
      </c>
      <c r="UUY210">
        <v>14767</v>
      </c>
      <c r="UUZ210">
        <v>14768</v>
      </c>
      <c r="UVA210">
        <v>14769</v>
      </c>
      <c r="UVB210">
        <v>14770</v>
      </c>
      <c r="UVC210">
        <v>14771</v>
      </c>
      <c r="UVD210">
        <v>14772</v>
      </c>
      <c r="UVE210">
        <v>14773</v>
      </c>
      <c r="UVF210">
        <v>14774</v>
      </c>
      <c r="UVG210">
        <v>14775</v>
      </c>
      <c r="UVH210">
        <v>14776</v>
      </c>
      <c r="UVI210">
        <v>14777</v>
      </c>
      <c r="UVJ210">
        <v>14778</v>
      </c>
      <c r="UVK210">
        <v>14779</v>
      </c>
      <c r="UVL210">
        <v>14780</v>
      </c>
      <c r="UVM210">
        <v>14781</v>
      </c>
      <c r="UVN210">
        <v>14782</v>
      </c>
      <c r="UVO210">
        <v>14783</v>
      </c>
      <c r="UVP210">
        <v>14784</v>
      </c>
      <c r="UVQ210">
        <v>14785</v>
      </c>
      <c r="UVR210">
        <v>14786</v>
      </c>
      <c r="UVS210">
        <v>14787</v>
      </c>
      <c r="UVT210">
        <v>14788</v>
      </c>
      <c r="UVU210">
        <v>14789</v>
      </c>
      <c r="UVV210">
        <v>14790</v>
      </c>
      <c r="UVW210">
        <v>14791</v>
      </c>
      <c r="UVX210">
        <v>14792</v>
      </c>
      <c r="UVY210">
        <v>14793</v>
      </c>
      <c r="UVZ210">
        <v>14794</v>
      </c>
      <c r="UWA210">
        <v>14795</v>
      </c>
      <c r="UWB210">
        <v>14796</v>
      </c>
      <c r="UWC210">
        <v>14797</v>
      </c>
      <c r="UWD210">
        <v>14798</v>
      </c>
      <c r="UWE210">
        <v>14799</v>
      </c>
      <c r="UWF210">
        <v>14800</v>
      </c>
      <c r="UWG210">
        <v>14801</v>
      </c>
      <c r="UWH210">
        <v>14802</v>
      </c>
      <c r="UWI210">
        <v>14803</v>
      </c>
      <c r="UWJ210">
        <v>14804</v>
      </c>
      <c r="UWK210">
        <v>14805</v>
      </c>
      <c r="UWL210">
        <v>14806</v>
      </c>
      <c r="UWM210">
        <v>14807</v>
      </c>
      <c r="UWN210">
        <v>14808</v>
      </c>
      <c r="UWO210">
        <v>14809</v>
      </c>
      <c r="UWP210">
        <v>14810</v>
      </c>
      <c r="UWQ210">
        <v>14811</v>
      </c>
      <c r="UWR210">
        <v>14812</v>
      </c>
      <c r="UWS210">
        <v>14813</v>
      </c>
      <c r="UWT210">
        <v>14814</v>
      </c>
      <c r="UWU210">
        <v>14815</v>
      </c>
      <c r="UWV210">
        <v>14816</v>
      </c>
      <c r="UWW210">
        <v>14817</v>
      </c>
      <c r="UWX210">
        <v>14818</v>
      </c>
      <c r="UWY210">
        <v>14819</v>
      </c>
      <c r="UWZ210">
        <v>14820</v>
      </c>
      <c r="UXA210">
        <v>14821</v>
      </c>
      <c r="UXB210">
        <v>14822</v>
      </c>
      <c r="UXC210">
        <v>14823</v>
      </c>
      <c r="UXD210">
        <v>14824</v>
      </c>
      <c r="UXE210">
        <v>14825</v>
      </c>
      <c r="UXF210">
        <v>14826</v>
      </c>
      <c r="UXG210">
        <v>14827</v>
      </c>
      <c r="UXH210">
        <v>14828</v>
      </c>
      <c r="UXI210">
        <v>14829</v>
      </c>
      <c r="UXJ210">
        <v>14830</v>
      </c>
      <c r="UXK210">
        <v>14831</v>
      </c>
      <c r="UXL210">
        <v>14832</v>
      </c>
      <c r="UXM210">
        <v>14833</v>
      </c>
      <c r="UXN210">
        <v>14834</v>
      </c>
      <c r="UXO210">
        <v>14835</v>
      </c>
      <c r="UXP210">
        <v>14836</v>
      </c>
      <c r="UXQ210">
        <v>14837</v>
      </c>
      <c r="UXR210">
        <v>14838</v>
      </c>
      <c r="UXS210">
        <v>14839</v>
      </c>
      <c r="UXT210">
        <v>14840</v>
      </c>
      <c r="UXU210">
        <v>14841</v>
      </c>
      <c r="UXV210">
        <v>14842</v>
      </c>
      <c r="UXW210">
        <v>14843</v>
      </c>
      <c r="UXX210">
        <v>14844</v>
      </c>
      <c r="UXY210">
        <v>14845</v>
      </c>
      <c r="UXZ210">
        <v>14846</v>
      </c>
      <c r="UYA210">
        <v>14847</v>
      </c>
      <c r="UYB210">
        <v>14848</v>
      </c>
      <c r="UYC210">
        <v>14849</v>
      </c>
      <c r="UYD210">
        <v>14850</v>
      </c>
      <c r="UYE210">
        <v>14851</v>
      </c>
      <c r="UYF210">
        <v>14852</v>
      </c>
      <c r="UYG210">
        <v>14853</v>
      </c>
      <c r="UYH210">
        <v>14854</v>
      </c>
      <c r="UYI210">
        <v>14855</v>
      </c>
      <c r="UYJ210">
        <v>14856</v>
      </c>
      <c r="UYK210">
        <v>14857</v>
      </c>
      <c r="UYL210">
        <v>14858</v>
      </c>
      <c r="UYM210">
        <v>14859</v>
      </c>
      <c r="UYN210">
        <v>14860</v>
      </c>
      <c r="UYO210">
        <v>14861</v>
      </c>
      <c r="UYP210">
        <v>14862</v>
      </c>
      <c r="UYQ210">
        <v>14863</v>
      </c>
      <c r="UYR210">
        <v>14864</v>
      </c>
      <c r="UYS210">
        <v>14865</v>
      </c>
      <c r="UYT210">
        <v>14866</v>
      </c>
      <c r="UYU210">
        <v>14867</v>
      </c>
      <c r="UYV210">
        <v>14868</v>
      </c>
      <c r="UYW210">
        <v>14869</v>
      </c>
      <c r="UYX210">
        <v>14870</v>
      </c>
      <c r="UYY210">
        <v>14871</v>
      </c>
      <c r="UYZ210">
        <v>14872</v>
      </c>
      <c r="UZA210">
        <v>14873</v>
      </c>
      <c r="UZB210">
        <v>14874</v>
      </c>
      <c r="UZC210">
        <v>14875</v>
      </c>
      <c r="UZD210">
        <v>14876</v>
      </c>
      <c r="UZE210">
        <v>14877</v>
      </c>
      <c r="UZF210">
        <v>14878</v>
      </c>
      <c r="UZG210">
        <v>14879</v>
      </c>
      <c r="UZH210">
        <v>14880</v>
      </c>
      <c r="UZI210">
        <v>14881</v>
      </c>
      <c r="UZJ210">
        <v>14882</v>
      </c>
      <c r="UZK210">
        <v>14883</v>
      </c>
      <c r="UZL210">
        <v>14884</v>
      </c>
      <c r="UZM210">
        <v>14885</v>
      </c>
      <c r="UZN210">
        <v>14886</v>
      </c>
      <c r="UZO210">
        <v>14887</v>
      </c>
      <c r="UZP210">
        <v>14888</v>
      </c>
      <c r="UZQ210">
        <v>14889</v>
      </c>
      <c r="UZR210">
        <v>14890</v>
      </c>
      <c r="UZS210">
        <v>14891</v>
      </c>
      <c r="UZT210">
        <v>14892</v>
      </c>
      <c r="UZU210">
        <v>14893</v>
      </c>
      <c r="UZV210">
        <v>14894</v>
      </c>
      <c r="UZW210">
        <v>14895</v>
      </c>
      <c r="UZX210">
        <v>14896</v>
      </c>
      <c r="UZY210">
        <v>14897</v>
      </c>
      <c r="UZZ210">
        <v>14898</v>
      </c>
      <c r="VAA210">
        <v>14899</v>
      </c>
      <c r="VAB210">
        <v>14900</v>
      </c>
      <c r="VAC210">
        <v>14901</v>
      </c>
      <c r="VAD210">
        <v>14902</v>
      </c>
      <c r="VAE210">
        <v>14903</v>
      </c>
      <c r="VAF210">
        <v>14904</v>
      </c>
      <c r="VAG210">
        <v>14905</v>
      </c>
      <c r="VAH210">
        <v>14906</v>
      </c>
      <c r="VAI210">
        <v>14907</v>
      </c>
      <c r="VAJ210">
        <v>14908</v>
      </c>
      <c r="VAK210">
        <v>14909</v>
      </c>
      <c r="VAL210">
        <v>14910</v>
      </c>
      <c r="VAM210">
        <v>14911</v>
      </c>
      <c r="VAN210">
        <v>14912</v>
      </c>
      <c r="VAO210">
        <v>14913</v>
      </c>
      <c r="VAP210">
        <v>14914</v>
      </c>
      <c r="VAQ210">
        <v>14915</v>
      </c>
      <c r="VAR210">
        <v>14916</v>
      </c>
      <c r="VAS210">
        <v>14917</v>
      </c>
      <c r="VAT210">
        <v>14918</v>
      </c>
      <c r="VAU210">
        <v>14919</v>
      </c>
      <c r="VAV210">
        <v>14920</v>
      </c>
      <c r="VAW210">
        <v>14921</v>
      </c>
      <c r="VAX210">
        <v>14922</v>
      </c>
      <c r="VAY210">
        <v>14923</v>
      </c>
      <c r="VAZ210">
        <v>14924</v>
      </c>
      <c r="VBA210">
        <v>14925</v>
      </c>
      <c r="VBB210">
        <v>14926</v>
      </c>
      <c r="VBC210">
        <v>14927</v>
      </c>
      <c r="VBD210">
        <v>14928</v>
      </c>
      <c r="VBE210">
        <v>14929</v>
      </c>
      <c r="VBF210">
        <v>14930</v>
      </c>
      <c r="VBG210">
        <v>14931</v>
      </c>
      <c r="VBH210">
        <v>14932</v>
      </c>
      <c r="VBI210">
        <v>14933</v>
      </c>
      <c r="VBJ210">
        <v>14934</v>
      </c>
      <c r="VBK210">
        <v>14935</v>
      </c>
      <c r="VBL210">
        <v>14936</v>
      </c>
      <c r="VBM210">
        <v>14937</v>
      </c>
      <c r="VBN210">
        <v>14938</v>
      </c>
      <c r="VBO210">
        <v>14939</v>
      </c>
      <c r="VBP210">
        <v>14940</v>
      </c>
      <c r="VBQ210">
        <v>14941</v>
      </c>
      <c r="VBR210">
        <v>14942</v>
      </c>
      <c r="VBS210">
        <v>14943</v>
      </c>
      <c r="VBT210">
        <v>14944</v>
      </c>
      <c r="VBU210">
        <v>14945</v>
      </c>
      <c r="VBV210">
        <v>14946</v>
      </c>
      <c r="VBW210">
        <v>14947</v>
      </c>
      <c r="VBX210">
        <v>14948</v>
      </c>
      <c r="VBY210">
        <v>14949</v>
      </c>
      <c r="VBZ210">
        <v>14950</v>
      </c>
      <c r="VCA210">
        <v>14951</v>
      </c>
      <c r="VCB210">
        <v>14952</v>
      </c>
      <c r="VCC210">
        <v>14953</v>
      </c>
      <c r="VCD210">
        <v>14954</v>
      </c>
      <c r="VCE210">
        <v>14955</v>
      </c>
      <c r="VCF210">
        <v>14956</v>
      </c>
      <c r="VCG210">
        <v>14957</v>
      </c>
      <c r="VCH210">
        <v>14958</v>
      </c>
      <c r="VCI210">
        <v>14959</v>
      </c>
      <c r="VCJ210">
        <v>14960</v>
      </c>
      <c r="VCK210">
        <v>14961</v>
      </c>
      <c r="VCL210">
        <v>14962</v>
      </c>
      <c r="VCM210">
        <v>14963</v>
      </c>
      <c r="VCN210">
        <v>14964</v>
      </c>
      <c r="VCO210">
        <v>14965</v>
      </c>
      <c r="VCP210">
        <v>14966</v>
      </c>
      <c r="VCQ210">
        <v>14967</v>
      </c>
      <c r="VCR210">
        <v>14968</v>
      </c>
      <c r="VCS210">
        <v>14969</v>
      </c>
      <c r="VCT210">
        <v>14970</v>
      </c>
      <c r="VCU210">
        <v>14971</v>
      </c>
      <c r="VCV210">
        <v>14972</v>
      </c>
      <c r="VCW210">
        <v>14973</v>
      </c>
      <c r="VCX210">
        <v>14974</v>
      </c>
      <c r="VCY210">
        <v>14975</v>
      </c>
      <c r="VCZ210">
        <v>14976</v>
      </c>
      <c r="VDA210">
        <v>14977</v>
      </c>
      <c r="VDB210">
        <v>14978</v>
      </c>
      <c r="VDC210">
        <v>14979</v>
      </c>
      <c r="VDD210">
        <v>14980</v>
      </c>
      <c r="VDE210">
        <v>14981</v>
      </c>
      <c r="VDF210">
        <v>14982</v>
      </c>
      <c r="VDG210">
        <v>14983</v>
      </c>
      <c r="VDH210">
        <v>14984</v>
      </c>
      <c r="VDI210">
        <v>14985</v>
      </c>
      <c r="VDJ210">
        <v>14986</v>
      </c>
      <c r="VDK210">
        <v>14987</v>
      </c>
      <c r="VDL210">
        <v>14988</v>
      </c>
      <c r="VDM210">
        <v>14989</v>
      </c>
      <c r="VDN210">
        <v>14990</v>
      </c>
      <c r="VDO210">
        <v>14991</v>
      </c>
      <c r="VDP210">
        <v>14992</v>
      </c>
      <c r="VDQ210">
        <v>14993</v>
      </c>
      <c r="VDR210">
        <v>14994</v>
      </c>
      <c r="VDS210">
        <v>14995</v>
      </c>
      <c r="VDT210">
        <v>14996</v>
      </c>
      <c r="VDU210">
        <v>14997</v>
      </c>
      <c r="VDV210">
        <v>14998</v>
      </c>
      <c r="VDW210">
        <v>14999</v>
      </c>
      <c r="VDX210">
        <v>15000</v>
      </c>
      <c r="VDY210">
        <v>15001</v>
      </c>
      <c r="VDZ210">
        <v>15002</v>
      </c>
      <c r="VEA210">
        <v>15003</v>
      </c>
      <c r="VEB210">
        <v>15004</v>
      </c>
      <c r="VEC210">
        <v>15005</v>
      </c>
      <c r="VED210">
        <v>15006</v>
      </c>
      <c r="VEE210">
        <v>15007</v>
      </c>
      <c r="VEF210">
        <v>15008</v>
      </c>
      <c r="VEG210">
        <v>15009</v>
      </c>
      <c r="VEH210">
        <v>15010</v>
      </c>
      <c r="VEI210">
        <v>15011</v>
      </c>
      <c r="VEJ210">
        <v>15012</v>
      </c>
      <c r="VEK210">
        <v>15013</v>
      </c>
      <c r="VEL210">
        <v>15014</v>
      </c>
      <c r="VEM210">
        <v>15015</v>
      </c>
      <c r="VEN210">
        <v>15016</v>
      </c>
      <c r="VEO210">
        <v>15017</v>
      </c>
      <c r="VEP210">
        <v>15018</v>
      </c>
      <c r="VEQ210">
        <v>15019</v>
      </c>
      <c r="VER210">
        <v>15020</v>
      </c>
      <c r="VES210">
        <v>15021</v>
      </c>
      <c r="VET210">
        <v>15022</v>
      </c>
      <c r="VEU210">
        <v>15023</v>
      </c>
      <c r="VEV210">
        <v>15024</v>
      </c>
      <c r="VEW210">
        <v>15025</v>
      </c>
      <c r="VEX210">
        <v>15026</v>
      </c>
      <c r="VEY210">
        <v>15027</v>
      </c>
      <c r="VEZ210">
        <v>15028</v>
      </c>
      <c r="VFA210">
        <v>15029</v>
      </c>
      <c r="VFB210">
        <v>15030</v>
      </c>
      <c r="VFC210">
        <v>15031</v>
      </c>
      <c r="VFD210">
        <v>15032</v>
      </c>
      <c r="VFE210">
        <v>15033</v>
      </c>
      <c r="VFF210">
        <v>15034</v>
      </c>
      <c r="VFG210">
        <v>15035</v>
      </c>
      <c r="VFH210">
        <v>15036</v>
      </c>
      <c r="VFI210">
        <v>15037</v>
      </c>
      <c r="VFJ210">
        <v>15038</v>
      </c>
      <c r="VFK210">
        <v>15039</v>
      </c>
      <c r="VFL210">
        <v>15040</v>
      </c>
      <c r="VFM210">
        <v>15041</v>
      </c>
      <c r="VFN210">
        <v>15042</v>
      </c>
      <c r="VFO210">
        <v>15043</v>
      </c>
      <c r="VFP210">
        <v>15044</v>
      </c>
      <c r="VFQ210">
        <v>15045</v>
      </c>
      <c r="VFR210">
        <v>15046</v>
      </c>
      <c r="VFS210">
        <v>15047</v>
      </c>
      <c r="VFT210">
        <v>15048</v>
      </c>
      <c r="VFU210">
        <v>15049</v>
      </c>
      <c r="VFV210">
        <v>15050</v>
      </c>
      <c r="VFW210">
        <v>15051</v>
      </c>
      <c r="VFX210">
        <v>15052</v>
      </c>
      <c r="VFY210">
        <v>15053</v>
      </c>
      <c r="VFZ210">
        <v>15054</v>
      </c>
      <c r="VGA210">
        <v>15055</v>
      </c>
      <c r="VGB210">
        <v>15056</v>
      </c>
      <c r="VGC210">
        <v>15057</v>
      </c>
      <c r="VGD210">
        <v>15058</v>
      </c>
      <c r="VGE210">
        <v>15059</v>
      </c>
      <c r="VGF210">
        <v>15060</v>
      </c>
      <c r="VGG210">
        <v>15061</v>
      </c>
      <c r="VGH210">
        <v>15062</v>
      </c>
      <c r="VGI210">
        <v>15063</v>
      </c>
      <c r="VGJ210">
        <v>15064</v>
      </c>
      <c r="VGK210">
        <v>15065</v>
      </c>
      <c r="VGL210">
        <v>15066</v>
      </c>
      <c r="VGM210">
        <v>15067</v>
      </c>
      <c r="VGN210">
        <v>15068</v>
      </c>
      <c r="VGO210">
        <v>15069</v>
      </c>
      <c r="VGP210">
        <v>15070</v>
      </c>
      <c r="VGQ210">
        <v>15071</v>
      </c>
      <c r="VGR210">
        <v>15072</v>
      </c>
      <c r="VGS210">
        <v>15073</v>
      </c>
      <c r="VGT210">
        <v>15074</v>
      </c>
      <c r="VGU210">
        <v>15075</v>
      </c>
      <c r="VGV210">
        <v>15076</v>
      </c>
      <c r="VGW210">
        <v>15077</v>
      </c>
      <c r="VGX210">
        <v>15078</v>
      </c>
      <c r="VGY210">
        <v>15079</v>
      </c>
      <c r="VGZ210">
        <v>15080</v>
      </c>
      <c r="VHA210">
        <v>15081</v>
      </c>
      <c r="VHB210">
        <v>15082</v>
      </c>
      <c r="VHC210">
        <v>15083</v>
      </c>
      <c r="VHD210">
        <v>15084</v>
      </c>
      <c r="VHE210">
        <v>15085</v>
      </c>
      <c r="VHF210">
        <v>15086</v>
      </c>
      <c r="VHG210">
        <v>15087</v>
      </c>
      <c r="VHH210">
        <v>15088</v>
      </c>
      <c r="VHI210">
        <v>15089</v>
      </c>
      <c r="VHJ210">
        <v>15090</v>
      </c>
      <c r="VHK210">
        <v>15091</v>
      </c>
      <c r="VHL210">
        <v>15092</v>
      </c>
      <c r="VHM210">
        <v>15093</v>
      </c>
      <c r="VHN210">
        <v>15094</v>
      </c>
      <c r="VHO210">
        <v>15095</v>
      </c>
      <c r="VHP210">
        <v>15096</v>
      </c>
      <c r="VHQ210">
        <v>15097</v>
      </c>
      <c r="VHR210">
        <v>15098</v>
      </c>
      <c r="VHS210">
        <v>15099</v>
      </c>
      <c r="VHT210">
        <v>15100</v>
      </c>
      <c r="VHU210">
        <v>15101</v>
      </c>
      <c r="VHV210">
        <v>15102</v>
      </c>
      <c r="VHW210">
        <v>15103</v>
      </c>
      <c r="VHX210">
        <v>15104</v>
      </c>
      <c r="VHY210">
        <v>15105</v>
      </c>
      <c r="VHZ210">
        <v>15106</v>
      </c>
      <c r="VIA210">
        <v>15107</v>
      </c>
      <c r="VIB210">
        <v>15108</v>
      </c>
      <c r="VIC210">
        <v>15109</v>
      </c>
      <c r="VID210">
        <v>15110</v>
      </c>
      <c r="VIE210">
        <v>15111</v>
      </c>
      <c r="VIF210">
        <v>15112</v>
      </c>
      <c r="VIG210">
        <v>15113</v>
      </c>
      <c r="VIH210">
        <v>15114</v>
      </c>
      <c r="VII210">
        <v>15115</v>
      </c>
      <c r="VIJ210">
        <v>15116</v>
      </c>
      <c r="VIK210">
        <v>15117</v>
      </c>
      <c r="VIL210">
        <v>15118</v>
      </c>
      <c r="VIM210">
        <v>15119</v>
      </c>
      <c r="VIN210">
        <v>15120</v>
      </c>
      <c r="VIO210">
        <v>15121</v>
      </c>
      <c r="VIP210">
        <v>15122</v>
      </c>
      <c r="VIQ210">
        <v>15123</v>
      </c>
      <c r="VIR210">
        <v>15124</v>
      </c>
      <c r="VIS210">
        <v>15125</v>
      </c>
      <c r="VIT210">
        <v>15126</v>
      </c>
      <c r="VIU210">
        <v>15127</v>
      </c>
      <c r="VIV210">
        <v>15128</v>
      </c>
      <c r="VIW210">
        <v>15129</v>
      </c>
      <c r="VIX210">
        <v>15130</v>
      </c>
      <c r="VIY210">
        <v>15131</v>
      </c>
      <c r="VIZ210">
        <v>15132</v>
      </c>
      <c r="VJA210">
        <v>15133</v>
      </c>
      <c r="VJB210">
        <v>15134</v>
      </c>
      <c r="VJC210">
        <v>15135</v>
      </c>
      <c r="VJD210">
        <v>15136</v>
      </c>
      <c r="VJE210">
        <v>15137</v>
      </c>
      <c r="VJF210">
        <v>15138</v>
      </c>
      <c r="VJG210">
        <v>15139</v>
      </c>
      <c r="VJH210">
        <v>15140</v>
      </c>
      <c r="VJI210">
        <v>15141</v>
      </c>
      <c r="VJJ210">
        <v>15142</v>
      </c>
      <c r="VJK210">
        <v>15143</v>
      </c>
      <c r="VJL210">
        <v>15144</v>
      </c>
      <c r="VJM210">
        <v>15145</v>
      </c>
      <c r="VJN210">
        <v>15146</v>
      </c>
      <c r="VJO210">
        <v>15147</v>
      </c>
      <c r="VJP210">
        <v>15148</v>
      </c>
      <c r="VJQ210">
        <v>15149</v>
      </c>
      <c r="VJR210">
        <v>15150</v>
      </c>
      <c r="VJS210">
        <v>15151</v>
      </c>
      <c r="VJT210">
        <v>15152</v>
      </c>
      <c r="VJU210">
        <v>15153</v>
      </c>
      <c r="VJV210">
        <v>15154</v>
      </c>
      <c r="VJW210">
        <v>15155</v>
      </c>
      <c r="VJX210">
        <v>15156</v>
      </c>
      <c r="VJY210">
        <v>15157</v>
      </c>
      <c r="VJZ210">
        <v>15158</v>
      </c>
      <c r="VKA210">
        <v>15159</v>
      </c>
      <c r="VKB210">
        <v>15160</v>
      </c>
      <c r="VKC210">
        <v>15161</v>
      </c>
      <c r="VKD210">
        <v>15162</v>
      </c>
      <c r="VKE210">
        <v>15163</v>
      </c>
      <c r="VKF210">
        <v>15164</v>
      </c>
      <c r="VKG210">
        <v>15165</v>
      </c>
      <c r="VKH210">
        <v>15166</v>
      </c>
      <c r="VKI210">
        <v>15167</v>
      </c>
      <c r="VKJ210">
        <v>15168</v>
      </c>
      <c r="VKK210">
        <v>15169</v>
      </c>
      <c r="VKL210">
        <v>15170</v>
      </c>
      <c r="VKM210">
        <v>15171</v>
      </c>
      <c r="VKN210">
        <v>15172</v>
      </c>
      <c r="VKO210">
        <v>15173</v>
      </c>
      <c r="VKP210">
        <v>15174</v>
      </c>
      <c r="VKQ210">
        <v>15175</v>
      </c>
      <c r="VKR210">
        <v>15176</v>
      </c>
      <c r="VKS210">
        <v>15177</v>
      </c>
      <c r="VKT210">
        <v>15178</v>
      </c>
      <c r="VKU210">
        <v>15179</v>
      </c>
      <c r="VKV210">
        <v>15180</v>
      </c>
      <c r="VKW210">
        <v>15181</v>
      </c>
      <c r="VKX210">
        <v>15182</v>
      </c>
      <c r="VKY210">
        <v>15183</v>
      </c>
      <c r="VKZ210">
        <v>15184</v>
      </c>
      <c r="VLA210">
        <v>15185</v>
      </c>
      <c r="VLB210">
        <v>15186</v>
      </c>
      <c r="VLC210">
        <v>15187</v>
      </c>
      <c r="VLD210">
        <v>15188</v>
      </c>
      <c r="VLE210">
        <v>15189</v>
      </c>
      <c r="VLF210">
        <v>15190</v>
      </c>
      <c r="VLG210">
        <v>15191</v>
      </c>
      <c r="VLH210">
        <v>15192</v>
      </c>
      <c r="VLI210">
        <v>15193</v>
      </c>
      <c r="VLJ210">
        <v>15194</v>
      </c>
      <c r="VLK210">
        <v>15195</v>
      </c>
      <c r="VLL210">
        <v>15196</v>
      </c>
      <c r="VLM210">
        <v>15197</v>
      </c>
      <c r="VLN210">
        <v>15198</v>
      </c>
      <c r="VLO210">
        <v>15199</v>
      </c>
      <c r="VLP210">
        <v>15200</v>
      </c>
      <c r="VLQ210">
        <v>15201</v>
      </c>
      <c r="VLR210">
        <v>15202</v>
      </c>
      <c r="VLS210">
        <v>15203</v>
      </c>
      <c r="VLT210">
        <v>15204</v>
      </c>
      <c r="VLU210">
        <v>15205</v>
      </c>
      <c r="VLV210">
        <v>15206</v>
      </c>
      <c r="VLW210">
        <v>15207</v>
      </c>
      <c r="VLX210">
        <v>15208</v>
      </c>
      <c r="VLY210">
        <v>15209</v>
      </c>
      <c r="VLZ210">
        <v>15210</v>
      </c>
      <c r="VMA210">
        <v>15211</v>
      </c>
      <c r="VMB210">
        <v>15212</v>
      </c>
      <c r="VMC210">
        <v>15213</v>
      </c>
      <c r="VMD210">
        <v>15214</v>
      </c>
      <c r="VME210">
        <v>15215</v>
      </c>
      <c r="VMF210">
        <v>15216</v>
      </c>
      <c r="VMG210">
        <v>15217</v>
      </c>
      <c r="VMH210">
        <v>15218</v>
      </c>
      <c r="VMI210">
        <v>15219</v>
      </c>
      <c r="VMJ210">
        <v>15220</v>
      </c>
      <c r="VMK210">
        <v>15221</v>
      </c>
      <c r="VML210">
        <v>15222</v>
      </c>
      <c r="VMM210">
        <v>15223</v>
      </c>
      <c r="VMN210">
        <v>15224</v>
      </c>
      <c r="VMO210">
        <v>15225</v>
      </c>
      <c r="VMP210">
        <v>15226</v>
      </c>
      <c r="VMQ210">
        <v>15227</v>
      </c>
      <c r="VMR210">
        <v>15228</v>
      </c>
      <c r="VMS210">
        <v>15229</v>
      </c>
      <c r="VMT210">
        <v>15230</v>
      </c>
      <c r="VMU210">
        <v>15231</v>
      </c>
      <c r="VMV210">
        <v>15232</v>
      </c>
      <c r="VMW210">
        <v>15233</v>
      </c>
      <c r="VMX210">
        <v>15234</v>
      </c>
      <c r="VMY210">
        <v>15235</v>
      </c>
      <c r="VMZ210">
        <v>15236</v>
      </c>
      <c r="VNA210">
        <v>15237</v>
      </c>
      <c r="VNB210">
        <v>15238</v>
      </c>
      <c r="VNC210">
        <v>15239</v>
      </c>
      <c r="VND210">
        <v>15240</v>
      </c>
      <c r="VNE210">
        <v>15241</v>
      </c>
      <c r="VNF210">
        <v>15242</v>
      </c>
      <c r="VNG210">
        <v>15243</v>
      </c>
      <c r="VNH210">
        <v>15244</v>
      </c>
      <c r="VNI210">
        <v>15245</v>
      </c>
      <c r="VNJ210">
        <v>15246</v>
      </c>
      <c r="VNK210">
        <v>15247</v>
      </c>
      <c r="VNL210">
        <v>15248</v>
      </c>
      <c r="VNM210">
        <v>15249</v>
      </c>
      <c r="VNN210">
        <v>15250</v>
      </c>
      <c r="VNO210">
        <v>15251</v>
      </c>
      <c r="VNP210">
        <v>15252</v>
      </c>
      <c r="VNQ210">
        <v>15253</v>
      </c>
      <c r="VNR210">
        <v>15254</v>
      </c>
      <c r="VNS210">
        <v>15255</v>
      </c>
      <c r="VNT210">
        <v>15256</v>
      </c>
      <c r="VNU210">
        <v>15257</v>
      </c>
      <c r="VNV210">
        <v>15258</v>
      </c>
      <c r="VNW210">
        <v>15259</v>
      </c>
      <c r="VNX210">
        <v>15260</v>
      </c>
      <c r="VNY210">
        <v>15261</v>
      </c>
      <c r="VNZ210">
        <v>15262</v>
      </c>
      <c r="VOA210">
        <v>15263</v>
      </c>
      <c r="VOB210">
        <v>15264</v>
      </c>
      <c r="VOC210">
        <v>15265</v>
      </c>
      <c r="VOD210">
        <v>15266</v>
      </c>
      <c r="VOE210">
        <v>15267</v>
      </c>
      <c r="VOF210">
        <v>15268</v>
      </c>
      <c r="VOG210">
        <v>15269</v>
      </c>
      <c r="VOH210">
        <v>15270</v>
      </c>
      <c r="VOI210">
        <v>15271</v>
      </c>
      <c r="VOJ210">
        <v>15272</v>
      </c>
      <c r="VOK210">
        <v>15273</v>
      </c>
      <c r="VOL210">
        <v>15274</v>
      </c>
      <c r="VOM210">
        <v>15275</v>
      </c>
      <c r="VON210">
        <v>15276</v>
      </c>
      <c r="VOO210">
        <v>15277</v>
      </c>
      <c r="VOP210">
        <v>15278</v>
      </c>
      <c r="VOQ210">
        <v>15279</v>
      </c>
      <c r="VOR210">
        <v>15280</v>
      </c>
      <c r="VOS210">
        <v>15281</v>
      </c>
      <c r="VOT210">
        <v>15282</v>
      </c>
      <c r="VOU210">
        <v>15283</v>
      </c>
      <c r="VOV210">
        <v>15284</v>
      </c>
      <c r="VOW210">
        <v>15285</v>
      </c>
      <c r="VOX210">
        <v>15286</v>
      </c>
      <c r="VOY210">
        <v>15287</v>
      </c>
      <c r="VOZ210">
        <v>15288</v>
      </c>
      <c r="VPA210">
        <v>15289</v>
      </c>
      <c r="VPB210">
        <v>15290</v>
      </c>
      <c r="VPC210">
        <v>15291</v>
      </c>
      <c r="VPD210">
        <v>15292</v>
      </c>
      <c r="VPE210">
        <v>15293</v>
      </c>
      <c r="VPF210">
        <v>15294</v>
      </c>
      <c r="VPG210">
        <v>15295</v>
      </c>
      <c r="VPH210">
        <v>15296</v>
      </c>
      <c r="VPI210">
        <v>15297</v>
      </c>
      <c r="VPJ210">
        <v>15298</v>
      </c>
      <c r="VPK210">
        <v>15299</v>
      </c>
      <c r="VPL210">
        <v>15300</v>
      </c>
      <c r="VPM210">
        <v>15301</v>
      </c>
      <c r="VPN210">
        <v>15302</v>
      </c>
      <c r="VPO210">
        <v>15303</v>
      </c>
      <c r="VPP210">
        <v>15304</v>
      </c>
      <c r="VPQ210">
        <v>15305</v>
      </c>
      <c r="VPR210">
        <v>15306</v>
      </c>
      <c r="VPS210">
        <v>15307</v>
      </c>
      <c r="VPT210">
        <v>15308</v>
      </c>
      <c r="VPU210">
        <v>15309</v>
      </c>
      <c r="VPV210">
        <v>15310</v>
      </c>
      <c r="VPW210">
        <v>15311</v>
      </c>
      <c r="VPX210">
        <v>15312</v>
      </c>
      <c r="VPY210">
        <v>15313</v>
      </c>
      <c r="VPZ210">
        <v>15314</v>
      </c>
      <c r="VQA210">
        <v>15315</v>
      </c>
      <c r="VQB210">
        <v>15316</v>
      </c>
      <c r="VQC210">
        <v>15317</v>
      </c>
      <c r="VQD210">
        <v>15318</v>
      </c>
      <c r="VQE210">
        <v>15319</v>
      </c>
      <c r="VQF210">
        <v>15320</v>
      </c>
      <c r="VQG210">
        <v>15321</v>
      </c>
      <c r="VQH210">
        <v>15322</v>
      </c>
      <c r="VQI210">
        <v>15323</v>
      </c>
      <c r="VQJ210">
        <v>15324</v>
      </c>
      <c r="VQK210">
        <v>15325</v>
      </c>
      <c r="VQL210">
        <v>15326</v>
      </c>
      <c r="VQM210">
        <v>15327</v>
      </c>
      <c r="VQN210">
        <v>15328</v>
      </c>
      <c r="VQO210">
        <v>15329</v>
      </c>
      <c r="VQP210">
        <v>15330</v>
      </c>
      <c r="VQQ210">
        <v>15331</v>
      </c>
      <c r="VQR210">
        <v>15332</v>
      </c>
      <c r="VQS210">
        <v>15333</v>
      </c>
      <c r="VQT210">
        <v>15334</v>
      </c>
      <c r="VQU210">
        <v>15335</v>
      </c>
      <c r="VQV210">
        <v>15336</v>
      </c>
      <c r="VQW210">
        <v>15337</v>
      </c>
      <c r="VQX210">
        <v>15338</v>
      </c>
      <c r="VQY210">
        <v>15339</v>
      </c>
      <c r="VQZ210">
        <v>15340</v>
      </c>
      <c r="VRA210">
        <v>15341</v>
      </c>
      <c r="VRB210">
        <v>15342</v>
      </c>
      <c r="VRC210">
        <v>15343</v>
      </c>
      <c r="VRD210">
        <v>15344</v>
      </c>
      <c r="VRE210">
        <v>15345</v>
      </c>
      <c r="VRF210">
        <v>15346</v>
      </c>
      <c r="VRG210">
        <v>15347</v>
      </c>
      <c r="VRH210">
        <v>15348</v>
      </c>
      <c r="VRI210">
        <v>15349</v>
      </c>
      <c r="VRJ210">
        <v>15350</v>
      </c>
      <c r="VRK210">
        <v>15351</v>
      </c>
      <c r="VRL210">
        <v>15352</v>
      </c>
      <c r="VRM210">
        <v>15353</v>
      </c>
      <c r="VRN210">
        <v>15354</v>
      </c>
      <c r="VRO210">
        <v>15355</v>
      </c>
      <c r="VRP210">
        <v>15356</v>
      </c>
      <c r="VRQ210">
        <v>15357</v>
      </c>
      <c r="VRR210">
        <v>15358</v>
      </c>
      <c r="VRS210">
        <v>15359</v>
      </c>
      <c r="VRT210">
        <v>15360</v>
      </c>
      <c r="VRU210">
        <v>15361</v>
      </c>
      <c r="VRV210">
        <v>15362</v>
      </c>
      <c r="VRW210">
        <v>15363</v>
      </c>
      <c r="VRX210">
        <v>15364</v>
      </c>
      <c r="VRY210">
        <v>15365</v>
      </c>
      <c r="VRZ210">
        <v>15366</v>
      </c>
      <c r="VSA210">
        <v>15367</v>
      </c>
      <c r="VSB210">
        <v>15368</v>
      </c>
      <c r="VSC210">
        <v>15369</v>
      </c>
      <c r="VSD210">
        <v>15370</v>
      </c>
      <c r="VSE210">
        <v>15371</v>
      </c>
      <c r="VSF210">
        <v>15372</v>
      </c>
      <c r="VSG210">
        <v>15373</v>
      </c>
      <c r="VSH210">
        <v>15374</v>
      </c>
      <c r="VSI210">
        <v>15375</v>
      </c>
      <c r="VSJ210">
        <v>15376</v>
      </c>
      <c r="VSK210">
        <v>15377</v>
      </c>
      <c r="VSL210">
        <v>15378</v>
      </c>
      <c r="VSM210">
        <v>15379</v>
      </c>
      <c r="VSN210">
        <v>15380</v>
      </c>
      <c r="VSO210">
        <v>15381</v>
      </c>
      <c r="VSP210">
        <v>15382</v>
      </c>
      <c r="VSQ210">
        <v>15383</v>
      </c>
      <c r="VSR210">
        <v>15384</v>
      </c>
      <c r="VSS210">
        <v>15385</v>
      </c>
      <c r="VST210">
        <v>15386</v>
      </c>
      <c r="VSU210">
        <v>15387</v>
      </c>
      <c r="VSV210">
        <v>15388</v>
      </c>
      <c r="VSW210">
        <v>15389</v>
      </c>
      <c r="VSX210">
        <v>15390</v>
      </c>
      <c r="VSY210">
        <v>15391</v>
      </c>
      <c r="VSZ210">
        <v>15392</v>
      </c>
      <c r="VTA210">
        <v>15393</v>
      </c>
      <c r="VTB210">
        <v>15394</v>
      </c>
      <c r="VTC210">
        <v>15395</v>
      </c>
      <c r="VTD210">
        <v>15396</v>
      </c>
      <c r="VTE210">
        <v>15397</v>
      </c>
      <c r="VTF210">
        <v>15398</v>
      </c>
      <c r="VTG210">
        <v>15399</v>
      </c>
      <c r="VTH210">
        <v>15400</v>
      </c>
      <c r="VTI210">
        <v>15401</v>
      </c>
      <c r="VTJ210">
        <v>15402</v>
      </c>
      <c r="VTK210">
        <v>15403</v>
      </c>
      <c r="VTL210">
        <v>15404</v>
      </c>
      <c r="VTM210">
        <v>15405</v>
      </c>
      <c r="VTN210">
        <v>15406</v>
      </c>
      <c r="VTO210">
        <v>15407</v>
      </c>
      <c r="VTP210">
        <v>15408</v>
      </c>
      <c r="VTQ210">
        <v>15409</v>
      </c>
      <c r="VTR210">
        <v>15410</v>
      </c>
      <c r="VTS210">
        <v>15411</v>
      </c>
      <c r="VTT210">
        <v>15412</v>
      </c>
      <c r="VTU210">
        <v>15413</v>
      </c>
      <c r="VTV210">
        <v>15414</v>
      </c>
      <c r="VTW210">
        <v>15415</v>
      </c>
      <c r="VTX210">
        <v>15416</v>
      </c>
      <c r="VTY210">
        <v>15417</v>
      </c>
      <c r="VTZ210">
        <v>15418</v>
      </c>
      <c r="VUA210">
        <v>15419</v>
      </c>
      <c r="VUB210">
        <v>15420</v>
      </c>
      <c r="VUC210">
        <v>15421</v>
      </c>
      <c r="VUD210">
        <v>15422</v>
      </c>
      <c r="VUE210">
        <v>15423</v>
      </c>
      <c r="VUF210">
        <v>15424</v>
      </c>
      <c r="VUG210">
        <v>15425</v>
      </c>
      <c r="VUH210">
        <v>15426</v>
      </c>
      <c r="VUI210">
        <v>15427</v>
      </c>
      <c r="VUJ210">
        <v>15428</v>
      </c>
      <c r="VUK210">
        <v>15429</v>
      </c>
      <c r="VUL210">
        <v>15430</v>
      </c>
      <c r="VUM210">
        <v>15431</v>
      </c>
      <c r="VUN210">
        <v>15432</v>
      </c>
      <c r="VUO210">
        <v>15433</v>
      </c>
      <c r="VUP210">
        <v>15434</v>
      </c>
      <c r="VUQ210">
        <v>15435</v>
      </c>
      <c r="VUR210">
        <v>15436</v>
      </c>
      <c r="VUS210">
        <v>15437</v>
      </c>
      <c r="VUT210">
        <v>15438</v>
      </c>
      <c r="VUU210">
        <v>15439</v>
      </c>
      <c r="VUV210">
        <v>15440</v>
      </c>
      <c r="VUW210">
        <v>15441</v>
      </c>
      <c r="VUX210">
        <v>15442</v>
      </c>
      <c r="VUY210">
        <v>15443</v>
      </c>
      <c r="VUZ210">
        <v>15444</v>
      </c>
      <c r="VVA210">
        <v>15445</v>
      </c>
      <c r="VVB210">
        <v>15446</v>
      </c>
      <c r="VVC210">
        <v>15447</v>
      </c>
      <c r="VVD210">
        <v>15448</v>
      </c>
      <c r="VVE210">
        <v>15449</v>
      </c>
      <c r="VVF210">
        <v>15450</v>
      </c>
      <c r="VVG210">
        <v>15451</v>
      </c>
      <c r="VVH210">
        <v>15452</v>
      </c>
      <c r="VVI210">
        <v>15453</v>
      </c>
      <c r="VVJ210">
        <v>15454</v>
      </c>
      <c r="VVK210">
        <v>15455</v>
      </c>
      <c r="VVL210">
        <v>15456</v>
      </c>
      <c r="VVM210">
        <v>15457</v>
      </c>
      <c r="VVN210">
        <v>15458</v>
      </c>
      <c r="VVO210">
        <v>15459</v>
      </c>
      <c r="VVP210">
        <v>15460</v>
      </c>
      <c r="VVQ210">
        <v>15461</v>
      </c>
      <c r="VVR210">
        <v>15462</v>
      </c>
      <c r="VVS210">
        <v>15463</v>
      </c>
      <c r="VVT210">
        <v>15464</v>
      </c>
      <c r="VVU210">
        <v>15465</v>
      </c>
      <c r="VVV210">
        <v>15466</v>
      </c>
      <c r="VVW210">
        <v>15467</v>
      </c>
      <c r="VVX210">
        <v>15468</v>
      </c>
      <c r="VVY210">
        <v>15469</v>
      </c>
      <c r="VVZ210">
        <v>15470</v>
      </c>
      <c r="VWA210">
        <v>15471</v>
      </c>
      <c r="VWB210">
        <v>15472</v>
      </c>
      <c r="VWC210">
        <v>15473</v>
      </c>
      <c r="VWD210">
        <v>15474</v>
      </c>
      <c r="VWE210">
        <v>15475</v>
      </c>
      <c r="VWF210">
        <v>15476</v>
      </c>
      <c r="VWG210">
        <v>15477</v>
      </c>
      <c r="VWH210">
        <v>15478</v>
      </c>
      <c r="VWI210">
        <v>15479</v>
      </c>
      <c r="VWJ210">
        <v>15480</v>
      </c>
      <c r="VWK210">
        <v>15481</v>
      </c>
      <c r="VWL210">
        <v>15482</v>
      </c>
      <c r="VWM210">
        <v>15483</v>
      </c>
      <c r="VWN210">
        <v>15484</v>
      </c>
      <c r="VWO210">
        <v>15485</v>
      </c>
      <c r="VWP210">
        <v>15486</v>
      </c>
      <c r="VWQ210">
        <v>15487</v>
      </c>
      <c r="VWR210">
        <v>15488</v>
      </c>
      <c r="VWS210">
        <v>15489</v>
      </c>
      <c r="VWT210">
        <v>15490</v>
      </c>
      <c r="VWU210">
        <v>15491</v>
      </c>
      <c r="VWV210">
        <v>15492</v>
      </c>
      <c r="VWW210">
        <v>15493</v>
      </c>
      <c r="VWX210">
        <v>15494</v>
      </c>
      <c r="VWY210">
        <v>15495</v>
      </c>
      <c r="VWZ210">
        <v>15496</v>
      </c>
      <c r="VXA210">
        <v>15497</v>
      </c>
      <c r="VXB210">
        <v>15498</v>
      </c>
      <c r="VXC210">
        <v>15499</v>
      </c>
      <c r="VXD210">
        <v>15500</v>
      </c>
      <c r="VXE210">
        <v>15501</v>
      </c>
      <c r="VXF210">
        <v>15502</v>
      </c>
      <c r="VXG210">
        <v>15503</v>
      </c>
      <c r="VXH210">
        <v>15504</v>
      </c>
      <c r="VXI210">
        <v>15505</v>
      </c>
      <c r="VXJ210">
        <v>15506</v>
      </c>
      <c r="VXK210">
        <v>15507</v>
      </c>
      <c r="VXL210">
        <v>15508</v>
      </c>
      <c r="VXM210">
        <v>15509</v>
      </c>
      <c r="VXN210">
        <v>15510</v>
      </c>
      <c r="VXO210">
        <v>15511</v>
      </c>
      <c r="VXP210">
        <v>15512</v>
      </c>
      <c r="VXQ210">
        <v>15513</v>
      </c>
      <c r="VXR210">
        <v>15514</v>
      </c>
      <c r="VXS210">
        <v>15515</v>
      </c>
      <c r="VXT210">
        <v>15516</v>
      </c>
      <c r="VXU210">
        <v>15517</v>
      </c>
      <c r="VXV210">
        <v>15518</v>
      </c>
      <c r="VXW210">
        <v>15519</v>
      </c>
      <c r="VXX210">
        <v>15520</v>
      </c>
      <c r="VXY210">
        <v>15521</v>
      </c>
      <c r="VXZ210">
        <v>15522</v>
      </c>
      <c r="VYA210">
        <v>15523</v>
      </c>
      <c r="VYB210">
        <v>15524</v>
      </c>
      <c r="VYC210">
        <v>15525</v>
      </c>
      <c r="VYD210">
        <v>15526</v>
      </c>
      <c r="VYE210">
        <v>15527</v>
      </c>
      <c r="VYF210">
        <v>15528</v>
      </c>
      <c r="VYG210">
        <v>15529</v>
      </c>
      <c r="VYH210">
        <v>15530</v>
      </c>
      <c r="VYI210">
        <v>15531</v>
      </c>
      <c r="VYJ210">
        <v>15532</v>
      </c>
      <c r="VYK210">
        <v>15533</v>
      </c>
      <c r="VYL210">
        <v>15534</v>
      </c>
      <c r="VYM210">
        <v>15535</v>
      </c>
      <c r="VYN210">
        <v>15536</v>
      </c>
      <c r="VYO210">
        <v>15537</v>
      </c>
      <c r="VYP210">
        <v>15538</v>
      </c>
      <c r="VYQ210">
        <v>15539</v>
      </c>
      <c r="VYR210">
        <v>15540</v>
      </c>
      <c r="VYS210">
        <v>15541</v>
      </c>
      <c r="VYT210">
        <v>15542</v>
      </c>
      <c r="VYU210">
        <v>15543</v>
      </c>
      <c r="VYV210">
        <v>15544</v>
      </c>
      <c r="VYW210">
        <v>15545</v>
      </c>
      <c r="VYX210">
        <v>15546</v>
      </c>
      <c r="VYY210">
        <v>15547</v>
      </c>
      <c r="VYZ210">
        <v>15548</v>
      </c>
      <c r="VZA210">
        <v>15549</v>
      </c>
      <c r="VZB210">
        <v>15550</v>
      </c>
      <c r="VZC210">
        <v>15551</v>
      </c>
      <c r="VZD210">
        <v>15552</v>
      </c>
      <c r="VZE210">
        <v>15553</v>
      </c>
      <c r="VZF210">
        <v>15554</v>
      </c>
      <c r="VZG210">
        <v>15555</v>
      </c>
      <c r="VZH210">
        <v>15556</v>
      </c>
      <c r="VZI210">
        <v>15557</v>
      </c>
      <c r="VZJ210">
        <v>15558</v>
      </c>
      <c r="VZK210">
        <v>15559</v>
      </c>
      <c r="VZL210">
        <v>15560</v>
      </c>
      <c r="VZM210">
        <v>15561</v>
      </c>
      <c r="VZN210">
        <v>15562</v>
      </c>
      <c r="VZO210">
        <v>15563</v>
      </c>
      <c r="VZP210">
        <v>15564</v>
      </c>
      <c r="VZQ210">
        <v>15565</v>
      </c>
      <c r="VZR210">
        <v>15566</v>
      </c>
      <c r="VZS210">
        <v>15567</v>
      </c>
      <c r="VZT210">
        <v>15568</v>
      </c>
      <c r="VZU210">
        <v>15569</v>
      </c>
      <c r="VZV210">
        <v>15570</v>
      </c>
      <c r="VZW210">
        <v>15571</v>
      </c>
      <c r="VZX210">
        <v>15572</v>
      </c>
      <c r="VZY210">
        <v>15573</v>
      </c>
      <c r="VZZ210">
        <v>15574</v>
      </c>
      <c r="WAA210">
        <v>15575</v>
      </c>
      <c r="WAB210">
        <v>15576</v>
      </c>
      <c r="WAC210">
        <v>15577</v>
      </c>
      <c r="WAD210">
        <v>15578</v>
      </c>
      <c r="WAE210">
        <v>15579</v>
      </c>
      <c r="WAF210">
        <v>15580</v>
      </c>
      <c r="WAG210">
        <v>15581</v>
      </c>
      <c r="WAH210">
        <v>15582</v>
      </c>
      <c r="WAI210">
        <v>15583</v>
      </c>
      <c r="WAJ210">
        <v>15584</v>
      </c>
      <c r="WAK210">
        <v>15585</v>
      </c>
      <c r="WAL210">
        <v>15586</v>
      </c>
      <c r="WAM210">
        <v>15587</v>
      </c>
      <c r="WAN210">
        <v>15588</v>
      </c>
      <c r="WAO210">
        <v>15589</v>
      </c>
      <c r="WAP210">
        <v>15590</v>
      </c>
      <c r="WAQ210">
        <v>15591</v>
      </c>
      <c r="WAR210">
        <v>15592</v>
      </c>
      <c r="WAS210">
        <v>15593</v>
      </c>
      <c r="WAT210">
        <v>15594</v>
      </c>
      <c r="WAU210">
        <v>15595</v>
      </c>
      <c r="WAV210">
        <v>15596</v>
      </c>
      <c r="WAW210">
        <v>15597</v>
      </c>
      <c r="WAX210">
        <v>15598</v>
      </c>
      <c r="WAY210">
        <v>15599</v>
      </c>
      <c r="WAZ210">
        <v>15600</v>
      </c>
      <c r="WBA210">
        <v>15601</v>
      </c>
      <c r="WBB210">
        <v>15602</v>
      </c>
      <c r="WBC210">
        <v>15603</v>
      </c>
      <c r="WBD210">
        <v>15604</v>
      </c>
      <c r="WBE210">
        <v>15605</v>
      </c>
      <c r="WBF210">
        <v>15606</v>
      </c>
      <c r="WBG210">
        <v>15607</v>
      </c>
      <c r="WBH210">
        <v>15608</v>
      </c>
      <c r="WBI210">
        <v>15609</v>
      </c>
      <c r="WBJ210">
        <v>15610</v>
      </c>
      <c r="WBK210">
        <v>15611</v>
      </c>
      <c r="WBL210">
        <v>15612</v>
      </c>
      <c r="WBM210">
        <v>15613</v>
      </c>
      <c r="WBN210">
        <v>15614</v>
      </c>
      <c r="WBO210">
        <v>15615</v>
      </c>
      <c r="WBP210">
        <v>15616</v>
      </c>
      <c r="WBQ210">
        <v>15617</v>
      </c>
      <c r="WBR210">
        <v>15618</v>
      </c>
      <c r="WBS210">
        <v>15619</v>
      </c>
      <c r="WBT210">
        <v>15620</v>
      </c>
      <c r="WBU210">
        <v>15621</v>
      </c>
      <c r="WBV210">
        <v>15622</v>
      </c>
      <c r="WBW210">
        <v>15623</v>
      </c>
      <c r="WBX210">
        <v>15624</v>
      </c>
      <c r="WBY210">
        <v>15625</v>
      </c>
      <c r="WBZ210">
        <v>15626</v>
      </c>
      <c r="WCA210">
        <v>15627</v>
      </c>
      <c r="WCB210">
        <v>15628</v>
      </c>
      <c r="WCC210">
        <v>15629</v>
      </c>
      <c r="WCD210">
        <v>15630</v>
      </c>
      <c r="WCE210">
        <v>15631</v>
      </c>
      <c r="WCF210">
        <v>15632</v>
      </c>
      <c r="WCG210">
        <v>15633</v>
      </c>
      <c r="WCH210">
        <v>15634</v>
      </c>
      <c r="WCI210">
        <v>15635</v>
      </c>
      <c r="WCJ210">
        <v>15636</v>
      </c>
      <c r="WCK210">
        <v>15637</v>
      </c>
      <c r="WCL210">
        <v>15638</v>
      </c>
      <c r="WCM210">
        <v>15639</v>
      </c>
      <c r="WCN210">
        <v>15640</v>
      </c>
      <c r="WCO210">
        <v>15641</v>
      </c>
      <c r="WCP210">
        <v>15642</v>
      </c>
      <c r="WCQ210">
        <v>15643</v>
      </c>
      <c r="WCR210">
        <v>15644</v>
      </c>
      <c r="WCS210">
        <v>15645</v>
      </c>
      <c r="WCT210">
        <v>15646</v>
      </c>
      <c r="WCU210">
        <v>15647</v>
      </c>
      <c r="WCV210">
        <v>15648</v>
      </c>
      <c r="WCW210">
        <v>15649</v>
      </c>
      <c r="WCX210">
        <v>15650</v>
      </c>
      <c r="WCY210">
        <v>15651</v>
      </c>
      <c r="WCZ210">
        <v>15652</v>
      </c>
      <c r="WDA210">
        <v>15653</v>
      </c>
      <c r="WDB210">
        <v>15654</v>
      </c>
      <c r="WDC210">
        <v>15655</v>
      </c>
      <c r="WDD210">
        <v>15656</v>
      </c>
      <c r="WDE210">
        <v>15657</v>
      </c>
      <c r="WDF210">
        <v>15658</v>
      </c>
      <c r="WDG210">
        <v>15659</v>
      </c>
      <c r="WDH210">
        <v>15660</v>
      </c>
      <c r="WDI210">
        <v>15661</v>
      </c>
      <c r="WDJ210">
        <v>15662</v>
      </c>
      <c r="WDK210">
        <v>15663</v>
      </c>
      <c r="WDL210">
        <v>15664</v>
      </c>
      <c r="WDM210">
        <v>15665</v>
      </c>
      <c r="WDN210">
        <v>15666</v>
      </c>
      <c r="WDO210">
        <v>15667</v>
      </c>
      <c r="WDP210">
        <v>15668</v>
      </c>
      <c r="WDQ210">
        <v>15669</v>
      </c>
      <c r="WDR210">
        <v>15670</v>
      </c>
      <c r="WDS210">
        <v>15671</v>
      </c>
      <c r="WDT210">
        <v>15672</v>
      </c>
      <c r="WDU210">
        <v>15673</v>
      </c>
      <c r="WDV210">
        <v>15674</v>
      </c>
      <c r="WDW210">
        <v>15675</v>
      </c>
      <c r="WDX210">
        <v>15676</v>
      </c>
      <c r="WDY210">
        <v>15677</v>
      </c>
      <c r="WDZ210">
        <v>15678</v>
      </c>
      <c r="WEA210">
        <v>15679</v>
      </c>
      <c r="WEB210">
        <v>15680</v>
      </c>
      <c r="WEC210">
        <v>15681</v>
      </c>
      <c r="WED210">
        <v>15682</v>
      </c>
      <c r="WEE210">
        <v>15683</v>
      </c>
      <c r="WEF210">
        <v>15684</v>
      </c>
      <c r="WEG210">
        <v>15685</v>
      </c>
      <c r="WEH210">
        <v>15686</v>
      </c>
      <c r="WEI210">
        <v>15687</v>
      </c>
      <c r="WEJ210">
        <v>15688</v>
      </c>
      <c r="WEK210">
        <v>15689</v>
      </c>
      <c r="WEL210">
        <v>15690</v>
      </c>
      <c r="WEM210">
        <v>15691</v>
      </c>
      <c r="WEN210">
        <v>15692</v>
      </c>
      <c r="WEO210">
        <v>15693</v>
      </c>
      <c r="WEP210">
        <v>15694</v>
      </c>
      <c r="WEQ210">
        <v>15695</v>
      </c>
      <c r="WER210">
        <v>15696</v>
      </c>
      <c r="WES210">
        <v>15697</v>
      </c>
      <c r="WET210">
        <v>15698</v>
      </c>
      <c r="WEU210">
        <v>15699</v>
      </c>
      <c r="WEV210">
        <v>15700</v>
      </c>
      <c r="WEW210">
        <v>15701</v>
      </c>
      <c r="WEX210">
        <v>15702</v>
      </c>
      <c r="WEY210">
        <v>15703</v>
      </c>
      <c r="WEZ210">
        <v>15704</v>
      </c>
      <c r="WFA210">
        <v>15705</v>
      </c>
      <c r="WFB210">
        <v>15706</v>
      </c>
      <c r="WFC210">
        <v>15707</v>
      </c>
      <c r="WFD210">
        <v>15708</v>
      </c>
      <c r="WFE210">
        <v>15709</v>
      </c>
      <c r="WFF210">
        <v>15710</v>
      </c>
      <c r="WFG210">
        <v>15711</v>
      </c>
      <c r="WFH210">
        <v>15712</v>
      </c>
      <c r="WFI210">
        <v>15713</v>
      </c>
      <c r="WFJ210">
        <v>15714</v>
      </c>
      <c r="WFK210">
        <v>15715</v>
      </c>
      <c r="WFL210">
        <v>15716</v>
      </c>
      <c r="WFM210">
        <v>15717</v>
      </c>
      <c r="WFN210">
        <v>15718</v>
      </c>
      <c r="WFO210">
        <v>15719</v>
      </c>
      <c r="WFP210">
        <v>15720</v>
      </c>
      <c r="WFQ210">
        <v>15721</v>
      </c>
      <c r="WFR210">
        <v>15722</v>
      </c>
      <c r="WFS210">
        <v>15723</v>
      </c>
      <c r="WFT210">
        <v>15724</v>
      </c>
      <c r="WFU210">
        <v>15725</v>
      </c>
      <c r="WFV210">
        <v>15726</v>
      </c>
      <c r="WFW210">
        <v>15727</v>
      </c>
      <c r="WFX210">
        <v>15728</v>
      </c>
      <c r="WFY210">
        <v>15729</v>
      </c>
      <c r="WFZ210">
        <v>15730</v>
      </c>
      <c r="WGA210">
        <v>15731</v>
      </c>
      <c r="WGB210">
        <v>15732</v>
      </c>
      <c r="WGC210">
        <v>15733</v>
      </c>
      <c r="WGD210">
        <v>15734</v>
      </c>
      <c r="WGE210">
        <v>15735</v>
      </c>
      <c r="WGF210">
        <v>15736</v>
      </c>
      <c r="WGG210">
        <v>15737</v>
      </c>
      <c r="WGH210">
        <v>15738</v>
      </c>
      <c r="WGI210">
        <v>15739</v>
      </c>
      <c r="WGJ210">
        <v>15740</v>
      </c>
      <c r="WGK210">
        <v>15741</v>
      </c>
      <c r="WGL210">
        <v>15742</v>
      </c>
      <c r="WGM210">
        <v>15743</v>
      </c>
      <c r="WGN210">
        <v>15744</v>
      </c>
      <c r="WGO210">
        <v>15745</v>
      </c>
      <c r="WGP210">
        <v>15746</v>
      </c>
      <c r="WGQ210">
        <v>15747</v>
      </c>
      <c r="WGR210">
        <v>15748</v>
      </c>
      <c r="WGS210">
        <v>15749</v>
      </c>
      <c r="WGT210">
        <v>15750</v>
      </c>
      <c r="WGU210">
        <v>15751</v>
      </c>
      <c r="WGV210">
        <v>15752</v>
      </c>
      <c r="WGW210">
        <v>15753</v>
      </c>
      <c r="WGX210">
        <v>15754</v>
      </c>
      <c r="WGY210">
        <v>15755</v>
      </c>
      <c r="WGZ210">
        <v>15756</v>
      </c>
      <c r="WHA210">
        <v>15757</v>
      </c>
      <c r="WHB210">
        <v>15758</v>
      </c>
      <c r="WHC210">
        <v>15759</v>
      </c>
      <c r="WHD210">
        <v>15760</v>
      </c>
      <c r="WHE210">
        <v>15761</v>
      </c>
      <c r="WHF210">
        <v>15762</v>
      </c>
      <c r="WHG210">
        <v>15763</v>
      </c>
      <c r="WHH210">
        <v>15764</v>
      </c>
      <c r="WHI210">
        <v>15765</v>
      </c>
      <c r="WHJ210">
        <v>15766</v>
      </c>
      <c r="WHK210">
        <v>15767</v>
      </c>
      <c r="WHL210">
        <v>15768</v>
      </c>
      <c r="WHM210">
        <v>15769</v>
      </c>
      <c r="WHN210">
        <v>15770</v>
      </c>
      <c r="WHO210">
        <v>15771</v>
      </c>
      <c r="WHP210">
        <v>15772</v>
      </c>
      <c r="WHQ210">
        <v>15773</v>
      </c>
      <c r="WHR210">
        <v>15774</v>
      </c>
      <c r="WHS210">
        <v>15775</v>
      </c>
      <c r="WHT210">
        <v>15776</v>
      </c>
      <c r="WHU210">
        <v>15777</v>
      </c>
      <c r="WHV210">
        <v>15778</v>
      </c>
      <c r="WHW210">
        <v>15779</v>
      </c>
      <c r="WHX210">
        <v>15780</v>
      </c>
      <c r="WHY210">
        <v>15781</v>
      </c>
      <c r="WHZ210">
        <v>15782</v>
      </c>
      <c r="WIA210">
        <v>15783</v>
      </c>
      <c r="WIB210">
        <v>15784</v>
      </c>
      <c r="WIC210">
        <v>15785</v>
      </c>
      <c r="WID210">
        <v>15786</v>
      </c>
      <c r="WIE210">
        <v>15787</v>
      </c>
      <c r="WIF210">
        <v>15788</v>
      </c>
      <c r="WIG210">
        <v>15789</v>
      </c>
      <c r="WIH210">
        <v>15790</v>
      </c>
      <c r="WII210">
        <v>15791</v>
      </c>
      <c r="WIJ210">
        <v>15792</v>
      </c>
      <c r="WIK210">
        <v>15793</v>
      </c>
      <c r="WIL210">
        <v>15794</v>
      </c>
      <c r="WIM210">
        <v>15795</v>
      </c>
      <c r="WIN210">
        <v>15796</v>
      </c>
      <c r="WIO210">
        <v>15797</v>
      </c>
      <c r="WIP210">
        <v>15798</v>
      </c>
      <c r="WIQ210">
        <v>15799</v>
      </c>
      <c r="WIR210">
        <v>15800</v>
      </c>
      <c r="WIS210">
        <v>15801</v>
      </c>
      <c r="WIT210">
        <v>15802</v>
      </c>
      <c r="WIU210">
        <v>15803</v>
      </c>
      <c r="WIV210">
        <v>15804</v>
      </c>
      <c r="WIW210">
        <v>15805</v>
      </c>
      <c r="WIX210">
        <v>15806</v>
      </c>
      <c r="WIY210">
        <v>15807</v>
      </c>
      <c r="WIZ210">
        <v>15808</v>
      </c>
      <c r="WJA210">
        <v>15809</v>
      </c>
      <c r="WJB210">
        <v>15810</v>
      </c>
      <c r="WJC210">
        <v>15811</v>
      </c>
      <c r="WJD210">
        <v>15812</v>
      </c>
      <c r="WJE210">
        <v>15813</v>
      </c>
      <c r="WJF210">
        <v>15814</v>
      </c>
      <c r="WJG210">
        <v>15815</v>
      </c>
      <c r="WJH210">
        <v>15816</v>
      </c>
      <c r="WJI210">
        <v>15817</v>
      </c>
      <c r="WJJ210">
        <v>15818</v>
      </c>
      <c r="WJK210">
        <v>15819</v>
      </c>
      <c r="WJL210">
        <v>15820</v>
      </c>
      <c r="WJM210">
        <v>15821</v>
      </c>
      <c r="WJN210">
        <v>15822</v>
      </c>
      <c r="WJO210">
        <v>15823</v>
      </c>
      <c r="WJP210">
        <v>15824</v>
      </c>
      <c r="WJQ210">
        <v>15825</v>
      </c>
      <c r="WJR210">
        <v>15826</v>
      </c>
      <c r="WJS210">
        <v>15827</v>
      </c>
      <c r="WJT210">
        <v>15828</v>
      </c>
      <c r="WJU210">
        <v>15829</v>
      </c>
      <c r="WJV210">
        <v>15830</v>
      </c>
      <c r="WJW210">
        <v>15831</v>
      </c>
      <c r="WJX210">
        <v>15832</v>
      </c>
      <c r="WJY210">
        <v>15833</v>
      </c>
      <c r="WJZ210">
        <v>15834</v>
      </c>
      <c r="WKA210">
        <v>15835</v>
      </c>
      <c r="WKB210">
        <v>15836</v>
      </c>
      <c r="WKC210">
        <v>15837</v>
      </c>
      <c r="WKD210">
        <v>15838</v>
      </c>
      <c r="WKE210">
        <v>15839</v>
      </c>
      <c r="WKF210">
        <v>15840</v>
      </c>
      <c r="WKG210">
        <v>15841</v>
      </c>
      <c r="WKH210">
        <v>15842</v>
      </c>
      <c r="WKI210">
        <v>15843</v>
      </c>
      <c r="WKJ210">
        <v>15844</v>
      </c>
      <c r="WKK210">
        <v>15845</v>
      </c>
      <c r="WKL210">
        <v>15846</v>
      </c>
      <c r="WKM210">
        <v>15847</v>
      </c>
      <c r="WKN210">
        <v>15848</v>
      </c>
      <c r="WKO210">
        <v>15849</v>
      </c>
      <c r="WKP210">
        <v>15850</v>
      </c>
      <c r="WKQ210">
        <v>15851</v>
      </c>
      <c r="WKR210">
        <v>15852</v>
      </c>
      <c r="WKS210">
        <v>15853</v>
      </c>
      <c r="WKT210">
        <v>15854</v>
      </c>
      <c r="WKU210">
        <v>15855</v>
      </c>
      <c r="WKV210">
        <v>15856</v>
      </c>
      <c r="WKW210">
        <v>15857</v>
      </c>
      <c r="WKX210">
        <v>15858</v>
      </c>
      <c r="WKY210">
        <v>15859</v>
      </c>
      <c r="WKZ210">
        <v>15860</v>
      </c>
      <c r="WLA210">
        <v>15861</v>
      </c>
      <c r="WLB210">
        <v>15862</v>
      </c>
      <c r="WLC210">
        <v>15863</v>
      </c>
      <c r="WLD210">
        <v>15864</v>
      </c>
      <c r="WLE210">
        <v>15865</v>
      </c>
      <c r="WLF210">
        <v>15866</v>
      </c>
      <c r="WLG210">
        <v>15867</v>
      </c>
      <c r="WLH210">
        <v>15868</v>
      </c>
      <c r="WLI210">
        <v>15869</v>
      </c>
      <c r="WLJ210">
        <v>15870</v>
      </c>
      <c r="WLK210">
        <v>15871</v>
      </c>
      <c r="WLL210">
        <v>15872</v>
      </c>
      <c r="WLM210">
        <v>15873</v>
      </c>
      <c r="WLN210">
        <v>15874</v>
      </c>
      <c r="WLO210">
        <v>15875</v>
      </c>
      <c r="WLP210">
        <v>15876</v>
      </c>
      <c r="WLQ210">
        <v>15877</v>
      </c>
      <c r="WLR210">
        <v>15878</v>
      </c>
      <c r="WLS210">
        <v>15879</v>
      </c>
      <c r="WLT210">
        <v>15880</v>
      </c>
      <c r="WLU210">
        <v>15881</v>
      </c>
      <c r="WLV210">
        <v>15882</v>
      </c>
      <c r="WLW210">
        <v>15883</v>
      </c>
      <c r="WLX210">
        <v>15884</v>
      </c>
      <c r="WLY210">
        <v>15885</v>
      </c>
      <c r="WLZ210">
        <v>15886</v>
      </c>
      <c r="WMA210">
        <v>15887</v>
      </c>
      <c r="WMB210">
        <v>15888</v>
      </c>
      <c r="WMC210">
        <v>15889</v>
      </c>
      <c r="WMD210">
        <v>15890</v>
      </c>
      <c r="WME210">
        <v>15891</v>
      </c>
      <c r="WMF210">
        <v>15892</v>
      </c>
      <c r="WMG210">
        <v>15893</v>
      </c>
      <c r="WMH210">
        <v>15894</v>
      </c>
      <c r="WMI210">
        <v>15895</v>
      </c>
      <c r="WMJ210">
        <v>15896</v>
      </c>
      <c r="WMK210">
        <v>15897</v>
      </c>
      <c r="WML210">
        <v>15898</v>
      </c>
      <c r="WMM210">
        <v>15899</v>
      </c>
      <c r="WMN210">
        <v>15900</v>
      </c>
      <c r="WMO210">
        <v>15901</v>
      </c>
      <c r="WMP210">
        <v>15902</v>
      </c>
      <c r="WMQ210">
        <v>15903</v>
      </c>
      <c r="WMR210">
        <v>15904</v>
      </c>
      <c r="WMS210">
        <v>15905</v>
      </c>
      <c r="WMT210">
        <v>15906</v>
      </c>
      <c r="WMU210">
        <v>15907</v>
      </c>
      <c r="WMV210">
        <v>15908</v>
      </c>
      <c r="WMW210">
        <v>15909</v>
      </c>
      <c r="WMX210">
        <v>15910</v>
      </c>
      <c r="WMY210">
        <v>15911</v>
      </c>
      <c r="WMZ210">
        <v>15912</v>
      </c>
      <c r="WNA210">
        <v>15913</v>
      </c>
      <c r="WNB210">
        <v>15914</v>
      </c>
      <c r="WNC210">
        <v>15915</v>
      </c>
      <c r="WND210">
        <v>15916</v>
      </c>
      <c r="WNE210">
        <v>15917</v>
      </c>
      <c r="WNF210">
        <v>15918</v>
      </c>
      <c r="WNG210">
        <v>15919</v>
      </c>
      <c r="WNH210">
        <v>15920</v>
      </c>
      <c r="WNI210">
        <v>15921</v>
      </c>
      <c r="WNJ210">
        <v>15922</v>
      </c>
      <c r="WNK210">
        <v>15923</v>
      </c>
      <c r="WNL210">
        <v>15924</v>
      </c>
      <c r="WNM210">
        <v>15925</v>
      </c>
      <c r="WNN210">
        <v>15926</v>
      </c>
      <c r="WNO210">
        <v>15927</v>
      </c>
      <c r="WNP210">
        <v>15928</v>
      </c>
      <c r="WNQ210">
        <v>15929</v>
      </c>
      <c r="WNR210">
        <v>15930</v>
      </c>
      <c r="WNS210">
        <v>15931</v>
      </c>
      <c r="WNT210">
        <v>15932</v>
      </c>
      <c r="WNU210">
        <v>15933</v>
      </c>
      <c r="WNV210">
        <v>15934</v>
      </c>
      <c r="WNW210">
        <v>15935</v>
      </c>
      <c r="WNX210">
        <v>15936</v>
      </c>
      <c r="WNY210">
        <v>15937</v>
      </c>
      <c r="WNZ210">
        <v>15938</v>
      </c>
      <c r="WOA210">
        <v>15939</v>
      </c>
      <c r="WOB210">
        <v>15940</v>
      </c>
      <c r="WOC210">
        <v>15941</v>
      </c>
      <c r="WOD210">
        <v>15942</v>
      </c>
      <c r="WOE210">
        <v>15943</v>
      </c>
      <c r="WOF210">
        <v>15944</v>
      </c>
      <c r="WOG210">
        <v>15945</v>
      </c>
      <c r="WOH210">
        <v>15946</v>
      </c>
      <c r="WOI210">
        <v>15947</v>
      </c>
      <c r="WOJ210">
        <v>15948</v>
      </c>
      <c r="WOK210">
        <v>15949</v>
      </c>
      <c r="WOL210">
        <v>15950</v>
      </c>
      <c r="WOM210">
        <v>15951</v>
      </c>
      <c r="WON210">
        <v>15952</v>
      </c>
      <c r="WOO210">
        <v>15953</v>
      </c>
      <c r="WOP210">
        <v>15954</v>
      </c>
      <c r="WOQ210">
        <v>15955</v>
      </c>
      <c r="WOR210">
        <v>15956</v>
      </c>
      <c r="WOS210">
        <v>15957</v>
      </c>
      <c r="WOT210">
        <v>15958</v>
      </c>
      <c r="WOU210">
        <v>15959</v>
      </c>
      <c r="WOV210">
        <v>15960</v>
      </c>
      <c r="WOW210">
        <v>15961</v>
      </c>
      <c r="WOX210">
        <v>15962</v>
      </c>
      <c r="WOY210">
        <v>15963</v>
      </c>
      <c r="WOZ210">
        <v>15964</v>
      </c>
      <c r="WPA210">
        <v>15965</v>
      </c>
      <c r="WPB210">
        <v>15966</v>
      </c>
      <c r="WPC210">
        <v>15967</v>
      </c>
      <c r="WPD210">
        <v>15968</v>
      </c>
      <c r="WPE210">
        <v>15969</v>
      </c>
      <c r="WPF210">
        <v>15970</v>
      </c>
      <c r="WPG210">
        <v>15971</v>
      </c>
      <c r="WPH210">
        <v>15972</v>
      </c>
      <c r="WPI210">
        <v>15973</v>
      </c>
      <c r="WPJ210">
        <v>15974</v>
      </c>
      <c r="WPK210">
        <v>15975</v>
      </c>
      <c r="WPL210">
        <v>15976</v>
      </c>
      <c r="WPM210">
        <v>15977</v>
      </c>
      <c r="WPN210">
        <v>15978</v>
      </c>
      <c r="WPO210">
        <v>15979</v>
      </c>
      <c r="WPP210">
        <v>15980</v>
      </c>
      <c r="WPQ210">
        <v>15981</v>
      </c>
      <c r="WPR210">
        <v>15982</v>
      </c>
      <c r="WPS210">
        <v>15983</v>
      </c>
      <c r="WPT210">
        <v>15984</v>
      </c>
      <c r="WPU210">
        <v>15985</v>
      </c>
      <c r="WPV210">
        <v>15986</v>
      </c>
      <c r="WPW210">
        <v>15987</v>
      </c>
      <c r="WPX210">
        <v>15988</v>
      </c>
      <c r="WPY210">
        <v>15989</v>
      </c>
      <c r="WPZ210">
        <v>15990</v>
      </c>
      <c r="WQA210">
        <v>15991</v>
      </c>
      <c r="WQB210">
        <v>15992</v>
      </c>
      <c r="WQC210">
        <v>15993</v>
      </c>
      <c r="WQD210">
        <v>15994</v>
      </c>
      <c r="WQE210">
        <v>15995</v>
      </c>
      <c r="WQF210">
        <v>15996</v>
      </c>
      <c r="WQG210">
        <v>15997</v>
      </c>
      <c r="WQH210">
        <v>15998</v>
      </c>
      <c r="WQI210">
        <v>15999</v>
      </c>
      <c r="WQJ210">
        <v>16000</v>
      </c>
      <c r="WQK210">
        <v>16001</v>
      </c>
      <c r="WQL210">
        <v>16002</v>
      </c>
      <c r="WQM210">
        <v>16003</v>
      </c>
      <c r="WQN210">
        <v>16004</v>
      </c>
      <c r="WQO210">
        <v>16005</v>
      </c>
      <c r="WQP210">
        <v>16006</v>
      </c>
      <c r="WQQ210">
        <v>16007</v>
      </c>
      <c r="WQR210">
        <v>16008</v>
      </c>
      <c r="WQS210">
        <v>16009</v>
      </c>
      <c r="WQT210">
        <v>16010</v>
      </c>
      <c r="WQU210">
        <v>16011</v>
      </c>
      <c r="WQV210">
        <v>16012</v>
      </c>
      <c r="WQW210">
        <v>16013</v>
      </c>
      <c r="WQX210">
        <v>16014</v>
      </c>
      <c r="WQY210">
        <v>16015</v>
      </c>
      <c r="WQZ210">
        <v>16016</v>
      </c>
      <c r="WRA210">
        <v>16017</v>
      </c>
      <c r="WRB210">
        <v>16018</v>
      </c>
      <c r="WRC210">
        <v>16019</v>
      </c>
      <c r="WRD210">
        <v>16020</v>
      </c>
      <c r="WRE210">
        <v>16021</v>
      </c>
      <c r="WRF210">
        <v>16022</v>
      </c>
      <c r="WRG210">
        <v>16023</v>
      </c>
      <c r="WRH210">
        <v>16024</v>
      </c>
      <c r="WRI210">
        <v>16025</v>
      </c>
      <c r="WRJ210">
        <v>16026</v>
      </c>
      <c r="WRK210">
        <v>16027</v>
      </c>
      <c r="WRL210">
        <v>16028</v>
      </c>
      <c r="WRM210">
        <v>16029</v>
      </c>
      <c r="WRN210">
        <v>16030</v>
      </c>
      <c r="WRO210">
        <v>16031</v>
      </c>
      <c r="WRP210">
        <v>16032</v>
      </c>
      <c r="WRQ210">
        <v>16033</v>
      </c>
      <c r="WRR210">
        <v>16034</v>
      </c>
      <c r="WRS210">
        <v>16035</v>
      </c>
      <c r="WRT210">
        <v>16036</v>
      </c>
      <c r="WRU210">
        <v>16037</v>
      </c>
      <c r="WRV210">
        <v>16038</v>
      </c>
      <c r="WRW210">
        <v>16039</v>
      </c>
      <c r="WRX210">
        <v>16040</v>
      </c>
      <c r="WRY210">
        <v>16041</v>
      </c>
      <c r="WRZ210">
        <v>16042</v>
      </c>
      <c r="WSA210">
        <v>16043</v>
      </c>
      <c r="WSB210">
        <v>16044</v>
      </c>
      <c r="WSC210">
        <v>16045</v>
      </c>
      <c r="WSD210">
        <v>16046</v>
      </c>
      <c r="WSE210">
        <v>16047</v>
      </c>
      <c r="WSF210">
        <v>16048</v>
      </c>
      <c r="WSG210">
        <v>16049</v>
      </c>
      <c r="WSH210">
        <v>16050</v>
      </c>
      <c r="WSI210">
        <v>16051</v>
      </c>
      <c r="WSJ210">
        <v>16052</v>
      </c>
      <c r="WSK210">
        <v>16053</v>
      </c>
      <c r="WSL210">
        <v>16054</v>
      </c>
      <c r="WSM210">
        <v>16055</v>
      </c>
      <c r="WSN210">
        <v>16056</v>
      </c>
      <c r="WSO210">
        <v>16057</v>
      </c>
      <c r="WSP210">
        <v>16058</v>
      </c>
      <c r="WSQ210">
        <v>16059</v>
      </c>
      <c r="WSR210">
        <v>16060</v>
      </c>
      <c r="WSS210">
        <v>16061</v>
      </c>
      <c r="WST210">
        <v>16062</v>
      </c>
      <c r="WSU210">
        <v>16063</v>
      </c>
      <c r="WSV210">
        <v>16064</v>
      </c>
      <c r="WSW210">
        <v>16065</v>
      </c>
      <c r="WSX210">
        <v>16066</v>
      </c>
      <c r="WSY210">
        <v>16067</v>
      </c>
      <c r="WSZ210">
        <v>16068</v>
      </c>
      <c r="WTA210">
        <v>16069</v>
      </c>
      <c r="WTB210">
        <v>16070</v>
      </c>
      <c r="WTC210">
        <v>16071</v>
      </c>
      <c r="WTD210">
        <v>16072</v>
      </c>
      <c r="WTE210">
        <v>16073</v>
      </c>
      <c r="WTF210">
        <v>16074</v>
      </c>
      <c r="WTG210">
        <v>16075</v>
      </c>
      <c r="WTH210">
        <v>16076</v>
      </c>
      <c r="WTI210">
        <v>16077</v>
      </c>
      <c r="WTJ210">
        <v>16078</v>
      </c>
      <c r="WTK210">
        <v>16079</v>
      </c>
      <c r="WTL210">
        <v>16080</v>
      </c>
      <c r="WTM210">
        <v>16081</v>
      </c>
      <c r="WTN210">
        <v>16082</v>
      </c>
      <c r="WTO210">
        <v>16083</v>
      </c>
      <c r="WTP210">
        <v>16084</v>
      </c>
      <c r="WTQ210">
        <v>16085</v>
      </c>
      <c r="WTR210">
        <v>16086</v>
      </c>
      <c r="WTS210">
        <v>16087</v>
      </c>
      <c r="WTT210">
        <v>16088</v>
      </c>
      <c r="WTU210">
        <v>16089</v>
      </c>
      <c r="WTV210">
        <v>16090</v>
      </c>
      <c r="WTW210">
        <v>16091</v>
      </c>
      <c r="WTX210">
        <v>16092</v>
      </c>
      <c r="WTY210">
        <v>16093</v>
      </c>
      <c r="WTZ210">
        <v>16094</v>
      </c>
      <c r="WUA210">
        <v>16095</v>
      </c>
      <c r="WUB210">
        <v>16096</v>
      </c>
      <c r="WUC210">
        <v>16097</v>
      </c>
      <c r="WUD210">
        <v>16098</v>
      </c>
      <c r="WUE210">
        <v>16099</v>
      </c>
      <c r="WUF210">
        <v>16100</v>
      </c>
      <c r="WUG210">
        <v>16101</v>
      </c>
      <c r="WUH210">
        <v>16102</v>
      </c>
      <c r="WUI210">
        <v>16103</v>
      </c>
      <c r="WUJ210">
        <v>16104</v>
      </c>
      <c r="WUK210">
        <v>16105</v>
      </c>
      <c r="WUL210">
        <v>16106</v>
      </c>
      <c r="WUM210">
        <v>16107</v>
      </c>
      <c r="WUN210">
        <v>16108</v>
      </c>
      <c r="WUO210">
        <v>16109</v>
      </c>
      <c r="WUP210">
        <v>16110</v>
      </c>
      <c r="WUQ210">
        <v>16111</v>
      </c>
      <c r="WUR210">
        <v>16112</v>
      </c>
      <c r="WUS210">
        <v>16113</v>
      </c>
      <c r="WUT210">
        <v>16114</v>
      </c>
      <c r="WUU210">
        <v>16115</v>
      </c>
      <c r="WUV210">
        <v>16116</v>
      </c>
      <c r="WUW210">
        <v>16117</v>
      </c>
      <c r="WUX210">
        <v>16118</v>
      </c>
      <c r="WUY210">
        <v>16119</v>
      </c>
      <c r="WUZ210">
        <v>16120</v>
      </c>
      <c r="WVA210">
        <v>16121</v>
      </c>
      <c r="WVB210">
        <v>16122</v>
      </c>
      <c r="WVC210">
        <v>16123</v>
      </c>
      <c r="WVD210">
        <v>16124</v>
      </c>
      <c r="WVE210">
        <v>16125</v>
      </c>
      <c r="WVF210">
        <v>16126</v>
      </c>
      <c r="WVG210">
        <v>16127</v>
      </c>
      <c r="WVH210">
        <v>16128</v>
      </c>
      <c r="WVI210">
        <v>16129</v>
      </c>
      <c r="WVJ210">
        <v>16130</v>
      </c>
      <c r="WVK210">
        <v>16131</v>
      </c>
      <c r="WVL210">
        <v>16132</v>
      </c>
      <c r="WVM210">
        <v>16133</v>
      </c>
      <c r="WVN210">
        <v>16134</v>
      </c>
      <c r="WVO210">
        <v>16135</v>
      </c>
      <c r="WVP210">
        <v>16136</v>
      </c>
      <c r="WVQ210">
        <v>16137</v>
      </c>
      <c r="WVR210">
        <v>16138</v>
      </c>
      <c r="WVS210">
        <v>16139</v>
      </c>
      <c r="WVT210">
        <v>16140</v>
      </c>
      <c r="WVU210">
        <v>16141</v>
      </c>
      <c r="WVV210">
        <v>16142</v>
      </c>
      <c r="WVW210">
        <v>16143</v>
      </c>
      <c r="WVX210">
        <v>16144</v>
      </c>
      <c r="WVY210">
        <v>16145</v>
      </c>
      <c r="WVZ210">
        <v>16146</v>
      </c>
      <c r="WWA210">
        <v>16147</v>
      </c>
      <c r="WWB210">
        <v>16148</v>
      </c>
      <c r="WWC210">
        <v>16149</v>
      </c>
      <c r="WWD210">
        <v>16150</v>
      </c>
      <c r="WWE210">
        <v>16151</v>
      </c>
      <c r="WWF210">
        <v>16152</v>
      </c>
      <c r="WWG210">
        <v>16153</v>
      </c>
      <c r="WWH210">
        <v>16154</v>
      </c>
      <c r="WWI210">
        <v>16155</v>
      </c>
      <c r="WWJ210">
        <v>16156</v>
      </c>
      <c r="WWK210">
        <v>16157</v>
      </c>
      <c r="WWL210">
        <v>16158</v>
      </c>
      <c r="WWM210">
        <v>16159</v>
      </c>
      <c r="WWN210">
        <v>16160</v>
      </c>
      <c r="WWO210">
        <v>16161</v>
      </c>
      <c r="WWP210">
        <v>16162</v>
      </c>
      <c r="WWQ210">
        <v>16163</v>
      </c>
      <c r="WWR210">
        <v>16164</v>
      </c>
      <c r="WWS210">
        <v>16165</v>
      </c>
      <c r="WWT210">
        <v>16166</v>
      </c>
      <c r="WWU210">
        <v>16167</v>
      </c>
      <c r="WWV210">
        <v>16168</v>
      </c>
      <c r="WWW210">
        <v>16169</v>
      </c>
      <c r="WWX210">
        <v>16170</v>
      </c>
      <c r="WWY210">
        <v>16171</v>
      </c>
      <c r="WWZ210">
        <v>16172</v>
      </c>
      <c r="WXA210">
        <v>16173</v>
      </c>
      <c r="WXB210">
        <v>16174</v>
      </c>
      <c r="WXC210">
        <v>16175</v>
      </c>
      <c r="WXD210">
        <v>16176</v>
      </c>
      <c r="WXE210">
        <v>16177</v>
      </c>
      <c r="WXF210">
        <v>16178</v>
      </c>
      <c r="WXG210">
        <v>16179</v>
      </c>
      <c r="WXH210">
        <v>16180</v>
      </c>
      <c r="WXI210">
        <v>16181</v>
      </c>
      <c r="WXJ210">
        <v>16182</v>
      </c>
      <c r="WXK210">
        <v>16183</v>
      </c>
      <c r="WXL210">
        <v>16184</v>
      </c>
      <c r="WXM210">
        <v>16185</v>
      </c>
      <c r="WXN210">
        <v>16186</v>
      </c>
      <c r="WXO210">
        <v>16187</v>
      </c>
      <c r="WXP210">
        <v>16188</v>
      </c>
      <c r="WXQ210">
        <v>16189</v>
      </c>
      <c r="WXR210">
        <v>16190</v>
      </c>
      <c r="WXS210">
        <v>16191</v>
      </c>
      <c r="WXT210">
        <v>16192</v>
      </c>
      <c r="WXU210">
        <v>16193</v>
      </c>
      <c r="WXV210">
        <v>16194</v>
      </c>
      <c r="WXW210">
        <v>16195</v>
      </c>
      <c r="WXX210">
        <v>16196</v>
      </c>
      <c r="WXY210">
        <v>16197</v>
      </c>
      <c r="WXZ210">
        <v>16198</v>
      </c>
      <c r="WYA210">
        <v>16199</v>
      </c>
      <c r="WYB210">
        <v>16200</v>
      </c>
      <c r="WYC210">
        <v>16201</v>
      </c>
      <c r="WYD210">
        <v>16202</v>
      </c>
      <c r="WYE210">
        <v>16203</v>
      </c>
      <c r="WYF210">
        <v>16204</v>
      </c>
      <c r="WYG210">
        <v>16205</v>
      </c>
      <c r="WYH210">
        <v>16206</v>
      </c>
      <c r="WYI210">
        <v>16207</v>
      </c>
      <c r="WYJ210">
        <v>16208</v>
      </c>
      <c r="WYK210">
        <v>16209</v>
      </c>
      <c r="WYL210">
        <v>16210</v>
      </c>
      <c r="WYM210">
        <v>16211</v>
      </c>
      <c r="WYN210">
        <v>16212</v>
      </c>
      <c r="WYO210">
        <v>16213</v>
      </c>
      <c r="WYP210">
        <v>16214</v>
      </c>
      <c r="WYQ210">
        <v>16215</v>
      </c>
      <c r="WYR210">
        <v>16216</v>
      </c>
      <c r="WYS210">
        <v>16217</v>
      </c>
      <c r="WYT210">
        <v>16218</v>
      </c>
      <c r="WYU210">
        <v>16219</v>
      </c>
      <c r="WYV210">
        <v>16220</v>
      </c>
      <c r="WYW210">
        <v>16221</v>
      </c>
      <c r="WYX210">
        <v>16222</v>
      </c>
      <c r="WYY210">
        <v>16223</v>
      </c>
      <c r="WYZ210">
        <v>16224</v>
      </c>
      <c r="WZA210">
        <v>16225</v>
      </c>
      <c r="WZB210">
        <v>16226</v>
      </c>
      <c r="WZC210">
        <v>16227</v>
      </c>
      <c r="WZD210">
        <v>16228</v>
      </c>
      <c r="WZE210">
        <v>16229</v>
      </c>
      <c r="WZF210">
        <v>16230</v>
      </c>
      <c r="WZG210">
        <v>16231</v>
      </c>
      <c r="WZH210">
        <v>16232</v>
      </c>
      <c r="WZI210">
        <v>16233</v>
      </c>
      <c r="WZJ210">
        <v>16234</v>
      </c>
      <c r="WZK210">
        <v>16235</v>
      </c>
      <c r="WZL210">
        <v>16236</v>
      </c>
      <c r="WZM210">
        <v>16237</v>
      </c>
      <c r="WZN210">
        <v>16238</v>
      </c>
      <c r="WZO210">
        <v>16239</v>
      </c>
      <c r="WZP210">
        <v>16240</v>
      </c>
      <c r="WZQ210">
        <v>16241</v>
      </c>
      <c r="WZR210">
        <v>16242</v>
      </c>
      <c r="WZS210">
        <v>16243</v>
      </c>
      <c r="WZT210">
        <v>16244</v>
      </c>
      <c r="WZU210">
        <v>16245</v>
      </c>
      <c r="WZV210">
        <v>16246</v>
      </c>
      <c r="WZW210">
        <v>16247</v>
      </c>
      <c r="WZX210">
        <v>16248</v>
      </c>
      <c r="WZY210">
        <v>16249</v>
      </c>
      <c r="WZZ210">
        <v>16250</v>
      </c>
      <c r="XAA210">
        <v>16251</v>
      </c>
      <c r="XAB210">
        <v>16252</v>
      </c>
      <c r="XAC210">
        <v>16253</v>
      </c>
      <c r="XAD210">
        <v>16254</v>
      </c>
      <c r="XAE210">
        <v>16255</v>
      </c>
      <c r="XAF210">
        <v>16256</v>
      </c>
      <c r="XAG210">
        <v>16257</v>
      </c>
      <c r="XAH210">
        <v>16258</v>
      </c>
      <c r="XAI210">
        <v>16259</v>
      </c>
      <c r="XAJ210">
        <v>16260</v>
      </c>
      <c r="XAK210">
        <v>16261</v>
      </c>
      <c r="XAL210">
        <v>16262</v>
      </c>
      <c r="XAM210">
        <v>16263</v>
      </c>
      <c r="XAN210">
        <v>16264</v>
      </c>
      <c r="XAO210">
        <v>16265</v>
      </c>
      <c r="XAP210">
        <v>16266</v>
      </c>
      <c r="XAQ210">
        <v>16267</v>
      </c>
      <c r="XAR210">
        <v>16268</v>
      </c>
      <c r="XAS210">
        <v>16269</v>
      </c>
      <c r="XAT210">
        <v>16270</v>
      </c>
      <c r="XAU210">
        <v>16271</v>
      </c>
      <c r="XAV210">
        <v>16272</v>
      </c>
      <c r="XAW210">
        <v>16273</v>
      </c>
      <c r="XAX210">
        <v>16274</v>
      </c>
      <c r="XAY210">
        <v>16275</v>
      </c>
      <c r="XAZ210">
        <v>16276</v>
      </c>
      <c r="XBA210">
        <v>16277</v>
      </c>
      <c r="XBB210">
        <v>16278</v>
      </c>
      <c r="XBC210">
        <v>16279</v>
      </c>
      <c r="XBD210">
        <v>16280</v>
      </c>
      <c r="XBE210">
        <v>16281</v>
      </c>
      <c r="XBF210">
        <v>16282</v>
      </c>
      <c r="XBG210">
        <v>16283</v>
      </c>
      <c r="XBH210">
        <v>16284</v>
      </c>
      <c r="XBI210">
        <v>16285</v>
      </c>
      <c r="XBJ210">
        <v>16286</v>
      </c>
      <c r="XBK210">
        <v>16287</v>
      </c>
      <c r="XBL210">
        <v>16288</v>
      </c>
      <c r="XBM210">
        <v>16289</v>
      </c>
      <c r="XBN210">
        <v>16290</v>
      </c>
      <c r="XBO210">
        <v>16291</v>
      </c>
      <c r="XBP210">
        <v>16292</v>
      </c>
      <c r="XBQ210">
        <v>16293</v>
      </c>
      <c r="XBR210">
        <v>16294</v>
      </c>
      <c r="XBS210">
        <v>16295</v>
      </c>
      <c r="XBT210">
        <v>16296</v>
      </c>
      <c r="XBU210">
        <v>16297</v>
      </c>
      <c r="XBV210">
        <v>16298</v>
      </c>
      <c r="XBW210">
        <v>16299</v>
      </c>
      <c r="XBX210">
        <v>16300</v>
      </c>
      <c r="XBY210">
        <v>16301</v>
      </c>
      <c r="XBZ210">
        <v>16302</v>
      </c>
      <c r="XCA210">
        <v>16303</v>
      </c>
      <c r="XCB210">
        <v>16304</v>
      </c>
      <c r="XCC210">
        <v>16305</v>
      </c>
      <c r="XCD210">
        <v>16306</v>
      </c>
      <c r="XCE210">
        <v>16307</v>
      </c>
      <c r="XCF210">
        <v>16308</v>
      </c>
      <c r="XCG210">
        <v>16309</v>
      </c>
      <c r="XCH210">
        <v>16310</v>
      </c>
      <c r="XCI210">
        <v>16311</v>
      </c>
      <c r="XCJ210">
        <v>16312</v>
      </c>
      <c r="XCK210">
        <v>16313</v>
      </c>
      <c r="XCL210">
        <v>16314</v>
      </c>
      <c r="XCM210">
        <v>16315</v>
      </c>
      <c r="XCN210">
        <v>16316</v>
      </c>
      <c r="XCO210">
        <v>16317</v>
      </c>
      <c r="XCP210">
        <v>16318</v>
      </c>
      <c r="XCQ210">
        <v>16319</v>
      </c>
      <c r="XCR210">
        <v>16320</v>
      </c>
      <c r="XCS210">
        <v>16321</v>
      </c>
      <c r="XCT210">
        <v>16322</v>
      </c>
      <c r="XCU210">
        <v>16323</v>
      </c>
      <c r="XCV210">
        <v>16324</v>
      </c>
      <c r="XCW210">
        <v>16325</v>
      </c>
      <c r="XCX210">
        <v>16326</v>
      </c>
      <c r="XCY210">
        <v>16327</v>
      </c>
      <c r="XCZ210">
        <v>16328</v>
      </c>
      <c r="XDA210">
        <v>16329</v>
      </c>
      <c r="XDB210">
        <v>16330</v>
      </c>
      <c r="XDC210">
        <v>16331</v>
      </c>
      <c r="XDD210">
        <v>16332</v>
      </c>
      <c r="XDE210">
        <v>16333</v>
      </c>
      <c r="XDF210">
        <v>16334</v>
      </c>
      <c r="XDG210">
        <v>16335</v>
      </c>
      <c r="XDH210">
        <v>16336</v>
      </c>
      <c r="XDI210">
        <v>16337</v>
      </c>
      <c r="XDJ210">
        <v>16338</v>
      </c>
      <c r="XDK210">
        <v>16339</v>
      </c>
      <c r="XDL210">
        <v>16340</v>
      </c>
      <c r="XDM210">
        <v>16341</v>
      </c>
      <c r="XDN210">
        <v>16342</v>
      </c>
      <c r="XDO210">
        <v>16343</v>
      </c>
      <c r="XDP210">
        <v>16344</v>
      </c>
      <c r="XDQ210">
        <v>16345</v>
      </c>
      <c r="XDR210">
        <v>16346</v>
      </c>
      <c r="XDS210">
        <v>16347</v>
      </c>
      <c r="XDT210">
        <v>16348</v>
      </c>
      <c r="XDU210">
        <v>16349</v>
      </c>
      <c r="XDV210">
        <v>16350</v>
      </c>
      <c r="XDW210">
        <v>16351</v>
      </c>
      <c r="XDX210">
        <v>16352</v>
      </c>
      <c r="XDY210">
        <v>16353</v>
      </c>
      <c r="XDZ210">
        <v>16354</v>
      </c>
      <c r="XEA210">
        <v>16355</v>
      </c>
      <c r="XEB210">
        <v>16356</v>
      </c>
      <c r="XEC210">
        <v>16357</v>
      </c>
      <c r="XED210">
        <v>16358</v>
      </c>
      <c r="XEE210">
        <v>16359</v>
      </c>
      <c r="XEF210">
        <v>16360</v>
      </c>
      <c r="XEG210">
        <v>16361</v>
      </c>
      <c r="XEH210">
        <v>16362</v>
      </c>
      <c r="XEI210">
        <v>16363</v>
      </c>
      <c r="XEJ210">
        <v>16364</v>
      </c>
      <c r="XEK210">
        <v>16365</v>
      </c>
      <c r="XEL210">
        <v>16366</v>
      </c>
      <c r="XEM210">
        <v>16367</v>
      </c>
      <c r="XEN210">
        <v>16368</v>
      </c>
      <c r="XEO210">
        <v>16369</v>
      </c>
      <c r="XEP210">
        <v>16370</v>
      </c>
      <c r="XEQ210">
        <v>16371</v>
      </c>
      <c r="XER210">
        <v>16372</v>
      </c>
      <c r="XES210">
        <v>16373</v>
      </c>
      <c r="XET210">
        <v>16374</v>
      </c>
      <c r="XEU210">
        <v>16375</v>
      </c>
      <c r="XEV210">
        <v>16376</v>
      </c>
      <c r="XEW210">
        <v>16377</v>
      </c>
      <c r="XEX210">
        <v>16378</v>
      </c>
      <c r="XEY210">
        <v>16379</v>
      </c>
      <c r="XEZ210">
        <v>16380</v>
      </c>
      <c r="XFA210">
        <v>16381</v>
      </c>
      <c r="XFB210">
        <v>16382</v>
      </c>
      <c r="XFC210">
        <v>16383</v>
      </c>
      <c r="XFD210">
        <v>16384</v>
      </c>
    </row>
    <row r="300" spans="2:2" x14ac:dyDescent="0.55000000000000004">
      <c r="B300" t="s">
        <v>0</v>
      </c>
    </row>
    <row r="356" spans="204:207" ht="14.7" thickBot="1" x14ac:dyDescent="0.6"/>
    <row r="357" spans="204:207" ht="14.7" thickBot="1" x14ac:dyDescent="0.6">
      <c r="GV357" s="1" t="s">
        <v>6</v>
      </c>
      <c r="GW357" s="2">
        <v>0.39</v>
      </c>
      <c r="GX357">
        <f>GW357*2000</f>
        <v>780</v>
      </c>
      <c r="GY357">
        <f>GX357+GY356</f>
        <v>780</v>
      </c>
    </row>
    <row r="358" spans="204:207" ht="14.7" thickBot="1" x14ac:dyDescent="0.6">
      <c r="GV358" s="1" t="s">
        <v>0</v>
      </c>
      <c r="GW358" s="2">
        <v>0.36</v>
      </c>
      <c r="GX358">
        <f t="shared" ref="GX358:GX364" si="0">GW358*2000</f>
        <v>720</v>
      </c>
      <c r="GY358">
        <f t="shared" ref="GY358:GY364" si="1">GX358+GY357</f>
        <v>1500</v>
      </c>
    </row>
    <row r="359" spans="204:207" ht="14.7" thickBot="1" x14ac:dyDescent="0.6">
      <c r="GV359" s="1" t="s">
        <v>2</v>
      </c>
      <c r="GW359" s="3">
        <v>7.5999999999999998E-2</v>
      </c>
      <c r="GX359">
        <f t="shared" si="0"/>
        <v>152</v>
      </c>
      <c r="GY359">
        <f t="shared" si="1"/>
        <v>1652</v>
      </c>
    </row>
    <row r="360" spans="204:207" ht="14.7" thickBot="1" x14ac:dyDescent="0.6">
      <c r="GV360" s="1" t="s">
        <v>7</v>
      </c>
      <c r="GW360" s="2">
        <v>7.0000000000000007E-2</v>
      </c>
      <c r="GX360">
        <f t="shared" si="0"/>
        <v>140</v>
      </c>
      <c r="GY360">
        <f t="shared" si="1"/>
        <v>1792</v>
      </c>
    </row>
    <row r="361" spans="204:207" ht="14.7" thickBot="1" x14ac:dyDescent="0.6">
      <c r="GV361" s="1" t="s">
        <v>1</v>
      </c>
      <c r="GW361" s="2">
        <v>0.06</v>
      </c>
      <c r="GX361">
        <f t="shared" si="0"/>
        <v>120</v>
      </c>
      <c r="GY361">
        <f t="shared" si="1"/>
        <v>1912</v>
      </c>
    </row>
    <row r="362" spans="204:207" ht="14.7" thickBot="1" x14ac:dyDescent="0.6">
      <c r="GV362" s="1" t="s">
        <v>4</v>
      </c>
      <c r="GW362" s="3">
        <v>2.5000000000000001E-2</v>
      </c>
      <c r="GX362">
        <f t="shared" si="0"/>
        <v>50</v>
      </c>
      <c r="GY362">
        <f t="shared" si="1"/>
        <v>1962</v>
      </c>
    </row>
    <row r="363" spans="204:207" ht="14.7" thickBot="1" x14ac:dyDescent="0.6">
      <c r="GV363" s="1" t="s">
        <v>3</v>
      </c>
      <c r="GW363" s="3">
        <v>1.4E-2</v>
      </c>
      <c r="GX363">
        <f t="shared" si="0"/>
        <v>28</v>
      </c>
      <c r="GY363">
        <f t="shared" si="1"/>
        <v>1990</v>
      </c>
    </row>
    <row r="364" spans="204:207" ht="14.7" thickBot="1" x14ac:dyDescent="0.6">
      <c r="GV364" s="1" t="s">
        <v>5</v>
      </c>
      <c r="GW364" s="3">
        <v>5.0000000000000001E-3</v>
      </c>
      <c r="GX364">
        <f t="shared" si="0"/>
        <v>10</v>
      </c>
      <c r="GY364">
        <f t="shared" si="1"/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Busuttil</dc:creator>
  <cp:lastModifiedBy>Mike Busuttil</cp:lastModifiedBy>
  <dcterms:created xsi:type="dcterms:W3CDTF">2024-06-20T17:25:59Z</dcterms:created>
  <dcterms:modified xsi:type="dcterms:W3CDTF">2024-06-20T19:38:45Z</dcterms:modified>
</cp:coreProperties>
</file>