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Y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K2" t="inlineStr"/>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K3" t="inlineStr"/>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K4" t="inlineStr"/>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K5" t="inlineStr"/>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K6" t="inlineStr"/>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K7" t="inlineStr"/>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K223" t="inlineStr"/>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K224" t="inlineStr"/>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K225" t="inlineStr"/>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K226" t="inlineStr"/>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K227" t="inlineStr"/>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K228" t="inlineStr"/>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row>
    <row r="444">
      <c r="A444" t="inlineStr">
        <is>
          <t>HS9019LIL</t>
        </is>
      </c>
      <c r="C444" t="inlineStr">
        <is>
          <t>PRODUCT DESCRIPTION
 Simple 16" Basic wooden promotional Mercian stick for autographs and as a chlidren's toy.</t>
        </is>
      </c>
      <c r="D444" t="inlineStr">
        <is>
          <t>6.67</t>
        </is>
      </c>
      <c r="E444" t="n">
        <v>8</v>
      </c>
      <c r="K444" t="inlineStr"/>
      <c r="S444" t="inlineStr"/>
      <c r="T444" t="inlineStr"/>
      <c r="U444" t="inlineStr"/>
      <c r="V444" t="n">
        <v>0.2</v>
      </c>
      <c r="W444" t="inlineStr"/>
      <c r="X444" t="b">
        <v>0</v>
      </c>
      <c r="Y444" t="inlineStr">
        <is>
          <t>ARCHIVED</t>
        </is>
      </c>
    </row>
    <row r="445">
      <c r="A445" t="inlineStr">
        <is>
          <t>HS9019ORG</t>
        </is>
      </c>
      <c r="C445" t="inlineStr">
        <is>
          <t>PRODUCT DESCRIPTION
 Simple 16" Basic wooden promotional Mercian stick for autographs and as a chlidren's toy.</t>
        </is>
      </c>
      <c r="D445" t="inlineStr">
        <is>
          <t>6.67</t>
        </is>
      </c>
      <c r="E445" t="n">
        <v>8</v>
      </c>
      <c r="K445" t="inlineStr"/>
      <c r="S445" t="inlineStr"/>
      <c r="T445" t="inlineStr"/>
      <c r="U445" t="inlineStr"/>
      <c r="V445" t="n">
        <v>0.2</v>
      </c>
      <c r="W445" t="inlineStr"/>
      <c r="X445" t="b">
        <v>0</v>
      </c>
      <c r="Y445" t="inlineStr">
        <is>
          <t>ARCHIVED</t>
        </is>
      </c>
    </row>
    <row r="446">
      <c r="A446" t="inlineStr">
        <is>
          <t>HS9019SLV</t>
        </is>
      </c>
      <c r="C446" t="inlineStr">
        <is>
          <t>PRODUCT DESCRIPTION
 Simple 16" Basic wooden promotional Mercian stick for autographs and as a chlidren's toy.</t>
        </is>
      </c>
      <c r="D446" t="inlineStr">
        <is>
          <t>6.67</t>
        </is>
      </c>
      <c r="E446" t="n">
        <v>8</v>
      </c>
      <c r="K446" t="inlineStr"/>
      <c r="S446" t="inlineStr"/>
      <c r="T446" t="inlineStr"/>
      <c r="U446" t="inlineStr"/>
      <c r="V446" t="n">
        <v>0.2</v>
      </c>
      <c r="W446" t="inlineStr"/>
      <c r="X446" t="b">
        <v>0</v>
      </c>
      <c r="Y446" t="inlineStr">
        <is>
          <t>ARCHIVED</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2025-11-04T10:52:34Z</dcterms:modified>
  <cp:lastModifiedBy>Mike Farmer</cp:lastModifiedBy>
</cp:coreProperties>
</file>