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Lischewski\Documents\Masterarbeit\Excel\"/>
    </mc:Choice>
  </mc:AlternateContent>
  <bookViews>
    <workbookView xWindow="0" yWindow="0" windowWidth="28800" windowHeight="13635" xr2:uid="{FD9799D2-E835-4B04-BC92-FEBCC21224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<sst xmlns="http://schemas.openxmlformats.org/spreadsheetml/2006/main" count="8" uniqueCount="8">
  <si>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Phase 1: Business Understanding</t>
  </si>
  <si>
    <t>Phase 2: Data Understanding</t>
  </si>
  <si>
    <t>Phase 3: Data Preparation</t>
  </si>
  <si>
    <t>Phase 4: Modeling</t>
  </si>
  <si>
    <t>Phase 5: Evaluation</t>
  </si>
  <si>
    <t>Phase 6: Deployment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</si>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</sst>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55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Durchschnittlicher</a:t>
            </a:r>
            <a:r>
              <a:rPr lang="de-DE" baseline="0"/>
              <a:t> prozentualer Anteil der Projektphase am Gesamtprojekt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Sheet1!$A$9:$A$14</c:f>
              <c:strCache>
                <c:ptCount val="6"/>
                <c:pt idx="0">
                  <c:v>Phase 1: Business Understanding</c:v>
                </c:pt>
                <c:pt idx="1">
                  <c:v>Phase 2: Data Understanding</c:v>
                </c:pt>
                <c:pt idx="2">
                  <c:v>Phase 3: Data Preparation</c:v>
                </c:pt>
                <c:pt idx="3">
                  <c:v>Phase 4: Modeling</c:v>
                </c:pt>
                <c:pt idx="4">
                  <c:v>Phase 5: Evaluation</c:v>
                </c:pt>
                <c:pt idx="5">
                  <c:v>Phase 6: Deployment</c:v>
                </c:pt>
              </c:strCache>
            </c:strRef>
          </c:cat>
          <c:val>
            <c:numRef>
              <c:f>Sheet1!$B$9:$B$14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2-4743-BA6D-ABE1E0E78FC8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Sheet1!$A$9:$A$14</c:f>
              <c:strCache>
                <c:ptCount val="6"/>
                <c:pt idx="0">
                  <c:v>Phase 1: Business Understanding</c:v>
                </c:pt>
                <c:pt idx="1">
                  <c:v>Phase 2: Data Understanding</c:v>
                </c:pt>
                <c:pt idx="2">
                  <c:v>Phase 3: Data Preparation</c:v>
                </c:pt>
                <c:pt idx="3">
                  <c:v>Phase 4: Modeling</c:v>
                </c:pt>
                <c:pt idx="4">
                  <c:v>Phase 5: Evaluation</c:v>
                </c:pt>
                <c:pt idx="5">
                  <c:v>Phase 6: Deployment</c:v>
                </c:pt>
              </c:strCache>
            </c:strRef>
          </c:cat>
          <c:val>
            <c:numRef>
              <c:f>Sheet1!$C$9:$C$14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70</c:v>
                </c:pt>
                <c:pt idx="3">
                  <c:v>20</c:v>
                </c:pt>
                <c:pt idx="4">
                  <c:v>20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62-4743-BA6D-ABE1E0E78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78157704"/>
        <c:axId val="578165248"/>
      </c:barChart>
      <c:catAx>
        <c:axId val="578157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8165248"/>
        <c:crosses val="autoZero"/>
        <c:auto val="1"/>
        <c:lblAlgn val="ctr"/>
        <c:lblOffset val="100"/>
        <c:noMultiLvlLbl val="0"/>
      </c:catAx>
      <c:valAx>
        <c:axId val="5781652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815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7</xdr:row>
      <xdr:rowOff>104775</xdr:rowOff>
    </xdr:from>
    <xdr:to>
      <xdr:col>18</xdr:col>
      <xdr:colOff>428625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FE628-0D51-4F85-AE25-99BE6341D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55B6-A0E1-4DE0-B6DE-D4BDE469BBB2}">
  <dimension ref="A8:C14"/>
  <sheetViews>
    <sheetView tabSelected="1" workbookViewId="0">
      <selection activeCell="P6" sqref="P6"/>
    </sheetView>
  </sheetViews>
  <sheetFormatPr defaultRowHeight="15" x14ac:dyDescent="0.25"/>
  <cols>
    <col min="1" max="1" width="30.5703125" bestFit="1" customWidth="1"/>
    <col min="2" max="2" width="9.5703125" bestFit="1" customWidth="1"/>
    <col min="3" max="3" width="9.85546875" bestFit="1" customWidth="1"/>
    <col min="6" max="6" width="9.7109375" customWidth="1"/>
  </cols>
  <sheetData>
    <row r="8" spans="1:3" x14ac:dyDescent="0.25">
      <c r="B8" t="s">
        <v>6</v>
      </c>
      <c r="C8" t="s">
        <v>7</v>
      </c>
    </row>
    <row r="9" spans="1:3" x14ac:dyDescent="0.25">
      <c r="A9" t="s">
        <v>0</v>
      </c>
      <c r="B9">
        <v>10</v>
      </c>
      <c r="C9">
        <v>20</v>
      </c>
    </row>
    <row r="10" spans="1:3" x14ac:dyDescent="0.25">
      <c r="A10" t="s">
        <v>1</v>
      </c>
      <c r="B10">
        <v>20</v>
      </c>
      <c r="C10">
        <v>30</v>
      </c>
    </row>
    <row r="11" spans="1:3" x14ac:dyDescent="0.25">
      <c r="A11" t="s">
        <v>2</v>
      </c>
      <c r="B11">
        <v>50</v>
      </c>
      <c r="C11">
        <v>70</v>
      </c>
    </row>
    <row r="12" spans="1:3" x14ac:dyDescent="0.25">
      <c r="A12" t="s">
        <v>3</v>
      </c>
      <c r="B12">
        <v>10</v>
      </c>
      <c r="C12">
        <v>20</v>
      </c>
    </row>
    <row r="13" spans="1:3" x14ac:dyDescent="0.25">
      <c r="A13" t="s">
        <v>4</v>
      </c>
      <c r="B13">
        <v>10</v>
      </c>
      <c r="C13">
        <v>20</v>
      </c>
    </row>
    <row r="14" spans="1:3" x14ac:dyDescent="0.25">
      <c r="A14" t="s">
        <v>5</v>
      </c>
      <c r="B14">
        <v>5</v>
      </c>
      <c r="C1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Lischewski</dc:creator>
  <cp:lastModifiedBy>Sebastian Lischewski</cp:lastModifiedBy>
  <dcterms:created xsi:type="dcterms:W3CDTF">2017-08-18T07:55:55Z</dcterms:created>
  <dcterms:modified xsi:type="dcterms:W3CDTF">2017-08-18T08:06:57Z</dcterms:modified>
</cp:coreProperties>
</file>