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585" tabRatio="600" firstSheet="0" activeTab="0" autoFilterDateGrouping="1"/>
  </bookViews>
  <sheets>
    <sheet xmlns:r="http://schemas.openxmlformats.org/officeDocument/2006/relationships" name="Sheet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">
    <font>
      <name val="Aptos Narrow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001"/>
  <sheetViews>
    <sheetView tabSelected="1" workbookViewId="0">
      <selection activeCell="D41" sqref="D41"/>
    </sheetView>
  </sheetViews>
  <sheetFormatPr baseColWidth="8" defaultRowHeight="15"/>
  <cols>
    <col width="17" customWidth="1" min="1" max="1"/>
    <col width="16.42578125" customWidth="1" min="2" max="2"/>
  </cols>
  <sheetData>
    <row r="1">
      <c r="A1" t="inlineStr">
        <is>
          <t>word</t>
        </is>
      </c>
      <c r="B1" t="inlineStr">
        <is>
          <t>translated_word</t>
        </is>
      </c>
    </row>
    <row r="2">
      <c r="A2" t="inlineStr">
        <is>
          <t>DIE</t>
        </is>
      </c>
      <c r="B2">
        <f t="array" ref="B2">translate_text(A2,"nl","en")</f>
        <v/>
      </c>
    </row>
    <row r="3">
      <c r="A3" t="inlineStr">
        <is>
          <t>ER</t>
        </is>
      </c>
      <c r="B3">
        <f t="array" ref="B3">translate_text(A3,"nl","en")</f>
        <v/>
      </c>
    </row>
    <row r="4">
      <c r="A4" t="inlineStr">
        <is>
          <t>OVER</t>
        </is>
      </c>
      <c r="B4">
        <f t="array" ref="B4">translate_text(A4,"nl","en")</f>
        <v/>
      </c>
    </row>
    <row r="5">
      <c r="A5" t="inlineStr">
        <is>
          <t>MENSEN</t>
        </is>
      </c>
      <c r="B5">
        <f t="array" ref="B5">translate_text(A5,"nl","en")</f>
        <v/>
      </c>
    </row>
    <row r="6">
      <c r="A6" t="inlineStr">
        <is>
          <t>OF</t>
        </is>
      </c>
      <c r="B6">
        <f t="array" ref="B6">translate_text(A6,"nl","en")</f>
        <v/>
      </c>
    </row>
    <row r="7">
      <c r="A7" t="inlineStr">
        <is>
          <t>VOLGENS</t>
        </is>
      </c>
      <c r="B7">
        <f t="array" ref="B7">translate_text(A7,"nl","en")</f>
        <v/>
      </c>
    </row>
    <row r="8">
      <c r="A8" t="inlineStr">
        <is>
          <t>WERD</t>
        </is>
      </c>
      <c r="B8">
        <f t="array" ref="B8">translate_text(A8,"nl","en")</f>
        <v/>
      </c>
    </row>
    <row r="9">
      <c r="A9" t="inlineStr">
        <is>
          <t>TOT</t>
        </is>
      </c>
      <c r="B9">
        <f t="array" ref="B9">translate_text(A9,"nl","en")</f>
        <v/>
      </c>
    </row>
    <row r="10">
      <c r="A10" t="inlineStr">
        <is>
          <t>DIT</t>
        </is>
      </c>
      <c r="B10">
        <f t="array" ref="B10">translate_text(A10,"nl","en")</f>
        <v/>
      </c>
    </row>
    <row r="11">
      <c r="A11" t="inlineStr">
        <is>
          <t>ZICH</t>
        </is>
      </c>
      <c r="B11">
        <f t="array" ref="B11">translate_text(A11,"nl","en")</f>
        <v/>
      </c>
    </row>
    <row r="12">
      <c r="A12" t="inlineStr">
        <is>
          <t>VEEL</t>
        </is>
      </c>
      <c r="B12">
        <f t="array" ref="B12">translate_text(A12,"nl","en")</f>
        <v/>
      </c>
    </row>
    <row r="13">
      <c r="A13" t="inlineStr">
        <is>
          <t>HUN</t>
        </is>
      </c>
      <c r="B13">
        <f t="array" ref="B13">translate_text(A13,"nl","en")</f>
        <v/>
      </c>
    </row>
    <row r="14">
      <c r="A14" t="inlineStr">
        <is>
          <t>POLITIE</t>
        </is>
      </c>
      <c r="B14">
        <f t="array" ref="B14">translate_text(A14,"nl","en")</f>
        <v/>
      </c>
    </row>
    <row r="15">
      <c r="A15" t="inlineStr">
        <is>
          <t>'S</t>
        </is>
      </c>
      <c r="B15">
        <f t="array" ref="B15">translate_text(A15,"nl","en")</f>
        <v/>
      </c>
    </row>
    <row r="16">
      <c r="A16" t="inlineStr">
        <is>
          <t>ZOU</t>
        </is>
      </c>
      <c r="B16">
        <f t="array" ref="B16">translate_text(A16,"nl","en")</f>
        <v/>
      </c>
    </row>
    <row r="17">
      <c r="A17" t="inlineStr">
        <is>
          <t>WAREN</t>
        </is>
      </c>
      <c r="B17">
        <f t="array" ref="B17">translate_text(A17,"nl","en")</f>
        <v/>
      </c>
    </row>
    <row r="18">
      <c r="A18" t="inlineStr">
        <is>
          <t>GAAN</t>
        </is>
      </c>
      <c r="B18">
        <f t="array" ref="B18">translate_text(A18,"nl","en")</f>
        <v/>
      </c>
    </row>
    <row r="19">
      <c r="A19" t="inlineStr">
        <is>
          <t>WAAR</t>
        </is>
      </c>
      <c r="B19">
        <f t="array" ref="B19">translate_text(A19,"nl","en")</f>
        <v/>
      </c>
    </row>
    <row r="20">
      <c r="A20" t="inlineStr">
        <is>
          <t>NIEUWE</t>
        </is>
      </c>
      <c r="B20">
        <f t="array" ref="B20">translate_text(A20,"nl","en")</f>
        <v/>
      </c>
    </row>
    <row r="21">
      <c r="A21" t="inlineStr">
        <is>
          <t>HAD</t>
        </is>
      </c>
      <c r="B21">
        <f t="array" ref="B21">translate_text(A21,"nl","en")</f>
        <v/>
      </c>
    </row>
    <row r="22">
      <c r="A22" t="inlineStr">
        <is>
          <t>ZEI</t>
        </is>
      </c>
      <c r="B22">
        <f t="array" ref="B22">translate_text(A22,"nl","en")</f>
        <v/>
      </c>
    </row>
    <row r="23">
      <c r="A23" t="inlineStr">
        <is>
          <t>MOETEN</t>
        </is>
      </c>
      <c r="B23">
        <f t="array" ref="B23">translate_text(A23,"nl","en")</f>
        <v/>
      </c>
    </row>
    <row r="24">
      <c r="A24" t="inlineStr">
        <is>
          <t>WERDEN</t>
        </is>
      </c>
      <c r="B24">
        <f t="array" ref="B24">translate_text(A24,"nl","en")</f>
        <v/>
      </c>
    </row>
    <row r="25">
      <c r="A25" t="inlineStr">
        <is>
          <t>MAKEN</t>
        </is>
      </c>
      <c r="B25">
        <f t="array" ref="B25">translate_text(A25,"nl","en")</f>
        <v/>
      </c>
    </row>
    <row r="26">
      <c r="A26" t="inlineStr">
        <is>
          <t>HAAR</t>
        </is>
      </c>
      <c r="B26">
        <f t="array" ref="B26">translate_text(A26,"nl","en")</f>
        <v/>
      </c>
    </row>
    <row r="27">
      <c r="A27" t="inlineStr">
        <is>
          <t>GROTE</t>
        </is>
      </c>
      <c r="B27">
        <f t="array" ref="B27">translate_text(A27,"nl","en")</f>
        <v/>
      </c>
    </row>
    <row r="28">
      <c r="A28" t="inlineStr">
        <is>
          <t>TOEN</t>
        </is>
      </c>
      <c r="B28">
        <f t="array" ref="B28">translate_text(A28,"nl","en")</f>
        <v/>
      </c>
    </row>
    <row r="29">
      <c r="A29" t="inlineStr">
        <is>
          <t>ISRAËL</t>
        </is>
      </c>
      <c r="B29">
        <f t="array" ref="B29">translate_text(A29,"nl","en")</f>
        <v/>
      </c>
    </row>
    <row r="30">
      <c r="A30" t="inlineStr">
        <is>
          <t>ALLEEN</t>
        </is>
      </c>
      <c r="B30">
        <f t="array" ref="B30">translate_text(A30,"nl","en")</f>
        <v/>
      </c>
    </row>
    <row r="31">
      <c r="A31" t="inlineStr">
        <is>
          <t>EERSTE</t>
        </is>
      </c>
      <c r="B31">
        <f t="array" ref="B31">translate_text(A31,"nl","en")</f>
        <v/>
      </c>
    </row>
    <row r="32">
      <c r="A32" t="inlineStr">
        <is>
          <t>AFGELOPEN</t>
        </is>
      </c>
      <c r="B32">
        <f t="array" ref="B32">translate_text(A32,"nl","en")</f>
        <v/>
      </c>
    </row>
    <row r="33">
      <c r="A33" t="inlineStr">
        <is>
          <t>WEER</t>
        </is>
      </c>
      <c r="B33">
        <f t="array" ref="B33">translate_text(A33,"nl","en")</f>
        <v/>
      </c>
    </row>
    <row r="34">
      <c r="A34" t="inlineStr">
        <is>
          <t>ZIEN</t>
        </is>
      </c>
      <c r="B34">
        <f t="array" ref="B34">translate_text(A34,"nl","en")</f>
        <v/>
      </c>
    </row>
    <row r="35">
      <c r="A35" t="inlineStr">
        <is>
          <t>WIL</t>
        </is>
      </c>
      <c r="B35">
        <f t="array" ref="B35">translate_text(A35,"nl","en")</f>
        <v/>
      </c>
    </row>
    <row r="36">
      <c r="A36" t="inlineStr">
        <is>
          <t>LAND</t>
        </is>
      </c>
      <c r="B36">
        <f t="array" ref="B36">translate_text(A36,"nl","en")</f>
        <v/>
      </c>
    </row>
    <row r="37">
      <c r="A37" t="inlineStr">
        <is>
          <t>ZO'N</t>
        </is>
      </c>
      <c r="B37">
        <f t="array" ref="B37">translate_text(A37,"nl","en")</f>
        <v/>
      </c>
    </row>
    <row r="38">
      <c r="A38" t="inlineStr">
        <is>
          <t>ALLE</t>
        </is>
      </c>
      <c r="B38">
        <f t="array" ref="B38">translate_text(A38,"nl","en")</f>
        <v/>
      </c>
    </row>
    <row r="39">
      <c r="A39" t="inlineStr">
        <is>
          <t>HOE</t>
        </is>
      </c>
      <c r="B39">
        <f t="array" ref="B39">translate_text(A39,"nl","en")</f>
        <v/>
      </c>
    </row>
    <row r="40">
      <c r="A40" t="inlineStr">
        <is>
          <t>EUROPESE</t>
        </is>
      </c>
      <c r="B40">
        <f t="array" ref="B40">translate_text(A40,"nl","en")</f>
        <v/>
      </c>
    </row>
    <row r="41">
      <c r="A41" t="inlineStr">
        <is>
          <t>STAAT</t>
        </is>
      </c>
      <c r="B41">
        <f t="array" ref="B41">translate_text(A41,"nl","en")</f>
        <v/>
      </c>
    </row>
    <row r="42">
      <c r="A42" t="inlineStr">
        <is>
          <t>ONDERZOEK</t>
        </is>
      </c>
      <c r="B42">
        <f t="array" ref="B42">translate_text(A42,"nl","en")</f>
        <v/>
      </c>
    </row>
    <row r="43">
      <c r="A43" t="inlineStr">
        <is>
          <t>KOMEN</t>
        </is>
      </c>
      <c r="B43">
        <f t="array" ref="B43">translate_text(A43,"nl","en")</f>
        <v/>
      </c>
    </row>
    <row r="44">
      <c r="A44" t="inlineStr">
        <is>
          <t>PROCENT</t>
        </is>
      </c>
      <c r="B44">
        <f t="array" ref="B44">translate_text(A44,"nl","en")</f>
        <v/>
      </c>
    </row>
    <row r="45">
      <c r="A45" t="inlineStr">
        <is>
          <t>AANTAL</t>
        </is>
      </c>
      <c r="B45">
        <f t="array" ref="B45">translate_text(A45,"nl","en")</f>
        <v/>
      </c>
    </row>
    <row r="46">
      <c r="A46" t="inlineStr">
        <is>
          <t>TUSSEN</t>
        </is>
      </c>
      <c r="B46">
        <f t="array" ref="B46">translate_text(A46,"nl","en")</f>
        <v/>
      </c>
    </row>
    <row r="47">
      <c r="A47" t="inlineStr">
        <is>
          <t>ZAL</t>
        </is>
      </c>
      <c r="B47">
        <f t="array" ref="B47">translate_text(A47,"nl","en")</f>
        <v/>
      </c>
    </row>
    <row r="48">
      <c r="A48" t="inlineStr">
        <is>
          <t>EURO</t>
        </is>
      </c>
      <c r="B48">
        <f t="array" ref="B48">translate_text(A48,"nl","en")</f>
        <v/>
      </c>
    </row>
    <row r="49">
      <c r="A49" t="inlineStr">
        <is>
          <t>SINDS</t>
        </is>
      </c>
      <c r="B49">
        <f t="array" ref="B49">translate_text(A49,"nl","en")</f>
        <v/>
      </c>
    </row>
    <row r="50">
      <c r="A50" t="inlineStr">
        <is>
          <t>VANDAAG</t>
        </is>
      </c>
      <c r="B50">
        <f t="array" ref="B50">translate_text(A50,"nl","en")</f>
        <v/>
      </c>
    </row>
    <row r="51">
      <c r="A51" t="inlineStr">
        <is>
          <t>ZIJ</t>
        </is>
      </c>
      <c r="B51">
        <f t="array" ref="B51">translate_text(A51,"nl","en")</f>
        <v/>
      </c>
    </row>
    <row r="52">
      <c r="A52" t="inlineStr">
        <is>
          <t>EERDER</t>
        </is>
      </c>
      <c r="B52">
        <f t="array" ref="B52">translate_text(A52,"nl","en")</f>
        <v/>
      </c>
    </row>
    <row r="53">
      <c r="A53" t="inlineStr">
        <is>
          <t>DUS</t>
        </is>
      </c>
      <c r="B53">
        <f t="array" ref="B53">translate_text(A53,"nl","en")</f>
        <v/>
      </c>
    </row>
    <row r="54">
      <c r="A54" t="inlineStr">
        <is>
          <t>AF</t>
        </is>
      </c>
      <c r="B54">
        <f t="array" ref="B54">translate_text(A54,"nl","en")</f>
        <v/>
      </c>
    </row>
    <row r="55">
      <c r="A55" t="inlineStr">
        <is>
          <t>GOED</t>
        </is>
      </c>
      <c r="B55">
        <f t="array" ref="B55">translate_text(A55,"nl","en")</f>
        <v/>
      </c>
    </row>
    <row r="56">
      <c r="A56" t="inlineStr">
        <is>
          <t>HEM</t>
        </is>
      </c>
      <c r="B56">
        <f t="array" ref="B56">translate_text(A56,"nl","en")</f>
        <v/>
      </c>
    </row>
    <row r="57">
      <c r="A57" t="inlineStr">
        <is>
          <t>DOEN</t>
        </is>
      </c>
      <c r="B57">
        <f t="array" ref="B57">translate_text(A57,"nl","en")</f>
        <v/>
      </c>
    </row>
    <row r="58">
      <c r="A58" t="inlineStr">
        <is>
          <t>KRIJGEN</t>
        </is>
      </c>
      <c r="B58">
        <f t="array" ref="B58">translate_text(A58,"nl","en")</f>
        <v/>
      </c>
    </row>
    <row r="59">
      <c r="A59" t="inlineStr">
        <is>
          <t>NEDERLANDSE</t>
        </is>
      </c>
      <c r="B59">
        <f t="array" ref="B59">translate_text(A59,"nl","en")</f>
        <v/>
      </c>
    </row>
    <row r="60">
      <c r="A60" t="inlineStr">
        <is>
          <t>KOMT</t>
        </is>
      </c>
      <c r="B60">
        <f t="array" ref="B60">translate_text(A60,"nl","en")</f>
        <v/>
      </c>
    </row>
    <row r="61">
      <c r="A61" t="inlineStr">
        <is>
          <t>TIJD</t>
        </is>
      </c>
      <c r="B61">
        <f t="array" ref="B61">translate_text(A61,"nl","en")</f>
        <v/>
      </c>
    </row>
    <row r="62">
      <c r="A62" t="inlineStr">
        <is>
          <t>UNIVERSITEIT</t>
        </is>
      </c>
      <c r="B62">
        <f t="array" ref="B62">translate_text(A62,"nl","en")</f>
        <v/>
      </c>
    </row>
    <row r="63">
      <c r="A63" t="inlineStr">
        <is>
          <t>MOGELIJK</t>
        </is>
      </c>
      <c r="B63">
        <f t="array" ref="B63">translate_text(A63,"nl","en")</f>
        <v/>
      </c>
    </row>
    <row r="64">
      <c r="A64" t="inlineStr">
        <is>
          <t>KLEIN</t>
        </is>
      </c>
      <c r="B64">
        <f t="array" ref="B64">translate_text(A64,"nl","en")</f>
        <v/>
      </c>
    </row>
    <row r="65">
      <c r="A65" t="inlineStr">
        <is>
          <t>HEEL</t>
        </is>
      </c>
      <c r="B65">
        <f t="array" ref="B65">translate_text(A65,"nl","en")</f>
        <v/>
      </c>
    </row>
    <row r="66">
      <c r="A66" t="inlineStr">
        <is>
          <t>WET</t>
        </is>
      </c>
      <c r="B66">
        <f t="array" ref="B66">translate_text(A66,"nl","en")</f>
        <v/>
      </c>
    </row>
    <row r="67">
      <c r="A67" t="inlineStr">
        <is>
          <t>DRIE</t>
        </is>
      </c>
      <c r="B67">
        <f t="array" ref="B67">translate_text(A67,"nl","en")</f>
        <v/>
      </c>
    </row>
    <row r="68">
      <c r="A68" t="inlineStr">
        <is>
          <t>RUSLAND</t>
        </is>
      </c>
      <c r="B68">
        <f t="array" ref="B68">translate_text(A68,"nl","en")</f>
        <v/>
      </c>
    </row>
    <row r="69">
      <c r="A69" t="inlineStr">
        <is>
          <t>ROND</t>
        </is>
      </c>
      <c r="B69">
        <f t="array" ref="B69">translate_text(A69,"nl","en")</f>
        <v/>
      </c>
    </row>
    <row r="70">
      <c r="A70" t="inlineStr">
        <is>
          <t>STAD</t>
        </is>
      </c>
      <c r="B70">
        <f t="array" ref="B70">translate_text(A70,"nl","en")</f>
        <v/>
      </c>
    </row>
    <row r="71">
      <c r="A71" t="inlineStr">
        <is>
          <t>ZOALS</t>
        </is>
      </c>
      <c r="B71">
        <f t="array" ref="B71">translate_text(A71,"nl","en")</f>
        <v/>
      </c>
    </row>
    <row r="72">
      <c r="A72" t="inlineStr">
        <is>
          <t>JAREN</t>
        </is>
      </c>
      <c r="B72">
        <f t="array" ref="B72">translate_text(A72,"nl","en")</f>
        <v/>
      </c>
    </row>
    <row r="73">
      <c r="A73" t="inlineStr">
        <is>
          <t>UUR</t>
        </is>
      </c>
      <c r="B73">
        <f t="array" ref="B73">translate_text(A73,"nl","en")</f>
        <v/>
      </c>
    </row>
    <row r="74">
      <c r="A74" t="inlineStr">
        <is>
          <t>TWEEDE</t>
        </is>
      </c>
      <c r="B74">
        <f t="array" ref="B74">translate_text(A74,"nl","en")</f>
        <v/>
      </c>
    </row>
    <row r="75">
      <c r="A75" t="inlineStr">
        <is>
          <t>WILLEN</t>
        </is>
      </c>
      <c r="B75">
        <f t="array" ref="B75">translate_text(A75,"nl","en")</f>
        <v/>
      </c>
    </row>
    <row r="76">
      <c r="A76" t="inlineStr">
        <is>
          <t>WEEK</t>
        </is>
      </c>
      <c r="B76">
        <f t="array" ref="B76">translate_text(A76,"nl","en")</f>
        <v/>
      </c>
    </row>
    <row r="77">
      <c r="A77" t="inlineStr">
        <is>
          <t>WETEN</t>
        </is>
      </c>
      <c r="B77">
        <f t="array" ref="B77">translate_text(A77,"nl","en")</f>
        <v/>
      </c>
    </row>
    <row r="78">
      <c r="A78" t="inlineStr">
        <is>
          <t>DAGEN</t>
        </is>
      </c>
      <c r="B78">
        <f t="array" ref="B78">translate_text(A78,"nl","en")</f>
        <v/>
      </c>
    </row>
    <row r="79">
      <c r="A79" t="inlineStr">
        <is>
          <t>HIER</t>
        </is>
      </c>
      <c r="B79">
        <f t="array" ref="B79">translate_text(A79,"nl","en")</f>
        <v/>
      </c>
    </row>
    <row r="80">
      <c r="A80" t="inlineStr">
        <is>
          <t>OEKRAÏNE</t>
        </is>
      </c>
      <c r="B80">
        <f t="array" ref="B80">translate_text(A80,"nl","en")</f>
        <v/>
      </c>
    </row>
    <row r="81">
      <c r="A81" t="inlineStr">
        <is>
          <t>TIJDENS</t>
        </is>
      </c>
      <c r="B81">
        <f t="array" ref="B81">translate_text(A81,"nl","en")</f>
        <v/>
      </c>
    </row>
    <row r="82">
      <c r="A82" t="inlineStr">
        <is>
          <t>VOORAL</t>
        </is>
      </c>
      <c r="B82">
        <f t="array" ref="B82">translate_text(A82,"nl","en")</f>
        <v/>
      </c>
    </row>
    <row r="83">
      <c r="A83" t="inlineStr">
        <is>
          <t>STEEDS</t>
        </is>
      </c>
      <c r="B83">
        <f t="array" ref="B83">translate_text(A83,"nl","en")</f>
        <v/>
      </c>
    </row>
    <row r="84">
      <c r="A84" t="inlineStr">
        <is>
          <t>VORIG</t>
        </is>
      </c>
      <c r="B84">
        <f t="array" ref="B84">translate_text(A84,"nl","en")</f>
        <v/>
      </c>
    </row>
    <row r="85">
      <c r="A85" t="inlineStr">
        <is>
          <t>TOE</t>
        </is>
      </c>
      <c r="B85">
        <f t="array" ref="B85">translate_text(A85,"nl","en")</f>
        <v/>
      </c>
    </row>
    <row r="86">
      <c r="A86" t="inlineStr">
        <is>
          <t>MILJOEN</t>
        </is>
      </c>
      <c r="B86">
        <f t="array" ref="B86">translate_text(A86,"nl","en")</f>
        <v/>
      </c>
    </row>
    <row r="87">
      <c r="A87" t="inlineStr">
        <is>
          <t>MEERDERE</t>
        </is>
      </c>
      <c r="B87">
        <f t="array" ref="B87">translate_text(A87,"nl","en")</f>
        <v/>
      </c>
    </row>
    <row r="88">
      <c r="A88" t="inlineStr">
        <is>
          <t>RUSSISCHE</t>
        </is>
      </c>
      <c r="B88">
        <f t="array" ref="B88">translate_text(A88,"nl","en")</f>
        <v/>
      </c>
    </row>
    <row r="89">
      <c r="A89" t="inlineStr">
        <is>
          <t>MINDER</t>
        </is>
      </c>
      <c r="B89">
        <f t="array" ref="B89">translate_text(A89,"nl","en")</f>
        <v/>
      </c>
    </row>
    <row r="90">
      <c r="A90" t="inlineStr">
        <is>
          <t>KEER</t>
        </is>
      </c>
      <c r="B90">
        <f t="array" ref="B90">translate_text(A90,"nl","en")</f>
        <v/>
      </c>
    </row>
    <row r="91">
      <c r="A91" t="inlineStr">
        <is>
          <t>MAN</t>
        </is>
      </c>
      <c r="B91">
        <f t="array" ref="B91">translate_text(A91,"nl","en")</f>
        <v/>
      </c>
    </row>
    <row r="92">
      <c r="A92" t="inlineStr">
        <is>
          <t>DEMONSTRANTEN</t>
        </is>
      </c>
      <c r="B92">
        <f t="array" ref="B92">translate_text(A92,"nl","en")</f>
        <v/>
      </c>
    </row>
    <row r="93">
      <c r="A93" t="inlineStr">
        <is>
          <t>PER</t>
        </is>
      </c>
      <c r="B93">
        <f t="array" ref="B93">translate_text(A93,"nl","en")</f>
        <v/>
      </c>
    </row>
    <row r="94">
      <c r="A94" t="inlineStr">
        <is>
          <t>AMSTERDAM</t>
        </is>
      </c>
      <c r="B94">
        <f t="array" ref="B94">translate_text(A94,"nl","en")</f>
        <v/>
      </c>
    </row>
    <row r="95">
      <c r="A95" t="inlineStr">
        <is>
          <t>VERSCHILLENDE</t>
        </is>
      </c>
      <c r="B95">
        <f t="array" ref="B95">translate_text(A95,"nl","en")</f>
        <v/>
      </c>
    </row>
    <row r="96">
      <c r="A96" t="inlineStr">
        <is>
          <t>MINISTER</t>
        </is>
      </c>
      <c r="B96">
        <f t="array" ref="B96">translate_text(A96,"nl","en")</f>
        <v/>
      </c>
    </row>
    <row r="97">
      <c r="A97" t="inlineStr">
        <is>
          <t>MINISTERIE</t>
        </is>
      </c>
      <c r="B97">
        <f t="array" ref="B97">translate_text(A97,"nl","en")</f>
        <v/>
      </c>
    </row>
    <row r="98">
      <c r="A98" t="inlineStr">
        <is>
          <t>ZEGGEN</t>
        </is>
      </c>
      <c r="B98">
        <f t="array" ref="B98">translate_text(A98,"nl","en")</f>
        <v/>
      </c>
    </row>
    <row r="99">
      <c r="A99" t="inlineStr">
        <is>
          <t>RUIM</t>
        </is>
      </c>
      <c r="B99">
        <f t="array" ref="B99">translate_text(A99,"nl","en")</f>
        <v/>
      </c>
    </row>
    <row r="100">
      <c r="A100" t="inlineStr">
        <is>
          <t>STAAN</t>
        </is>
      </c>
      <c r="B100">
        <f t="array" ref="B100">translate_text(A100,"nl","en")</f>
        <v/>
      </c>
    </row>
    <row r="101">
      <c r="A101" t="inlineStr">
        <is>
          <t>PARTIJEN</t>
        </is>
      </c>
      <c r="B101">
        <f t="array" ref="B101">translate_text(A101,"nl","en")</f>
        <v/>
      </c>
    </row>
    <row r="102">
      <c r="A102" t="inlineStr">
        <is>
          <t>VANWEGE</t>
        </is>
      </c>
      <c r="B102">
        <f t="array" ref="B102">translate_text(A102,"nl","en")</f>
        <v/>
      </c>
    </row>
    <row r="103">
      <c r="A103" t="inlineStr">
        <is>
          <t>MEE</t>
        </is>
      </c>
      <c r="B103">
        <f t="array" ref="B103">translate_text(A103,"nl","en")</f>
        <v/>
      </c>
    </row>
    <row r="104">
      <c r="A104" t="inlineStr">
        <is>
          <t>ZELF</t>
        </is>
      </c>
      <c r="B104">
        <f t="array" ref="B104">translate_text(A104,"nl","en")</f>
        <v/>
      </c>
    </row>
    <row r="105">
      <c r="A105" t="inlineStr">
        <is>
          <t>PRESIDENT</t>
        </is>
      </c>
      <c r="B105">
        <f t="array" ref="B105">translate_text(A105,"nl","en")</f>
        <v/>
      </c>
    </row>
    <row r="106">
      <c r="A106" t="inlineStr">
        <is>
          <t>MAANDEN</t>
        </is>
      </c>
      <c r="B106">
        <f t="array" ref="B106">translate_text(A106,"nl","en")</f>
        <v/>
      </c>
    </row>
    <row r="107">
      <c r="A107" t="inlineStr">
        <is>
          <t>GEMAAKT</t>
        </is>
      </c>
      <c r="B107">
        <f t="array" ref="B107">translate_text(A107,"nl","en")</f>
        <v/>
      </c>
    </row>
    <row r="108">
      <c r="A108" t="inlineStr">
        <is>
          <t>BEKEND</t>
        </is>
      </c>
      <c r="B108">
        <f t="array" ref="B108">translate_text(A108,"nl","en")</f>
        <v/>
      </c>
    </row>
    <row r="109">
      <c r="A109" t="inlineStr">
        <is>
          <t>VIER</t>
        </is>
      </c>
      <c r="B109">
        <f t="array" ref="B109">translate_text(A109,"nl","en")</f>
        <v/>
      </c>
    </row>
    <row r="110">
      <c r="A110" t="inlineStr">
        <is>
          <t>VERDER</t>
        </is>
      </c>
      <c r="B110">
        <f t="array" ref="B110">translate_text(A110,"nl","en")</f>
        <v/>
      </c>
    </row>
    <row r="111">
      <c r="A111" t="inlineStr">
        <is>
          <t>NODIG</t>
        </is>
      </c>
      <c r="B111">
        <f t="array" ref="B111">translate_text(A111,"nl","en")</f>
        <v/>
      </c>
    </row>
    <row r="112">
      <c r="A112" t="inlineStr">
        <is>
          <t>STUDENTEN</t>
        </is>
      </c>
      <c r="B112">
        <f t="array" ref="B112">translate_text(A112,"nl","en")</f>
        <v/>
      </c>
    </row>
    <row r="113">
      <c r="A113" t="inlineStr">
        <is>
          <t>MOMENT</t>
        </is>
      </c>
      <c r="B113">
        <f t="array" ref="B113">translate_text(A113,"nl","en")</f>
        <v/>
      </c>
    </row>
    <row r="114">
      <c r="A114" t="inlineStr">
        <is>
          <t>LANDEN</t>
        </is>
      </c>
      <c r="B114">
        <f t="array" ref="B114">translate_text(A114,"nl","en")</f>
        <v/>
      </c>
    </row>
    <row r="115">
      <c r="A115" t="inlineStr">
        <is>
          <t>BEDRIJF</t>
        </is>
      </c>
      <c r="B115">
        <f t="array" ref="B115">translate_text(A115,"nl","en")</f>
        <v/>
      </c>
    </row>
    <row r="116">
      <c r="A116" t="inlineStr">
        <is>
          <t>DAG</t>
        </is>
      </c>
      <c r="B116">
        <f t="array" ref="B116">translate_text(A116,"nl","en")</f>
        <v/>
      </c>
    </row>
    <row r="117">
      <c r="A117" t="inlineStr">
        <is>
          <t>LATEN</t>
        </is>
      </c>
      <c r="B117">
        <f t="array" ref="B117">translate_text(A117,"nl","en")</f>
        <v/>
      </c>
    </row>
    <row r="118">
      <c r="A118" t="inlineStr">
        <is>
          <t>MAAND</t>
        </is>
      </c>
      <c r="B118">
        <f t="array" ref="B118">translate_text(A118,"nl","en")</f>
        <v/>
      </c>
    </row>
    <row r="119">
      <c r="A119" t="inlineStr">
        <is>
          <t>HOUDEN</t>
        </is>
      </c>
      <c r="B119">
        <f t="array" ref="B119">translate_text(A119,"nl","en")</f>
        <v/>
      </c>
    </row>
    <row r="120">
      <c r="A120" t="inlineStr">
        <is>
          <t>BINNEN</t>
        </is>
      </c>
      <c r="B120">
        <f t="array" ref="B120">translate_text(A120,"nl","en")</f>
        <v/>
      </c>
    </row>
    <row r="121">
      <c r="A121" t="inlineStr">
        <is>
          <t>VERKIEZINGEN</t>
        </is>
      </c>
      <c r="B121">
        <f t="array" ref="B121">translate_text(A121,"nl","en")</f>
        <v/>
      </c>
    </row>
    <row r="122">
      <c r="A122" t="inlineStr">
        <is>
          <t>DAARBIJ</t>
        </is>
      </c>
      <c r="B122">
        <f t="array" ref="B122">translate_text(A122,"nl","en")</f>
        <v/>
      </c>
    </row>
    <row r="123">
      <c r="A123" t="inlineStr">
        <is>
          <t>CHINA</t>
        </is>
      </c>
      <c r="B123">
        <f t="array" ref="B123">translate_text(A123,"nl","en")</f>
        <v/>
      </c>
    </row>
    <row r="124">
      <c r="A124" t="inlineStr">
        <is>
          <t>BIJVOORBEELD</t>
        </is>
      </c>
      <c r="B124">
        <f t="array" ref="B124">translate_text(A124,"nl","en")</f>
        <v/>
      </c>
    </row>
    <row r="125">
      <c r="A125" t="inlineStr">
        <is>
          <t>KWAM</t>
        </is>
      </c>
      <c r="B125">
        <f t="array" ref="B125">translate_text(A125,"nl","en")</f>
        <v/>
      </c>
    </row>
    <row r="126">
      <c r="A126" t="inlineStr">
        <is>
          <t>PARTIJ</t>
        </is>
      </c>
      <c r="B126">
        <f t="array" ref="B126">translate_text(A126,"nl","en")</f>
        <v/>
      </c>
    </row>
    <row r="127">
      <c r="A127" t="inlineStr">
        <is>
          <t>ZOUDEN</t>
        </is>
      </c>
      <c r="B127">
        <f t="array" ref="B127">translate_text(A127,"nl","en")</f>
        <v/>
      </c>
    </row>
    <row r="128">
      <c r="A128" t="inlineStr">
        <is>
          <t>AMERIKAANSE</t>
        </is>
      </c>
      <c r="B128">
        <f t="array" ref="B128">translate_text(A128,"nl","en")</f>
        <v/>
      </c>
    </row>
    <row r="129">
      <c r="A129" t="inlineStr">
        <is>
          <t>OORLOG</t>
        </is>
      </c>
      <c r="B129">
        <f t="array" ref="B129">translate_text(A129,"nl","en")</f>
        <v/>
      </c>
    </row>
    <row r="130">
      <c r="A130" t="inlineStr">
        <is>
          <t>REGERING</t>
        </is>
      </c>
      <c r="B130">
        <f t="array" ref="B130">translate_text(A130,"nl","en")</f>
        <v/>
      </c>
    </row>
    <row r="131">
      <c r="A131" t="inlineStr">
        <is>
          <t>MAG</t>
        </is>
      </c>
      <c r="B131">
        <f t="array" ref="B131">translate_text(A131,"nl","en")</f>
        <v/>
      </c>
    </row>
    <row r="132">
      <c r="A132" t="inlineStr">
        <is>
          <t>DAAROM</t>
        </is>
      </c>
      <c r="B132">
        <f t="array" ref="B132">translate_text(A132,"nl","en")</f>
        <v/>
      </c>
    </row>
    <row r="133">
      <c r="A133" t="inlineStr">
        <is>
          <t>ISRAËLISCHE</t>
        </is>
      </c>
      <c r="B133">
        <f t="array" ref="B133">translate_text(A133,"nl","en")</f>
        <v/>
      </c>
    </row>
    <row r="134">
      <c r="A134" t="inlineStr">
        <is>
          <t>NADAT</t>
        </is>
      </c>
      <c r="B134">
        <f t="array" ref="B134">translate_text(A134,"nl","en")</f>
        <v/>
      </c>
    </row>
    <row r="135">
      <c r="A135" t="inlineStr">
        <is>
          <t>DAARNA</t>
        </is>
      </c>
      <c r="B135">
        <f t="array" ref="B135">translate_text(A135,"nl","en")</f>
        <v/>
      </c>
    </row>
    <row r="136">
      <c r="A136" t="inlineStr">
        <is>
          <t>SCHRIJFT</t>
        </is>
      </c>
      <c r="B136">
        <f t="array" ref="B136">translate_text(A136,"nl","en")</f>
        <v/>
      </c>
    </row>
    <row r="137">
      <c r="A137" t="inlineStr">
        <is>
          <t>BIJNA</t>
        </is>
      </c>
      <c r="B137">
        <f t="array" ref="B137">translate_text(A137,"nl","en")</f>
        <v/>
      </c>
    </row>
    <row r="138">
      <c r="A138" t="inlineStr">
        <is>
          <t>WEKEN</t>
        </is>
      </c>
      <c r="B138">
        <f t="array" ref="B138">translate_text(A138,"nl","en")</f>
        <v/>
      </c>
    </row>
    <row r="139">
      <c r="A139" t="inlineStr">
        <is>
          <t>BLIJVEN</t>
        </is>
      </c>
      <c r="B139">
        <f t="array" ref="B139">translate_text(A139,"nl","en")</f>
        <v/>
      </c>
    </row>
    <row r="140">
      <c r="A140" t="inlineStr">
        <is>
          <t>SITUATIE</t>
        </is>
      </c>
      <c r="B140">
        <f t="array" ref="B140">translate_text(A140,"nl","en")</f>
        <v/>
      </c>
    </row>
    <row r="141">
      <c r="A141" t="inlineStr">
        <is>
          <t>WEG</t>
        </is>
      </c>
      <c r="B141">
        <f t="array" ref="B141">translate_text(A141,"nl","en")</f>
        <v/>
      </c>
    </row>
    <row r="142">
      <c r="A142" t="inlineStr">
        <is>
          <t>MELDT</t>
        </is>
      </c>
      <c r="B142">
        <f t="array" ref="B142">translate_text(A142,"nl","en")</f>
        <v/>
      </c>
    </row>
    <row r="143">
      <c r="A143" t="inlineStr">
        <is>
          <t>ALDUS</t>
        </is>
      </c>
      <c r="B143">
        <f t="array" ref="B143">translate_text(A143,"nl","en")</f>
        <v/>
      </c>
    </row>
    <row r="144">
      <c r="A144" t="inlineStr">
        <is>
          <t>ZEKER</t>
        </is>
      </c>
      <c r="B144">
        <f t="array" ref="B144">translate_text(A144,"nl","en")</f>
        <v/>
      </c>
    </row>
    <row r="145">
      <c r="A145" t="inlineStr">
        <is>
          <t>DEEL</t>
        </is>
      </c>
      <c r="B145">
        <f t="array" ref="B145">translate_text(A145,"nl","en")</f>
        <v/>
      </c>
    </row>
    <row r="146">
      <c r="A146" t="inlineStr">
        <is>
          <t>PREMIER</t>
        </is>
      </c>
      <c r="B146">
        <f t="array" ref="B146">translate_text(A146,"nl","en")</f>
        <v/>
      </c>
    </row>
    <row r="147">
      <c r="A147" t="inlineStr">
        <is>
          <t>GEMEENTE</t>
        </is>
      </c>
      <c r="B147">
        <f t="array" ref="B147">translate_text(A147,"nl","en")</f>
        <v/>
      </c>
    </row>
    <row r="148">
      <c r="A148" t="inlineStr">
        <is>
          <t>LAATSTE</t>
        </is>
      </c>
      <c r="B148">
        <f t="array" ref="B148">translate_text(A148,"nl","en")</f>
        <v/>
      </c>
    </row>
    <row r="149">
      <c r="A149" t="inlineStr">
        <is>
          <t>OMROEP</t>
        </is>
      </c>
      <c r="B149">
        <f t="array" ref="B149">translate_text(A149,"nl","en")</f>
        <v/>
      </c>
    </row>
    <row r="150">
      <c r="A150" t="inlineStr">
        <is>
          <t>LATER</t>
        </is>
      </c>
      <c r="B150">
        <f t="array" ref="B150">translate_text(A150,"nl","en")</f>
        <v/>
      </c>
    </row>
    <row r="151">
      <c r="A151" t="inlineStr">
        <is>
          <t>WIE</t>
        </is>
      </c>
      <c r="B151">
        <f t="array" ref="B151">translate_text(A151,"nl","en")</f>
        <v/>
      </c>
    </row>
    <row r="152">
      <c r="A152" t="inlineStr">
        <is>
          <t>GROEP</t>
        </is>
      </c>
      <c r="B152">
        <f t="array" ref="B152">translate_text(A152,"nl","en")</f>
        <v/>
      </c>
    </row>
    <row r="153">
      <c r="A153" t="inlineStr">
        <is>
          <t>EIGEN</t>
        </is>
      </c>
      <c r="B153">
        <f t="array" ref="B153">translate_text(A153,"nl","en")</f>
        <v/>
      </c>
    </row>
    <row r="154">
      <c r="A154" t="inlineStr">
        <is>
          <t>EIND</t>
        </is>
      </c>
      <c r="B154">
        <f t="array" ref="B154">translate_text(A154,"nl","en")</f>
        <v/>
      </c>
    </row>
    <row r="155">
      <c r="A155" t="inlineStr">
        <is>
          <t>-JARIGE</t>
        </is>
      </c>
      <c r="B155">
        <f t="array" ref="B155">translate_text(A155,"nl","en")</f>
        <v/>
      </c>
    </row>
    <row r="156">
      <c r="A156" t="inlineStr">
        <is>
          <t>ONS</t>
        </is>
      </c>
      <c r="B156">
        <f t="array" ref="B156">translate_text(A156,"nl","en")</f>
        <v/>
      </c>
    </row>
    <row r="157">
      <c r="A157" t="inlineStr">
        <is>
          <t>VIJF</t>
        </is>
      </c>
      <c r="B157">
        <f t="array" ref="B157">translate_text(A157,"nl","en")</f>
        <v/>
      </c>
    </row>
    <row r="158">
      <c r="A158" t="inlineStr">
        <is>
          <t>ELKAAR</t>
        </is>
      </c>
      <c r="B158">
        <f t="array" ref="B158">translate_text(A158,"nl","en")</f>
        <v/>
      </c>
    </row>
    <row r="159">
      <c r="A159" t="inlineStr">
        <is>
          <t>ZULLEN</t>
        </is>
      </c>
      <c r="B159">
        <f t="array" ref="B159">translate_text(A159,"nl","en")</f>
        <v/>
      </c>
    </row>
    <row r="160">
      <c r="A160" t="inlineStr">
        <is>
          <t>ECHT</t>
        </is>
      </c>
      <c r="B160">
        <f t="array" ref="B160">translate_text(A160,"nl","en")</f>
        <v/>
      </c>
    </row>
    <row r="161">
      <c r="A161" t="inlineStr">
        <is>
          <t>ALTIJD</t>
        </is>
      </c>
      <c r="B161">
        <f t="array" ref="B161">translate_text(A161,"nl","en")</f>
        <v/>
      </c>
    </row>
    <row r="162">
      <c r="A162" t="inlineStr">
        <is>
          <t>LEGER</t>
        </is>
      </c>
      <c r="B162">
        <f t="array" ref="B162">translate_text(A162,"nl","en")</f>
        <v/>
      </c>
    </row>
    <row r="163">
      <c r="A163" t="inlineStr">
        <is>
          <t>VAAK</t>
        </is>
      </c>
      <c r="B163">
        <f t="array" ref="B163">translate_text(A163,"nl","en")</f>
        <v/>
      </c>
    </row>
    <row r="164">
      <c r="A164" t="inlineStr">
        <is>
          <t>GELD</t>
        </is>
      </c>
      <c r="B164">
        <f t="array" ref="B164">translate_text(A164,"nl","en")</f>
        <v/>
      </c>
    </row>
    <row r="165">
      <c r="A165" t="inlineStr">
        <is>
          <t>EERST</t>
        </is>
      </c>
      <c r="B165">
        <f t="array" ref="B165">translate_text(A165,"nl","en")</f>
        <v/>
      </c>
    </row>
    <row r="166">
      <c r="A166" t="inlineStr">
        <is>
          <t>AUTO</t>
        </is>
      </c>
      <c r="B166">
        <f t="array" ref="B166">translate_text(A166,"nl","en")</f>
        <v/>
      </c>
    </row>
    <row r="167">
      <c r="A167" t="inlineStr">
        <is>
          <t>BEGIN</t>
        </is>
      </c>
      <c r="B167">
        <f t="array" ref="B167">translate_text(A167,"nl","en")</f>
        <v/>
      </c>
    </row>
    <row r="168">
      <c r="A168" t="inlineStr">
        <is>
          <t>MEDIA</t>
        </is>
      </c>
      <c r="B168">
        <f t="array" ref="B168">translate_text(A168,"nl","en")</f>
        <v/>
      </c>
    </row>
    <row r="169">
      <c r="A169" t="inlineStr">
        <is>
          <t>DUIDELIJK</t>
        </is>
      </c>
      <c r="B169">
        <f t="array" ref="B169">translate_text(A169,"nl","en")</f>
        <v/>
      </c>
    </row>
    <row r="170">
      <c r="A170" t="inlineStr">
        <is>
          <t>GROOT</t>
        </is>
      </c>
      <c r="B170">
        <f t="array" ref="B170">translate_text(A170,"nl","en")</f>
        <v/>
      </c>
    </row>
    <row r="171">
      <c r="A171" t="inlineStr">
        <is>
          <t>ONZE</t>
        </is>
      </c>
      <c r="B171">
        <f t="array" ref="B171">translate_text(A171,"nl","en")</f>
        <v/>
      </c>
    </row>
    <row r="172">
      <c r="A172" t="inlineStr">
        <is>
          <t>GAZA</t>
        </is>
      </c>
      <c r="B172">
        <f t="array" ref="B172">translate_text(A172,"nl","en")</f>
        <v/>
      </c>
    </row>
    <row r="173">
      <c r="A173" t="inlineStr">
        <is>
          <t>ÉÉN</t>
        </is>
      </c>
      <c r="B173">
        <f t="array" ref="B173">translate_text(A173,"nl","en")</f>
        <v/>
      </c>
    </row>
    <row r="174">
      <c r="A174" t="inlineStr">
        <is>
          <t>TOCH</t>
        </is>
      </c>
      <c r="B174">
        <f t="array" ref="B174">translate_text(A174,"nl","en")</f>
        <v/>
      </c>
    </row>
    <row r="175">
      <c r="A175" t="inlineStr">
        <is>
          <t>GELEDEN</t>
        </is>
      </c>
      <c r="B175">
        <f t="array" ref="B175">translate_text(A175,"nl","en")</f>
        <v/>
      </c>
    </row>
    <row r="176">
      <c r="A176" t="inlineStr">
        <is>
          <t>KAMER</t>
        </is>
      </c>
      <c r="B176">
        <f t="array" ref="B176">translate_text(A176,"nl","en")</f>
        <v/>
      </c>
    </row>
    <row r="177">
      <c r="A177" t="inlineStr">
        <is>
          <t>WOORDVOERDER</t>
        </is>
      </c>
      <c r="B177">
        <f t="array" ref="B177">translate_text(A177,"nl","en")</f>
        <v/>
      </c>
    </row>
    <row r="178">
      <c r="A178" t="inlineStr">
        <is>
          <t>ZAKEN</t>
        </is>
      </c>
      <c r="B178">
        <f t="array" ref="B178">translate_text(A178,"nl","en")</f>
        <v/>
      </c>
    </row>
    <row r="179">
      <c r="A179" t="inlineStr">
        <is>
          <t>LAAT</t>
        </is>
      </c>
      <c r="B179">
        <f t="array" ref="B179">translate_text(A179,"nl","en")</f>
        <v/>
      </c>
    </row>
    <row r="180">
      <c r="A180" t="inlineStr">
        <is>
          <t>VORIGE</t>
        </is>
      </c>
      <c r="B180">
        <f t="array" ref="B180">translate_text(A180,"nl","en")</f>
        <v/>
      </c>
    </row>
    <row r="181">
      <c r="A181" t="inlineStr">
        <is>
          <t>BEDRIJVEN</t>
        </is>
      </c>
      <c r="B181">
        <f t="array" ref="B181">translate_text(A181,"nl","en")</f>
        <v/>
      </c>
    </row>
    <row r="182">
      <c r="A182" t="inlineStr">
        <is>
          <t>VIA</t>
        </is>
      </c>
      <c r="B182">
        <f t="array" ref="B182">translate_text(A182,"nl","en")</f>
        <v/>
      </c>
    </row>
    <row r="183">
      <c r="A183" t="inlineStr">
        <is>
          <t>HADDEN</t>
        </is>
      </c>
      <c r="B183">
        <f t="array" ref="B183">translate_text(A183,"nl","en")</f>
        <v/>
      </c>
    </row>
    <row r="184">
      <c r="A184" t="inlineStr">
        <is>
          <t>OEKRAÏENSE</t>
        </is>
      </c>
      <c r="B184">
        <f t="array" ref="B184">translate_text(A184,"nl","en")</f>
        <v/>
      </c>
    </row>
    <row r="185">
      <c r="A185" t="inlineStr">
        <is>
          <t>ZORGEN</t>
        </is>
      </c>
      <c r="B185">
        <f t="array" ref="B185">translate_text(A185,"nl","en")</f>
        <v/>
      </c>
    </row>
    <row r="186">
      <c r="A186" t="inlineStr">
        <is>
          <t>VINDEN</t>
        </is>
      </c>
      <c r="B186">
        <f t="array" ref="B186">translate_text(A186,"nl","en")</f>
        <v/>
      </c>
    </row>
    <row r="187">
      <c r="A187" t="inlineStr">
        <is>
          <t>DER</t>
        </is>
      </c>
      <c r="B187">
        <f t="array" ref="B187">translate_text(A187,"nl","en")</f>
        <v/>
      </c>
    </row>
    <row r="188">
      <c r="A188" t="inlineStr">
        <is>
          <t>BRAND</t>
        </is>
      </c>
      <c r="B188">
        <f t="array" ref="B188">translate_text(A188,"nl","en")</f>
        <v/>
      </c>
    </row>
    <row r="189">
      <c r="A189" t="inlineStr">
        <is>
          <t>BLIJKT</t>
        </is>
      </c>
      <c r="B189">
        <f t="array" ref="B189">translate_text(A189,"nl","en")</f>
        <v/>
      </c>
    </row>
    <row r="190">
      <c r="A190" t="inlineStr">
        <is>
          <t>GISTEREN</t>
        </is>
      </c>
      <c r="B190">
        <f t="array" ref="B190">translate_text(A190,"nl","en")</f>
        <v/>
      </c>
    </row>
    <row r="191">
      <c r="A191" t="inlineStr">
        <is>
          <t>ENKELE</t>
        </is>
      </c>
      <c r="B191">
        <f t="array" ref="B191">translate_text(A191,"nl","en")</f>
        <v/>
      </c>
    </row>
    <row r="192">
      <c r="A192" t="inlineStr">
        <is>
          <t>GEVEN</t>
        </is>
      </c>
      <c r="B192">
        <f t="array" ref="B192">translate_text(A192,"nl","en")</f>
        <v/>
      </c>
    </row>
    <row r="193">
      <c r="A193" t="inlineStr">
        <is>
          <t>GING</t>
        </is>
      </c>
      <c r="B193">
        <f t="array" ref="B193">translate_text(A193,"nl","en")</f>
        <v/>
      </c>
    </row>
    <row r="194">
      <c r="A194" t="inlineStr">
        <is>
          <t>VINDT</t>
        </is>
      </c>
      <c r="B194">
        <f t="array" ref="B194">translate_text(A194,"nl","en")</f>
        <v/>
      </c>
    </row>
    <row r="195">
      <c r="A195" t="inlineStr">
        <is>
          <t>GEDAAN</t>
        </is>
      </c>
      <c r="B195">
        <f t="array" ref="B195">translate_text(A195,"nl","en")</f>
        <v/>
      </c>
    </row>
    <row r="196">
      <c r="A196" t="inlineStr">
        <is>
          <t>NIETS</t>
        </is>
      </c>
      <c r="B196">
        <f t="array" ref="B196">translate_text(A196,"nl","en")</f>
        <v/>
      </c>
    </row>
    <row r="197">
      <c r="A197" t="inlineStr">
        <is>
          <t>VS</t>
        </is>
      </c>
      <c r="B197">
        <f t="array" ref="B197">translate_text(A197,"nl","en")</f>
        <v/>
      </c>
    </row>
    <row r="198">
      <c r="A198" t="inlineStr">
        <is>
          <t>ORGANISATIE</t>
        </is>
      </c>
      <c r="B198">
        <f t="array" ref="B198">translate_text(A198,"nl","en")</f>
        <v/>
      </c>
    </row>
    <row r="199">
      <c r="A199" t="inlineStr">
        <is>
          <t>ZONDER</t>
        </is>
      </c>
      <c r="B199">
        <f t="array" ref="B199">translate_text(A199,"nl","en")</f>
        <v/>
      </c>
    </row>
    <row r="200">
      <c r="A200" t="inlineStr">
        <is>
          <t>ZITTEN</t>
        </is>
      </c>
      <c r="B200">
        <f t="array" ref="B200">translate_text(A200,"nl","en")</f>
        <v/>
      </c>
    </row>
    <row r="201">
      <c r="A201" t="inlineStr">
        <is>
          <t>GEBIED</t>
        </is>
      </c>
      <c r="B201">
        <f t="array" ref="B201">translate_text(A201,"nl","en")</f>
        <v/>
      </c>
    </row>
    <row r="202">
      <c r="A202" t="inlineStr">
        <is>
          <t>JONGEREN</t>
        </is>
      </c>
      <c r="B202">
        <f t="array" ref="B202">translate_text(A202,"nl","en")</f>
        <v/>
      </c>
    </row>
    <row r="203">
      <c r="A203" t="inlineStr">
        <is>
          <t>GEWELD</t>
        </is>
      </c>
      <c r="B203">
        <f t="array" ref="B203">translate_text(A203,"nl","en")</f>
        <v/>
      </c>
    </row>
    <row r="204">
      <c r="A204" t="inlineStr">
        <is>
          <t>MAATREGELEN</t>
        </is>
      </c>
      <c r="B204">
        <f t="array" ref="B204">translate_text(A204,"nl","en")</f>
        <v/>
      </c>
    </row>
    <row r="205">
      <c r="A205" t="inlineStr">
        <is>
          <t>ZIET</t>
        </is>
      </c>
      <c r="B205">
        <f t="array" ref="B205">translate_text(A205,"nl","en")</f>
        <v/>
      </c>
    </row>
    <row r="206">
      <c r="A206" t="inlineStr">
        <is>
          <t>LEVEN</t>
        </is>
      </c>
      <c r="B206">
        <f t="array" ref="B206">translate_text(A206,"nl","en")</f>
        <v/>
      </c>
    </row>
    <row r="207">
      <c r="A207" t="inlineStr">
        <is>
          <t>TERUG</t>
        </is>
      </c>
      <c r="B207">
        <f t="array" ref="B207">translate_text(A207,"nl","en")</f>
        <v/>
      </c>
    </row>
    <row r="208">
      <c r="A208" t="inlineStr">
        <is>
          <t>IETS</t>
        </is>
      </c>
      <c r="B208">
        <f t="array" ref="B208">translate_text(A208,"nl","en")</f>
        <v/>
      </c>
    </row>
    <row r="209">
      <c r="A209" t="inlineStr">
        <is>
          <t>MAAKT</t>
        </is>
      </c>
      <c r="B209">
        <f t="array" ref="B209">translate_text(A209,"nl","en")</f>
        <v/>
      </c>
    </row>
    <row r="210">
      <c r="A210" t="inlineStr">
        <is>
          <t>KREEG</t>
        </is>
      </c>
      <c r="B210">
        <f t="array" ref="B210">translate_text(A210,"nl","en")</f>
        <v/>
      </c>
    </row>
    <row r="211">
      <c r="A211" t="inlineStr">
        <is>
          <t>STEUN</t>
        </is>
      </c>
      <c r="B211">
        <f t="array" ref="B211">translate_text(A211,"nl","en")</f>
        <v/>
      </c>
    </row>
    <row r="212">
      <c r="A212" t="inlineStr">
        <is>
          <t>KINDEREN</t>
        </is>
      </c>
      <c r="B212">
        <f t="array" ref="B212">translate_text(A212,"nl","en")</f>
        <v/>
      </c>
    </row>
    <row r="213">
      <c r="A213" t="inlineStr">
        <is>
          <t>DAARMEE</t>
        </is>
      </c>
      <c r="B213">
        <f t="array" ref="B213">translate_text(A213,"nl","en")</f>
        <v/>
      </c>
    </row>
    <row r="214">
      <c r="A214" t="inlineStr">
        <is>
          <t>GEWOND</t>
        </is>
      </c>
      <c r="B214">
        <f t="array" ref="B214">translate_text(A214,"nl","en")</f>
        <v/>
      </c>
    </row>
    <row r="215">
      <c r="A215" t="inlineStr">
        <is>
          <t>FINALE</t>
        </is>
      </c>
      <c r="B215">
        <f t="array" ref="B215">translate_text(A215,"nl","en")</f>
        <v/>
      </c>
    </row>
    <row r="216">
      <c r="A216" t="inlineStr">
        <is>
          <t>NEMEN</t>
        </is>
      </c>
      <c r="B216">
        <f t="array" ref="B216">translate_text(A216,"nl","en")</f>
        <v/>
      </c>
    </row>
    <row r="217">
      <c r="A217" t="inlineStr">
        <is>
          <t>UVA</t>
        </is>
      </c>
      <c r="B217">
        <f t="array" ref="B217">translate_text(A217,"nl","en")</f>
        <v/>
      </c>
    </row>
    <row r="218">
      <c r="A218" t="inlineStr">
        <is>
          <t>;</t>
        </is>
      </c>
      <c r="B218">
        <f t="array" ref="B218">translate_text(A218,"nl","en")</f>
        <v/>
      </c>
    </row>
    <row r="219">
      <c r="A219" t="inlineStr">
        <is>
          <t>GEBRUIKT</t>
        </is>
      </c>
      <c r="B219">
        <f t="array" ref="B219">translate_text(A219,"nl","en")</f>
        <v/>
      </c>
    </row>
    <row r="220">
      <c r="A220" t="inlineStr">
        <is>
          <t>BLIJFT</t>
        </is>
      </c>
      <c r="B220">
        <f t="array" ref="B220">translate_text(A220,"nl","en")</f>
        <v/>
      </c>
    </row>
    <row r="221">
      <c r="A221" t="inlineStr">
        <is>
          <t>EUROPA</t>
        </is>
      </c>
      <c r="B221">
        <f t="array" ref="B221">translate_text(A221,"nl","en")</f>
        <v/>
      </c>
    </row>
    <row r="222">
      <c r="A222" t="inlineStr">
        <is>
          <t>BURGEMEESTER</t>
        </is>
      </c>
      <c r="B222">
        <f t="array" ref="B222">translate_text(A222,"nl","en")</f>
        <v/>
      </c>
    </row>
    <row r="223">
      <c r="A223" t="inlineStr">
        <is>
          <t>VOORKOMEN</t>
        </is>
      </c>
      <c r="B223">
        <f t="array" ref="B223">translate_text(A223,"nl","en")</f>
        <v/>
      </c>
    </row>
    <row r="224">
      <c r="A224" t="inlineStr">
        <is>
          <t>TERWIJL</t>
        </is>
      </c>
      <c r="B224">
        <f t="array" ref="B224">translate_text(A224,"nl","en")</f>
        <v/>
      </c>
    </row>
    <row r="225">
      <c r="A225" t="inlineStr">
        <is>
          <t>ZIT</t>
        </is>
      </c>
      <c r="B225">
        <f t="array" ref="B225">translate_text(A225,"nl","en")</f>
        <v/>
      </c>
    </row>
    <row r="226">
      <c r="A226" t="inlineStr">
        <is>
          <t>TER</t>
        </is>
      </c>
      <c r="B226">
        <f t="array" ref="B226">translate_text(A226,"nl","en")</f>
        <v/>
      </c>
    </row>
    <row r="227">
      <c r="A227" t="inlineStr">
        <is>
          <t>RAFAH</t>
        </is>
      </c>
      <c r="B227">
        <f t="array" ref="B227">translate_text(A227,"nl","en")</f>
        <v/>
      </c>
    </row>
    <row r="228">
      <c r="A228" t="inlineStr">
        <is>
          <t>KOMENDE</t>
        </is>
      </c>
      <c r="B228">
        <f t="array" ref="B228">translate_text(A228,"nl","en")</f>
        <v/>
      </c>
    </row>
    <row r="229">
      <c r="A229" t="inlineStr">
        <is>
          <t>INMIDDELS</t>
        </is>
      </c>
      <c r="B229">
        <f t="array" ref="B229">translate_text(A229,"nl","en")</f>
        <v/>
      </c>
    </row>
    <row r="230">
      <c r="A230" t="inlineStr">
        <is>
          <t>DIEREN</t>
        </is>
      </c>
      <c r="B230">
        <f t="array" ref="B230">translate_text(A230,"nl","en")</f>
        <v/>
      </c>
    </row>
    <row r="231">
      <c r="A231" t="inlineStr">
        <is>
          <t>IEMAND</t>
        </is>
      </c>
      <c r="B231">
        <f t="array" ref="B231">translate_text(A231,"nl","en")</f>
        <v/>
      </c>
    </row>
    <row r="232">
      <c r="A232" t="inlineStr">
        <is>
          <t>CHINESE</t>
        </is>
      </c>
      <c r="B232">
        <f t="array" ref="B232">translate_text(A232,"nl","en")</f>
        <v/>
      </c>
    </row>
    <row r="233">
      <c r="A233" t="inlineStr">
        <is>
          <t>HELE</t>
        </is>
      </c>
      <c r="B233">
        <f t="array" ref="B233">translate_text(A233,"nl","en")</f>
        <v/>
      </c>
    </row>
    <row r="234">
      <c r="A234" t="inlineStr">
        <is>
          <t>RAAD</t>
        </is>
      </c>
      <c r="B234">
        <f t="array" ref="B234">translate_text(A234,"nl","en")</f>
        <v/>
      </c>
    </row>
    <row r="235">
      <c r="A235" t="inlineStr">
        <is>
          <t>HEN</t>
        </is>
      </c>
      <c r="B235">
        <f t="array" ref="B235">translate_text(A235,"nl","en")</f>
        <v/>
      </c>
    </row>
    <row r="236">
      <c r="A236" t="inlineStr">
        <is>
          <t>LANG</t>
        </is>
      </c>
      <c r="B236">
        <f t="array" ref="B236">translate_text(A236,"nl","en")</f>
        <v/>
      </c>
    </row>
    <row r="237">
      <c r="A237" t="inlineStr">
        <is>
          <t>WERK</t>
        </is>
      </c>
      <c r="B237">
        <f t="array" ref="B237">translate_text(A237,"nl","en")</f>
        <v/>
      </c>
    </row>
    <row r="238">
      <c r="A238" t="inlineStr">
        <is>
          <t>KWAMEN</t>
        </is>
      </c>
      <c r="B238">
        <f t="array" ref="B238">translate_text(A238,"nl","en")</f>
        <v/>
      </c>
    </row>
    <row r="239">
      <c r="A239" t="inlineStr">
        <is>
          <t>ALLEMAAL</t>
        </is>
      </c>
      <c r="B239">
        <f t="array" ref="B239">translate_text(A239,"nl","en")</f>
        <v/>
      </c>
    </row>
    <row r="240">
      <c r="A240" t="inlineStr">
        <is>
          <t>ONGEVEER</t>
        </is>
      </c>
      <c r="B240">
        <f t="array" ref="B240">translate_text(A240,"nl","en")</f>
        <v/>
      </c>
    </row>
    <row r="241">
      <c r="A241" t="inlineStr">
        <is>
          <t>JUIST</t>
        </is>
      </c>
      <c r="B241">
        <f t="array" ref="B241">translate_text(A241,"nl","en")</f>
        <v/>
      </c>
    </row>
    <row r="242">
      <c r="A242" t="inlineStr">
        <is>
          <t>SNEL</t>
        </is>
      </c>
      <c r="B242">
        <f t="array" ref="B242">translate_text(A242,"nl","en")</f>
        <v/>
      </c>
    </row>
    <row r="243">
      <c r="A243" t="inlineStr">
        <is>
          <t>ZAAK</t>
        </is>
      </c>
      <c r="B243">
        <f t="array" ref="B243">translate_text(A243,"nl","en")</f>
        <v/>
      </c>
    </row>
    <row r="244">
      <c r="A244" t="inlineStr">
        <is>
          <t>NOEMT</t>
        </is>
      </c>
      <c r="B244">
        <f t="array" ref="B244">translate_text(A244,"nl","en")</f>
        <v/>
      </c>
    </row>
    <row r="245">
      <c r="A245" t="inlineStr">
        <is>
          <t>BUITEN</t>
        </is>
      </c>
      <c r="B245">
        <f t="array" ref="B245">translate_text(A245,"nl","en")</f>
        <v/>
      </c>
    </row>
    <row r="246">
      <c r="A246" t="inlineStr">
        <is>
          <t>BETOGERS</t>
        </is>
      </c>
      <c r="B246">
        <f t="array" ref="B246">translate_text(A246,"nl","en")</f>
        <v/>
      </c>
    </row>
    <row r="247">
      <c r="A247" t="inlineStr">
        <is>
          <t>RECHTER</t>
        </is>
      </c>
      <c r="B247">
        <f t="array" ref="B247">translate_text(A247,"nl","en")</f>
        <v/>
      </c>
    </row>
    <row r="248">
      <c r="A248" t="inlineStr">
        <is>
          <t>WANT</t>
        </is>
      </c>
      <c r="B248">
        <f t="array" ref="B248">translate_text(A248,"nl","en")</f>
        <v/>
      </c>
    </row>
    <row r="249">
      <c r="A249" t="inlineStr">
        <is>
          <t>KON</t>
        </is>
      </c>
      <c r="B249">
        <f t="array" ref="B249">translate_text(A249,"nl","en")</f>
        <v/>
      </c>
    </row>
    <row r="250">
      <c r="A250" t="inlineStr">
        <is>
          <t>MIJN</t>
        </is>
      </c>
      <c r="B250">
        <f t="array" ref="B250">translate_text(A250,"nl","en")</f>
        <v/>
      </c>
    </row>
    <row r="251">
      <c r="A251" t="inlineStr">
        <is>
          <t>SONGFESTIVAL</t>
        </is>
      </c>
      <c r="B251">
        <f t="array" ref="B251">translate_text(A251,"nl","en")</f>
        <v/>
      </c>
    </row>
    <row r="252">
      <c r="A252" t="inlineStr">
        <is>
          <t>ACHTER</t>
        </is>
      </c>
      <c r="B252">
        <f t="array" ref="B252">translate_text(A252,"nl","en")</f>
        <v/>
      </c>
    </row>
    <row r="253">
      <c r="A253" t="inlineStr">
        <is>
          <t>PLAATS</t>
        </is>
      </c>
      <c r="B253">
        <f t="array" ref="B253">translate_text(A253,"nl","en")</f>
        <v/>
      </c>
    </row>
    <row r="254">
      <c r="A254" t="inlineStr">
        <is>
          <t>ZIEKENHUIS</t>
        </is>
      </c>
      <c r="B254">
        <f t="array" ref="B254">translate_text(A254,"nl","en")</f>
        <v/>
      </c>
    </row>
    <row r="255">
      <c r="A255" t="inlineStr">
        <is>
          <t>AANGEHOUDEN</t>
        </is>
      </c>
      <c r="B255">
        <f t="array" ref="B255">translate_text(A255,"nl","en")</f>
        <v/>
      </c>
    </row>
    <row r="256">
      <c r="A256" t="inlineStr">
        <is>
          <t>UTRECHT</t>
        </is>
      </c>
      <c r="B256">
        <f t="array" ref="B256">translate_text(A256,"nl","en")</f>
        <v/>
      </c>
    </row>
    <row r="257">
      <c r="A257" t="inlineStr">
        <is>
          <t>MOGEN</t>
        </is>
      </c>
      <c r="B257">
        <f t="array" ref="B257">translate_text(A257,"nl","en")</f>
        <v/>
      </c>
    </row>
    <row r="258">
      <c r="A258" t="inlineStr">
        <is>
          <t>GEWEEST</t>
        </is>
      </c>
      <c r="B258">
        <f t="array" ref="B258">translate_text(A258,"nl","en")</f>
        <v/>
      </c>
    </row>
    <row r="259">
      <c r="A259" t="inlineStr">
        <is>
          <t>NOS</t>
        </is>
      </c>
      <c r="B259">
        <f t="array" ref="B259">translate_text(A259,"nl","en")</f>
        <v/>
      </c>
    </row>
    <row r="260">
      <c r="A260" t="inlineStr">
        <is>
          <t>OPNIEUW</t>
        </is>
      </c>
      <c r="B260">
        <f t="array" ref="B260">translate_text(A260,"nl","en")</f>
        <v/>
      </c>
    </row>
    <row r="261">
      <c r="A261" t="inlineStr">
        <is>
          <t>MILJARD</t>
        </is>
      </c>
      <c r="B261">
        <f t="array" ref="B261">translate_text(A261,"nl","en")</f>
        <v/>
      </c>
    </row>
    <row r="262">
      <c r="A262" t="inlineStr">
        <is>
          <t>LANGER</t>
        </is>
      </c>
      <c r="B262">
        <f t="array" ref="B262">translate_text(A262,"nl","en")</f>
        <v/>
      </c>
    </row>
    <row r="263">
      <c r="A263" t="inlineStr">
        <is>
          <t>WAARIN</t>
        </is>
      </c>
      <c r="B263">
        <f t="array" ref="B263">translate_text(A263,"nl","en")</f>
        <v/>
      </c>
    </row>
    <row r="264">
      <c r="A264" t="inlineStr">
        <is>
          <t>WIJ</t>
        </is>
      </c>
      <c r="B264">
        <f t="array" ref="B264">translate_text(A264,"nl","en")</f>
        <v/>
      </c>
    </row>
    <row r="265">
      <c r="A265" t="inlineStr">
        <is>
          <t>HEB</t>
        </is>
      </c>
      <c r="B265">
        <f t="array" ref="B265">translate_text(A265,"nl","en")</f>
        <v/>
      </c>
    </row>
    <row r="266">
      <c r="A266" t="inlineStr">
        <is>
          <t>EENS</t>
        </is>
      </c>
      <c r="B266">
        <f t="array" ref="B266">translate_text(A266,"nl","en")</f>
        <v/>
      </c>
    </row>
    <row r="267">
      <c r="A267" t="inlineStr">
        <is>
          <t>TEN</t>
        </is>
      </c>
      <c r="B267">
        <f t="array" ref="B267">translate_text(A267,"nl","en")</f>
        <v/>
      </c>
    </row>
    <row r="268">
      <c r="A268" t="inlineStr">
        <is>
          <t>AANVAL</t>
        </is>
      </c>
      <c r="B268">
        <f t="array" ref="B268">translate_text(A268,"nl","en")</f>
        <v/>
      </c>
    </row>
    <row r="269">
      <c r="A269" t="inlineStr">
        <is>
          <t>SAMEN</t>
        </is>
      </c>
      <c r="B269">
        <f t="array" ref="B269">translate_text(A269,"nl","en")</f>
        <v/>
      </c>
    </row>
    <row r="270">
      <c r="A270" t="inlineStr">
        <is>
          <t>EXTRA</t>
        </is>
      </c>
      <c r="B270">
        <f t="array" ref="B270">translate_text(A270,"nl","en")</f>
        <v/>
      </c>
    </row>
    <row r="271">
      <c r="A271" t="inlineStr">
        <is>
          <t>WATER</t>
        </is>
      </c>
      <c r="B271">
        <f t="array" ref="B271">translate_text(A271,"nl","en")</f>
        <v/>
      </c>
    </row>
    <row r="272">
      <c r="A272" t="inlineStr">
        <is>
          <t>VROUW</t>
        </is>
      </c>
      <c r="B272">
        <f t="array" ref="B272">translate_text(A272,"nl","en")</f>
        <v/>
      </c>
    </row>
    <row r="273">
      <c r="A273" t="inlineStr">
        <is>
          <t>DEN</t>
        </is>
      </c>
      <c r="B273">
        <f t="array" ref="B273">translate_text(A273,"nl","en")</f>
        <v/>
      </c>
    </row>
    <row r="274">
      <c r="A274" t="inlineStr">
        <is>
          <t>STRAAT</t>
        </is>
      </c>
      <c r="B274">
        <f t="array" ref="B274">translate_text(A274,"nl","en")</f>
        <v/>
      </c>
    </row>
    <row r="275">
      <c r="A275" t="inlineStr">
        <is>
          <t>POLITIEKE</t>
        </is>
      </c>
      <c r="B275">
        <f t="array" ref="B275">translate_text(A275,"nl","en")</f>
        <v/>
      </c>
    </row>
    <row r="276">
      <c r="A276" t="inlineStr">
        <is>
          <t>NET</t>
        </is>
      </c>
      <c r="B276">
        <f t="array" ref="B276">translate_text(A276,"nl","en")</f>
        <v/>
      </c>
    </row>
    <row r="277">
      <c r="A277" t="inlineStr">
        <is>
          <t>THE</t>
        </is>
      </c>
      <c r="B277">
        <f t="array" ref="B277">translate_text(A277,"nl","en")</f>
        <v/>
      </c>
    </row>
    <row r="278">
      <c r="A278" t="inlineStr">
        <is>
          <t>KONING</t>
        </is>
      </c>
      <c r="B278">
        <f t="array" ref="B278">translate_text(A278,"nl","en")</f>
        <v/>
      </c>
    </row>
    <row r="279">
      <c r="A279" t="inlineStr">
        <is>
          <t>DOET</t>
        </is>
      </c>
      <c r="B279">
        <f t="array" ref="B279">translate_text(A279,"nl","en")</f>
        <v/>
      </c>
    </row>
    <row r="280">
      <c r="A280" t="inlineStr">
        <is>
          <t>BRIEF</t>
        </is>
      </c>
      <c r="B280">
        <f t="array" ref="B280">translate_text(A280,"nl","en")</f>
        <v/>
      </c>
    </row>
    <row r="281">
      <c r="A281" t="inlineStr">
        <is>
          <t>LIJKT</t>
        </is>
      </c>
      <c r="B281">
        <f t="array" ref="B281">translate_text(A281,"nl","en")</f>
        <v/>
      </c>
    </row>
    <row r="282">
      <c r="A282" t="inlineStr">
        <is>
          <t>HUIS</t>
        </is>
      </c>
      <c r="B282">
        <f t="array" ref="B282">translate_text(A282,"nl","en")</f>
        <v/>
      </c>
    </row>
    <row r="283">
      <c r="A283" t="inlineStr">
        <is>
          <t>RUTTE</t>
        </is>
      </c>
      <c r="B283">
        <f t="array" ref="B283">translate_text(A283,"nl","en")</f>
        <v/>
      </c>
    </row>
    <row r="284">
      <c r="A284" t="inlineStr">
        <is>
          <t>HAMAS</t>
        </is>
      </c>
      <c r="B284">
        <f t="array" ref="B284">translate_text(A284,"nl","en")</f>
        <v/>
      </c>
    </row>
    <row r="285">
      <c r="A285" t="inlineStr">
        <is>
          <t>BESLUIT</t>
        </is>
      </c>
      <c r="B285">
        <f t="array" ref="B285">translate_text(A285,"nl","en")</f>
        <v/>
      </c>
    </row>
    <row r="286">
      <c r="A286" t="inlineStr">
        <is>
          <t>LIGT</t>
        </is>
      </c>
      <c r="B286">
        <f t="array" ref="B286">translate_text(A286,"nl","en")</f>
        <v/>
      </c>
    </row>
    <row r="287">
      <c r="A287" t="inlineStr">
        <is>
          <t>UNIVERSITEITEN</t>
        </is>
      </c>
      <c r="B287">
        <f t="array" ref="B287">translate_text(A287,"nl","en")</f>
        <v/>
      </c>
    </row>
    <row r="288">
      <c r="A288" t="inlineStr">
        <is>
          <t>GROOTSTE</t>
        </is>
      </c>
      <c r="B288">
        <f t="array" ref="B288">translate_text(A288,"nl","en")</f>
        <v/>
      </c>
    </row>
    <row r="289">
      <c r="A289" t="inlineStr">
        <is>
          <t>PROTESTEN</t>
        </is>
      </c>
      <c r="B289">
        <f t="array" ref="B289">translate_text(A289,"nl","en")</f>
        <v/>
      </c>
    </row>
    <row r="290">
      <c r="A290" t="inlineStr">
        <is>
          <t>VANUIT</t>
        </is>
      </c>
      <c r="B290">
        <f t="array" ref="B290">translate_text(A290,"nl","en")</f>
        <v/>
      </c>
    </row>
    <row r="291">
      <c r="A291" t="inlineStr">
        <is>
          <t>DAARDOOR</t>
        </is>
      </c>
      <c r="B291">
        <f t="array" ref="B291">translate_text(A291,"nl","en")</f>
        <v/>
      </c>
    </row>
    <row r="292">
      <c r="A292" t="inlineStr">
        <is>
          <t>NIEUW</t>
        </is>
      </c>
      <c r="B292">
        <f t="array" ref="B292">translate_text(A292,"nl","en")</f>
        <v/>
      </c>
    </row>
    <row r="293">
      <c r="A293" t="inlineStr">
        <is>
          <t>VANAF</t>
        </is>
      </c>
      <c r="B293">
        <f t="array" ref="B293">translate_text(A293,"nl","en")</f>
        <v/>
      </c>
    </row>
    <row r="294">
      <c r="A294" t="inlineStr">
        <is>
          <t>BLEEK</t>
        </is>
      </c>
      <c r="B294">
        <f t="array" ref="B294">translate_text(A294,"nl","en")</f>
        <v/>
      </c>
    </row>
    <row r="295">
      <c r="A295" t="inlineStr">
        <is>
          <t>MOEST</t>
        </is>
      </c>
      <c r="B295">
        <f t="array" ref="B295">translate_text(A295,"nl","en")</f>
        <v/>
      </c>
    </row>
    <row r="296">
      <c r="A296" t="inlineStr">
        <is>
          <t>WEINIG</t>
        </is>
      </c>
      <c r="B296">
        <f t="array" ref="B296">translate_text(A296,"nl","en")</f>
        <v/>
      </c>
    </row>
    <row r="297">
      <c r="A297" t="inlineStr">
        <is>
          <t>VRAAG</t>
        </is>
      </c>
      <c r="B297">
        <f t="array" ref="B297">translate_text(A297,"nl","en")</f>
        <v/>
      </c>
    </row>
    <row r="298">
      <c r="A298" t="inlineStr">
        <is>
          <t>AUTORITEITEN</t>
        </is>
      </c>
      <c r="B298">
        <f t="array" ref="B298">translate_text(A298,"nl","en")</f>
        <v/>
      </c>
    </row>
    <row r="299">
      <c r="A299" t="inlineStr">
        <is>
          <t>POETIN</t>
        </is>
      </c>
      <c r="B299">
        <f t="array" ref="B299">translate_text(A299,"nl","en")</f>
        <v/>
      </c>
    </row>
    <row r="300">
      <c r="A300" t="inlineStr">
        <is>
          <t>OPENBAAR</t>
        </is>
      </c>
      <c r="B300">
        <f t="array" ref="B300">translate_text(A300,"nl","en")</f>
        <v/>
      </c>
    </row>
    <row r="301">
      <c r="A301" t="inlineStr">
        <is>
          <t>TRUMP</t>
        </is>
      </c>
      <c r="B301">
        <f t="array" ref="B301">translate_text(A301,"nl","en")</f>
        <v/>
      </c>
    </row>
    <row r="302">
      <c r="A302" t="inlineStr">
        <is>
          <t>JOOST</t>
        </is>
      </c>
      <c r="B302">
        <f t="array" ref="B302">translate_text(A302,"nl","en")</f>
        <v/>
      </c>
    </row>
    <row r="303">
      <c r="A303" t="inlineStr">
        <is>
          <t>NOOIT</t>
        </is>
      </c>
      <c r="B303">
        <f t="array" ref="B303">translate_text(A303,"nl","en")</f>
        <v/>
      </c>
    </row>
    <row r="304">
      <c r="A304" t="inlineStr">
        <is>
          <t>DAARNAAST</t>
        </is>
      </c>
      <c r="B304">
        <f t="array" ref="B304">translate_text(A304,"nl","en")</f>
        <v/>
      </c>
    </row>
    <row r="305">
      <c r="A305" t="inlineStr">
        <is>
          <t>PARLEMENT</t>
        </is>
      </c>
      <c r="B305">
        <f t="array" ref="B305">translate_text(A305,"nl","en")</f>
        <v/>
      </c>
    </row>
    <row r="306">
      <c r="A306" t="inlineStr">
        <is>
          <t>ALLES</t>
        </is>
      </c>
      <c r="B306">
        <f t="array" ref="B306">translate_text(A306,"nl","en")</f>
        <v/>
      </c>
    </row>
    <row r="307">
      <c r="A307" t="inlineStr">
        <is>
          <t>VERWACHT</t>
        </is>
      </c>
      <c r="B307">
        <f t="array" ref="B307">translate_text(A307,"nl","en")</f>
        <v/>
      </c>
    </row>
    <row r="308">
      <c r="A308" t="inlineStr">
        <is>
          <t>ANDERS</t>
        </is>
      </c>
      <c r="B308">
        <f t="array" ref="B308">translate_text(A308,"nl","en")</f>
        <v/>
      </c>
    </row>
    <row r="309">
      <c r="A309" t="inlineStr">
        <is>
          <t>DUITSLAND</t>
        </is>
      </c>
      <c r="B309">
        <f t="array" ref="B309">translate_text(A309,"nl","en")</f>
        <v/>
      </c>
    </row>
    <row r="310">
      <c r="A310" t="inlineStr">
        <is>
          <t>PLAN</t>
        </is>
      </c>
      <c r="B310">
        <f t="array" ref="B310">translate_text(A310,"nl","en")</f>
        <v/>
      </c>
    </row>
    <row r="311">
      <c r="A311" t="inlineStr">
        <is>
          <t>BELANGRIJK</t>
        </is>
      </c>
      <c r="B311">
        <f t="array" ref="B311">translate_text(A311,"nl","en")</f>
        <v/>
      </c>
    </row>
    <row r="312">
      <c r="A312" t="inlineStr">
        <is>
          <t>VRAGEN</t>
        </is>
      </c>
      <c r="B312">
        <f t="array" ref="B312">translate_text(A312,"nl","en")</f>
        <v/>
      </c>
    </row>
    <row r="313">
      <c r="A313" t="inlineStr">
        <is>
          <t>OPGEPAKT</t>
        </is>
      </c>
      <c r="B313">
        <f t="array" ref="B313">translate_text(A313,"nl","en")</f>
        <v/>
      </c>
    </row>
    <row r="314">
      <c r="A314" t="inlineStr">
        <is>
          <t>REGIO</t>
        </is>
      </c>
      <c r="B314">
        <f t="array" ref="B314">translate_text(A314,"nl","en")</f>
        <v/>
      </c>
    </row>
    <row r="315">
      <c r="A315" t="inlineStr">
        <is>
          <t>SOORT</t>
        </is>
      </c>
      <c r="B315">
        <f t="array" ref="B315">translate_text(A315,"nl","en")</f>
        <v/>
      </c>
    </row>
    <row r="316">
      <c r="A316" t="inlineStr">
        <is>
          <t>TOTAAL</t>
        </is>
      </c>
      <c r="B316">
        <f t="array" ref="B316">translate_text(A316,"nl","en")</f>
        <v/>
      </c>
    </row>
    <row r="317">
      <c r="A317" t="inlineStr">
        <is>
          <t>LEIDEN</t>
        </is>
      </c>
      <c r="B317">
        <f t="array" ref="B317">translate_text(A317,"nl","en")</f>
        <v/>
      </c>
    </row>
    <row r="318">
      <c r="A318" t="inlineStr">
        <is>
          <t>MANIER</t>
        </is>
      </c>
      <c r="B318">
        <f t="array" ref="B318">translate_text(A318,"nl","en")</f>
        <v/>
      </c>
    </row>
    <row r="319">
      <c r="A319" t="inlineStr">
        <is>
          <t>SOMS</t>
        </is>
      </c>
      <c r="B319">
        <f t="array" ref="B319">translate_text(A319,"nl","en")</f>
        <v/>
      </c>
    </row>
    <row r="320">
      <c r="A320" t="inlineStr">
        <is>
          <t>VAKER</t>
        </is>
      </c>
      <c r="B320">
        <f t="array" ref="B320">translate_text(A320,"nl","en")</f>
        <v/>
      </c>
    </row>
    <row r="321">
      <c r="A321" t="inlineStr">
        <is>
          <t>LIGGEN</t>
        </is>
      </c>
      <c r="B321">
        <f t="array" ref="B321">translate_text(A321,"nl","en")</f>
        <v/>
      </c>
    </row>
    <row r="322">
      <c r="A322" t="inlineStr">
        <is>
          <t>SOCIALE</t>
        </is>
      </c>
      <c r="B322">
        <f t="array" ref="B322">translate_text(A322,"nl","en")</f>
        <v/>
      </c>
    </row>
    <row r="323">
      <c r="A323" t="inlineStr">
        <is>
          <t>TIEN</t>
        </is>
      </c>
      <c r="B323">
        <f t="array" ref="B323">translate_text(A323,"nl","en")</f>
        <v/>
      </c>
    </row>
    <row r="324">
      <c r="A324" t="inlineStr">
        <is>
          <t>BEGON</t>
        </is>
      </c>
      <c r="B324">
        <f t="array" ref="B324">translate_text(A324,"nl","en")</f>
        <v/>
      </c>
    </row>
    <row r="325">
      <c r="A325" t="inlineStr">
        <is>
          <t>REGELS</t>
        </is>
      </c>
      <c r="B325">
        <f t="array" ref="B325">translate_text(A325,"nl","en")</f>
        <v/>
      </c>
    </row>
    <row r="326">
      <c r="A326" t="inlineStr">
        <is>
          <t>MEI</t>
        </is>
      </c>
      <c r="B326">
        <f t="array" ref="B326">translate_text(A326,"nl","en")</f>
        <v/>
      </c>
    </row>
    <row r="327">
      <c r="A327" t="inlineStr">
        <is>
          <t>KORT</t>
        </is>
      </c>
      <c r="B327">
        <f t="array" ref="B327">translate_text(A327,"nl","en")</f>
        <v/>
      </c>
    </row>
    <row r="328">
      <c r="A328" t="inlineStr">
        <is>
          <t>KABINET</t>
        </is>
      </c>
      <c r="B328">
        <f t="array" ref="B328">translate_text(A328,"nl","en")</f>
        <v/>
      </c>
    </row>
    <row r="329">
      <c r="A329" t="inlineStr">
        <is>
          <t>DUITSE</t>
        </is>
      </c>
      <c r="B329">
        <f t="array" ref="B329">translate_text(A329,"nl","en")</f>
        <v/>
      </c>
    </row>
    <row r="330">
      <c r="A330" t="inlineStr">
        <is>
          <t>BETEKENT</t>
        </is>
      </c>
      <c r="B330">
        <f t="array" ref="B330">translate_text(A330,"nl","en")</f>
        <v/>
      </c>
    </row>
    <row r="331">
      <c r="A331" t="inlineStr">
        <is>
          <t>BUITENLANDSE</t>
        </is>
      </c>
      <c r="B331">
        <f t="array" ref="B331">translate_text(A331,"nl","en")</f>
        <v/>
      </c>
    </row>
    <row r="332">
      <c r="A332" t="inlineStr">
        <is>
          <t>BETALEN</t>
        </is>
      </c>
      <c r="B332">
        <f t="array" ref="B332">translate_text(A332,"nl","en")</f>
        <v/>
      </c>
    </row>
    <row r="333">
      <c r="A333" t="inlineStr">
        <is>
          <t>LOKALE</t>
        </is>
      </c>
      <c r="B333">
        <f t="array" ref="B333">translate_text(A333,"nl","en")</f>
        <v/>
      </c>
    </row>
    <row r="334">
      <c r="A334" t="inlineStr">
        <is>
          <t>IEDEREEN</t>
        </is>
      </c>
      <c r="B334">
        <f t="array" ref="B334">translate_text(A334,"nl","en")</f>
        <v/>
      </c>
    </row>
    <row r="335">
      <c r="A335" t="inlineStr">
        <is>
          <t>GEVALLEN</t>
        </is>
      </c>
      <c r="B335">
        <f t="array" ref="B335">translate_text(A335,"nl","en")</f>
        <v/>
      </c>
    </row>
    <row r="336">
      <c r="A336" t="inlineStr">
        <is>
          <t>DEMISSIONAIR</t>
        </is>
      </c>
      <c r="B336">
        <f t="array" ref="B336">translate_text(A336,"nl","en")</f>
        <v/>
      </c>
    </row>
    <row r="337">
      <c r="A337" t="inlineStr">
        <is>
          <t>KRIJGT</t>
        </is>
      </c>
      <c r="B337">
        <f t="array" ref="B337">translate_text(A337,"nl","en")</f>
        <v/>
      </c>
    </row>
    <row r="338">
      <c r="A338" t="inlineStr">
        <is>
          <t>BIDEN</t>
        </is>
      </c>
      <c r="B338">
        <f t="array" ref="B338">translate_text(A338,"nl","en")</f>
        <v/>
      </c>
    </row>
    <row r="339">
      <c r="A339" t="inlineStr">
        <is>
          <t>AANWEZIG</t>
        </is>
      </c>
      <c r="B339">
        <f t="array" ref="B339">translate_text(A339,"nl","en")</f>
        <v/>
      </c>
    </row>
    <row r="340">
      <c r="A340" t="inlineStr">
        <is>
          <t>GEBRUIK</t>
        </is>
      </c>
      <c r="B340">
        <f t="array" ref="B340">translate_text(A340,"nl","en")</f>
        <v/>
      </c>
    </row>
    <row r="341">
      <c r="A341" t="inlineStr">
        <is>
          <t>MEESTE</t>
        </is>
      </c>
      <c r="B341">
        <f t="array" ref="B341">translate_text(A341,"nl","en")</f>
        <v/>
      </c>
    </row>
    <row r="342">
      <c r="A342" t="inlineStr">
        <is>
          <t>UITEINDELIJK</t>
        </is>
      </c>
      <c r="B342">
        <f t="array" ref="B342">translate_text(A342,"nl","en")</f>
        <v/>
      </c>
    </row>
    <row r="343">
      <c r="A343" t="inlineStr">
        <is>
          <t>KANS</t>
        </is>
      </c>
      <c r="B343">
        <f t="array" ref="B343">translate_text(A343,"nl","en")</f>
        <v/>
      </c>
    </row>
    <row r="344">
      <c r="A344" t="inlineStr">
        <is>
          <t>ZETTEN</t>
        </is>
      </c>
      <c r="B344">
        <f t="array" ref="B344">translate_text(A344,"nl","en")</f>
        <v/>
      </c>
    </row>
    <row r="345">
      <c r="A345" t="inlineStr">
        <is>
          <t>MEDEWERKERS</t>
        </is>
      </c>
      <c r="B345">
        <f t="array" ref="B345">translate_text(A345,"nl","en")</f>
        <v/>
      </c>
    </row>
    <row r="346">
      <c r="A346" t="inlineStr">
        <is>
          <t>WAARBIJ</t>
        </is>
      </c>
      <c r="B346">
        <f t="array" ref="B346">translate_text(A346,"nl","en")</f>
        <v/>
      </c>
    </row>
    <row r="347">
      <c r="A347" t="inlineStr">
        <is>
          <t>ZES</t>
        </is>
      </c>
      <c r="B347">
        <f t="array" ref="B347">translate_text(A347,"nl","en")</f>
        <v/>
      </c>
    </row>
    <row r="348">
      <c r="A348" t="inlineStr">
        <is>
          <t>TIENTALLEN</t>
        </is>
      </c>
      <c r="B348">
        <f t="array" ref="B348">translate_text(A348,"nl","en")</f>
        <v/>
      </c>
    </row>
    <row r="349">
      <c r="A349" t="inlineStr">
        <is>
          <t>APRIL</t>
        </is>
      </c>
      <c r="B349">
        <f t="array" ref="B349">translate_text(A349,"nl","en")</f>
        <v/>
      </c>
    </row>
    <row r="350">
      <c r="A350" t="inlineStr">
        <is>
          <t>BETER</t>
        </is>
      </c>
      <c r="B350">
        <f t="array" ref="B350">translate_text(A350,"nl","en")</f>
        <v/>
      </c>
    </row>
    <row r="351">
      <c r="A351" t="inlineStr">
        <is>
          <t>VROEG</t>
        </is>
      </c>
      <c r="B351">
        <f t="array" ref="B351">translate_text(A351,"nl","en")</f>
        <v/>
      </c>
    </row>
    <row r="352">
      <c r="A352" t="inlineStr">
        <is>
          <t>POLITIEK</t>
        </is>
      </c>
      <c r="B352">
        <f t="array" ref="B352">translate_text(A352,"nl","en")</f>
        <v/>
      </c>
    </row>
    <row r="353">
      <c r="A353" t="inlineStr">
        <is>
          <t>GEMEENTEN</t>
        </is>
      </c>
      <c r="B353">
        <f t="array" ref="B353">translate_text(A353,"nl","en")</f>
        <v/>
      </c>
    </row>
    <row r="354">
      <c r="A354" t="inlineStr">
        <is>
          <t>PROBLEMEN</t>
        </is>
      </c>
      <c r="B354">
        <f t="array" ref="B354">translate_text(A354,"nl","en")</f>
        <v/>
      </c>
    </row>
    <row r="355">
      <c r="A355" t="inlineStr">
        <is>
          <t>SLACHTOFFERS</t>
        </is>
      </c>
      <c r="B355">
        <f t="array" ref="B355">translate_text(A355,"nl","en")</f>
        <v/>
      </c>
    </row>
    <row r="356">
      <c r="A356" t="inlineStr">
        <is>
          <t>VRIJ</t>
        </is>
      </c>
      <c r="B356">
        <f t="array" ref="B356">translate_text(A356,"nl","en")</f>
        <v/>
      </c>
    </row>
    <row r="357">
      <c r="A357" t="inlineStr">
        <is>
          <t>WERELD</t>
        </is>
      </c>
      <c r="B357">
        <f t="array" ref="B357">translate_text(A357,"nl","en")</f>
        <v/>
      </c>
    </row>
    <row r="358">
      <c r="A358" t="inlineStr">
        <is>
          <t>WAARDOOR</t>
        </is>
      </c>
      <c r="B358">
        <f t="array" ref="B358">translate_text(A358,"nl","en")</f>
        <v/>
      </c>
    </row>
    <row r="359">
      <c r="A359" t="inlineStr">
        <is>
          <t>GEBEURT</t>
        </is>
      </c>
      <c r="B359">
        <f t="array" ref="B359">translate_text(A359,"nl","en")</f>
        <v/>
      </c>
    </row>
    <row r="360">
      <c r="A360" t="inlineStr">
        <is>
          <t>SOMMIGE</t>
        </is>
      </c>
      <c r="B360">
        <f t="array" ref="B360">translate_text(A360,"nl","en")</f>
        <v/>
      </c>
    </row>
    <row r="361">
      <c r="A361" t="inlineStr">
        <is>
          <t>RECHTBANK</t>
        </is>
      </c>
      <c r="B361">
        <f t="array" ref="B361">translate_text(A361,"nl","en")</f>
        <v/>
      </c>
    </row>
    <row r="362">
      <c r="A362" t="inlineStr">
        <is>
          <t>GOEDE</t>
        </is>
      </c>
      <c r="B362">
        <f t="array" ref="B362">translate_text(A362,"nl","en")</f>
        <v/>
      </c>
    </row>
    <row r="363">
      <c r="A363" t="inlineStr">
        <is>
          <t>PAAR</t>
        </is>
      </c>
      <c r="B363">
        <f t="array" ref="B363">translate_text(A363,"nl","en")</f>
        <v/>
      </c>
    </row>
    <row r="364">
      <c r="A364" t="inlineStr">
        <is>
          <t>EU</t>
        </is>
      </c>
      <c r="B364">
        <f t="array" ref="B364">translate_text(A364,"nl","en")</f>
        <v/>
      </c>
    </row>
    <row r="365">
      <c r="A365" t="inlineStr">
        <is>
          <t>HOGE</t>
        </is>
      </c>
      <c r="B365">
        <f t="array" ref="B365">translate_text(A365,"nl","en")</f>
        <v/>
      </c>
    </row>
    <row r="366">
      <c r="A366" t="inlineStr">
        <is>
          <t>GENOMEN</t>
        </is>
      </c>
      <c r="B366">
        <f t="array" ref="B366">translate_text(A366,"nl","en")</f>
        <v/>
      </c>
    </row>
    <row r="367">
      <c r="A367" t="inlineStr">
        <is>
          <t>NACHT</t>
        </is>
      </c>
      <c r="B367">
        <f t="array" ref="B367">translate_text(A367,"nl","en")</f>
        <v/>
      </c>
    </row>
    <row r="368">
      <c r="A368" t="inlineStr">
        <is>
          <t>WILDE</t>
        </is>
      </c>
      <c r="B368">
        <f t="array" ref="B368">translate_text(A368,"nl","en")</f>
        <v/>
      </c>
    </row>
    <row r="369">
      <c r="A369" t="inlineStr">
        <is>
          <t>VERTELT</t>
        </is>
      </c>
      <c r="B369">
        <f t="array" ref="B369">translate_text(A369,"nl","en")</f>
        <v/>
      </c>
    </row>
    <row r="370">
      <c r="A370" t="inlineStr">
        <is>
          <t>BRENGEN</t>
        </is>
      </c>
      <c r="B370">
        <f t="array" ref="B370">translate_text(A370,"nl","en")</f>
        <v/>
      </c>
    </row>
    <row r="371">
      <c r="A371" t="inlineStr">
        <is>
          <t>VROUWEN</t>
        </is>
      </c>
      <c r="B371">
        <f t="array" ref="B371">translate_text(A371,"nl","en")</f>
        <v/>
      </c>
    </row>
    <row r="372">
      <c r="A372" t="inlineStr">
        <is>
          <t>HULP</t>
        </is>
      </c>
      <c r="B372">
        <f t="array" ref="B372">translate_text(A372,"nl","en")</f>
        <v/>
      </c>
    </row>
    <row r="373">
      <c r="A373" t="inlineStr">
        <is>
          <t>BOEING</t>
        </is>
      </c>
      <c r="B373">
        <f t="array" ref="B373">translate_text(A373,"nl","en")</f>
        <v/>
      </c>
    </row>
    <row r="374">
      <c r="A374" t="inlineStr">
        <is>
          <t>FAMILIE</t>
        </is>
      </c>
      <c r="B374">
        <f t="array" ref="B374">translate_text(A374,"nl","en")</f>
        <v/>
      </c>
    </row>
    <row r="375">
      <c r="A375" t="inlineStr">
        <is>
          <t>GEVAL</t>
        </is>
      </c>
      <c r="B375">
        <f t="array" ref="B375">translate_text(A375,"nl","en")</f>
        <v/>
      </c>
    </row>
    <row r="376">
      <c r="A376" t="inlineStr">
        <is>
          <t>HELEMAAL</t>
        </is>
      </c>
      <c r="B376">
        <f t="array" ref="B376">translate_text(A376,"nl","en")</f>
        <v/>
      </c>
    </row>
    <row r="377">
      <c r="A377" t="inlineStr">
        <is>
          <t>ELKE</t>
        </is>
      </c>
      <c r="B377">
        <f t="array" ref="B377">translate_text(A377,"nl","en")</f>
        <v/>
      </c>
    </row>
    <row r="378">
      <c r="A378" t="inlineStr">
        <is>
          <t>VERDACHTEN</t>
        </is>
      </c>
      <c r="B378">
        <f t="array" ref="B378">translate_text(A378,"nl","en")</f>
        <v/>
      </c>
    </row>
    <row r="379">
      <c r="A379" t="inlineStr">
        <is>
          <t>PLEKKEN</t>
        </is>
      </c>
      <c r="B379">
        <f t="array" ref="B379">translate_text(A379,"nl","en")</f>
        <v/>
      </c>
    </row>
    <row r="380">
      <c r="A380" t="inlineStr">
        <is>
          <t>GESPREK</t>
        </is>
      </c>
      <c r="B380">
        <f t="array" ref="B380">translate_text(A380,"nl","en")</f>
        <v/>
      </c>
    </row>
    <row r="381">
      <c r="A381" t="inlineStr">
        <is>
          <t>VERKLARING</t>
        </is>
      </c>
      <c r="B381">
        <f t="array" ref="B381">translate_text(A381,"nl","en")</f>
        <v/>
      </c>
    </row>
    <row r="382">
      <c r="A382" t="inlineStr">
        <is>
          <t>GEVONDEN</t>
        </is>
      </c>
      <c r="B382">
        <f t="array" ref="B382">translate_text(A382,"nl","en")</f>
        <v/>
      </c>
    </row>
    <row r="383">
      <c r="A383" t="inlineStr">
        <is>
          <t>GEZIEN</t>
        </is>
      </c>
      <c r="B383">
        <f t="array" ref="B383">translate_text(A383,"nl","en")</f>
        <v/>
      </c>
    </row>
    <row r="384">
      <c r="A384" t="inlineStr">
        <is>
          <t>JONGE</t>
        </is>
      </c>
      <c r="B384">
        <f t="array" ref="B384">translate_text(A384,"nl","en")</f>
        <v/>
      </c>
    </row>
    <row r="385">
      <c r="A385" t="inlineStr">
        <is>
          <t>VEROORDEELD</t>
        </is>
      </c>
      <c r="B385">
        <f t="array" ref="B385">translate_text(A385,"nl","en")</f>
        <v/>
      </c>
    </row>
    <row r="386">
      <c r="A386" t="inlineStr">
        <is>
          <t>VOORZITTER</t>
        </is>
      </c>
      <c r="B386">
        <f t="array" ref="B386">translate_text(A386,"nl","en")</f>
        <v/>
      </c>
    </row>
    <row r="387">
      <c r="A387" t="inlineStr">
        <is>
          <t>DRUK</t>
        </is>
      </c>
      <c r="B387">
        <f t="array" ref="B387">translate_text(A387,"nl","en")</f>
        <v/>
      </c>
    </row>
    <row r="388">
      <c r="A388" t="inlineStr">
        <is>
          <t>DUIZENDEN</t>
        </is>
      </c>
      <c r="B388">
        <f t="array" ref="B388">translate_text(A388,"nl","en")</f>
        <v/>
      </c>
    </row>
    <row r="389">
      <c r="A389" t="inlineStr">
        <is>
          <t>ONDUIDELIJK</t>
        </is>
      </c>
      <c r="B389">
        <f t="array" ref="B389">translate_text(A389,"nl","en")</f>
        <v/>
      </c>
    </row>
    <row r="390">
      <c r="A390" t="inlineStr">
        <is>
          <t>GEGEVEN</t>
        </is>
      </c>
      <c r="B390">
        <f t="array" ref="B390">translate_text(A390,"nl","en")</f>
        <v/>
      </c>
    </row>
    <row r="391">
      <c r="A391" t="inlineStr">
        <is>
          <t>MAART</t>
        </is>
      </c>
      <c r="B391">
        <f t="array" ref="B391">translate_text(A391,"nl","en")</f>
        <v/>
      </c>
    </row>
    <row r="392">
      <c r="A392" t="inlineStr">
        <is>
          <t>STELT</t>
        </is>
      </c>
      <c r="B392">
        <f t="array" ref="B392">translate_text(A392,"nl","en")</f>
        <v/>
      </c>
    </row>
    <row r="393">
      <c r="A393" t="inlineStr">
        <is>
          <t>VANOCHTEND</t>
        </is>
      </c>
      <c r="B393">
        <f t="array" ref="B393">translate_text(A393,"nl","en")</f>
        <v/>
      </c>
    </row>
    <row r="394">
      <c r="A394" t="inlineStr">
        <is>
          <t>ROL</t>
        </is>
      </c>
      <c r="B394">
        <f t="array" ref="B394">translate_text(A394,"nl","en")</f>
        <v/>
      </c>
    </row>
    <row r="395">
      <c r="A395" t="inlineStr">
        <is>
          <t>BURGERS</t>
        </is>
      </c>
      <c r="B395">
        <f t="array" ref="B395">translate_text(A395,"nl","en")</f>
        <v/>
      </c>
    </row>
    <row r="396">
      <c r="A396" t="inlineStr">
        <is>
          <t>DEED</t>
        </is>
      </c>
      <c r="B396">
        <f t="array" ref="B396">translate_text(A396,"nl","en")</f>
        <v/>
      </c>
    </row>
    <row r="397">
      <c r="A397" t="inlineStr">
        <is>
          <t>CIJFERS</t>
        </is>
      </c>
      <c r="B397">
        <f t="array" ref="B397">translate_text(A397,"nl","en")</f>
        <v/>
      </c>
    </row>
    <row r="398">
      <c r="A398" t="inlineStr">
        <is>
          <t>GEBRACHT</t>
        </is>
      </c>
      <c r="B398">
        <f t="array" ref="B398">translate_text(A398,"nl","en")</f>
        <v/>
      </c>
    </row>
    <row r="399">
      <c r="A399" t="inlineStr">
        <is>
          <t>GISTERAVOND</t>
        </is>
      </c>
      <c r="B399">
        <f t="array" ref="B399">translate_text(A399,"nl","en")</f>
        <v/>
      </c>
    </row>
    <row r="400">
      <c r="A400" t="inlineStr">
        <is>
          <t>TIKTOK</t>
        </is>
      </c>
      <c r="B400">
        <f t="array" ref="B400">translate_text(A400,"nl","en")</f>
        <v/>
      </c>
    </row>
    <row r="401">
      <c r="A401" t="inlineStr">
        <is>
          <t>MAAKTE</t>
        </is>
      </c>
      <c r="B401">
        <f t="array" ref="B401">translate_text(A401,"nl","en")</f>
        <v/>
      </c>
    </row>
    <row r="402">
      <c r="A402" t="inlineStr">
        <is>
          <t>BESTUUR</t>
        </is>
      </c>
      <c r="B402">
        <f t="array" ref="B402">translate_text(A402,"nl","en")</f>
        <v/>
      </c>
    </row>
    <row r="403">
      <c r="A403" t="inlineStr">
        <is>
          <t>ANDER</t>
        </is>
      </c>
      <c r="B403">
        <f t="array" ref="B403">translate_text(A403,"nl","en")</f>
        <v/>
      </c>
    </row>
    <row r="404">
      <c r="A404" t="inlineStr">
        <is>
          <t>DEZELFDE</t>
        </is>
      </c>
      <c r="B404">
        <f t="array" ref="B404">translate_text(A404,"nl","en")</f>
        <v/>
      </c>
    </row>
    <row r="405">
      <c r="A405" t="inlineStr">
        <is>
          <t>FEBRUARI</t>
        </is>
      </c>
      <c r="B405">
        <f t="array" ref="B405">translate_text(A405,"nl","en")</f>
        <v/>
      </c>
    </row>
    <row r="406">
      <c r="A406" t="inlineStr">
        <is>
          <t>GEVOLGEN</t>
        </is>
      </c>
      <c r="B406">
        <f t="array" ref="B406">translate_text(A406,"nl","en")</f>
        <v/>
      </c>
    </row>
    <row r="407">
      <c r="A407" t="inlineStr">
        <is>
          <t>SCHADE</t>
        </is>
      </c>
      <c r="B407">
        <f t="array" ref="B407">translate_text(A407,"nl","en")</f>
        <v/>
      </c>
    </row>
    <row r="408">
      <c r="A408" t="inlineStr">
        <is>
          <t>TURKIJE</t>
        </is>
      </c>
      <c r="B408">
        <f t="array" ref="B408">translate_text(A408,"nl","en")</f>
        <v/>
      </c>
    </row>
    <row r="409">
      <c r="A409" t="inlineStr">
        <is>
          <t>ZEER</t>
        </is>
      </c>
      <c r="B409">
        <f t="array" ref="B409">translate_text(A409,"nl","en")</f>
        <v/>
      </c>
    </row>
    <row r="410">
      <c r="A410" t="inlineStr">
        <is>
          <t>DIRECT</t>
        </is>
      </c>
      <c r="B410">
        <f t="array" ref="B410">translate_text(A410,"nl","en")</f>
        <v/>
      </c>
    </row>
    <row r="411">
      <c r="A411" t="inlineStr">
        <is>
          <t>EISEN</t>
        </is>
      </c>
      <c r="B411">
        <f t="array" ref="B411">translate_text(A411,"nl","en")</f>
        <v/>
      </c>
    </row>
    <row r="412">
      <c r="A412" t="inlineStr">
        <is>
          <t>PRO-PALESTIJNSE</t>
        </is>
      </c>
      <c r="B412">
        <f t="array" ref="B412">translate_text(A412,"nl","en")</f>
        <v/>
      </c>
    </row>
    <row r="413">
      <c r="A413" t="inlineStr">
        <is>
          <t>MILITAIRE</t>
        </is>
      </c>
      <c r="B413">
        <f t="array" ref="B413">translate_text(A413,"nl","en")</f>
        <v/>
      </c>
    </row>
    <row r="414">
      <c r="A414" t="inlineStr">
        <is>
          <t>WAPENS</t>
        </is>
      </c>
      <c r="B414">
        <f t="array" ref="B414">translate_text(A414,"nl","en")</f>
        <v/>
      </c>
    </row>
    <row r="415">
      <c r="A415" t="inlineStr">
        <is>
          <t>NIEUWS</t>
        </is>
      </c>
      <c r="B415">
        <f t="array" ref="B415">translate_text(A415,"nl","en")</f>
        <v/>
      </c>
    </row>
    <row r="416">
      <c r="A416" t="inlineStr">
        <is>
          <t>GEKOMEN</t>
        </is>
      </c>
      <c r="B416">
        <f t="array" ref="B416">translate_text(A416,"nl","en")</f>
        <v/>
      </c>
    </row>
    <row r="417">
      <c r="A417" t="inlineStr">
        <is>
          <t>WAARSCHIJNLIJK</t>
        </is>
      </c>
      <c r="B417">
        <f t="array" ref="B417">translate_text(A417,"nl","en")</f>
        <v/>
      </c>
    </row>
    <row r="418">
      <c r="A418" t="inlineStr">
        <is>
          <t>BANDEN</t>
        </is>
      </c>
      <c r="B418">
        <f t="array" ref="B418">translate_text(A418,"nl","en")</f>
        <v/>
      </c>
    </row>
    <row r="419">
      <c r="A419" t="inlineStr">
        <is>
          <t>SCHOLEN</t>
        </is>
      </c>
      <c r="B419">
        <f t="array" ref="B419">translate_text(A419,"nl","en")</f>
        <v/>
      </c>
    </row>
    <row r="420">
      <c r="A420" t="inlineStr">
        <is>
          <t>GRADEN</t>
        </is>
      </c>
      <c r="B420">
        <f t="array" ref="B420">translate_text(A420,"nl","en")</f>
        <v/>
      </c>
    </row>
    <row r="421">
      <c r="A421" t="inlineStr">
        <is>
          <t>RAAKTE</t>
        </is>
      </c>
      <c r="B421">
        <f t="array" ref="B421">translate_text(A421,"nl","en")</f>
        <v/>
      </c>
    </row>
    <row r="422">
      <c r="A422" t="inlineStr">
        <is>
          <t>VERVOLGENS</t>
        </is>
      </c>
      <c r="B422">
        <f t="array" ref="B422">translate_text(A422,"nl","en")</f>
        <v/>
      </c>
    </row>
    <row r="423">
      <c r="A423" t="inlineStr">
        <is>
          <t>ORGANISATIES</t>
        </is>
      </c>
      <c r="B423">
        <f t="array" ref="B423">translate_text(A423,"nl","en")</f>
        <v/>
      </c>
    </row>
    <row r="424">
      <c r="A424" t="inlineStr">
        <is>
          <t>WELKE</t>
        </is>
      </c>
      <c r="B424">
        <f t="array" ref="B424">translate_text(A424,"nl","en")</f>
        <v/>
      </c>
    </row>
    <row r="425">
      <c r="A425" t="inlineStr">
        <is>
          <t>SPRAK</t>
        </is>
      </c>
      <c r="B425">
        <f t="array" ref="B425">translate_text(A425,"nl","en")</f>
        <v/>
      </c>
    </row>
    <row r="426">
      <c r="A426" t="inlineStr">
        <is>
          <t>PROTEST</t>
        </is>
      </c>
      <c r="B426">
        <f t="array" ref="B426">translate_text(A426,"nl","en")</f>
        <v/>
      </c>
    </row>
    <row r="427">
      <c r="A427" t="inlineStr">
        <is>
          <t>BEZIG</t>
        </is>
      </c>
      <c r="B427">
        <f t="array" ref="B427">translate_text(A427,"nl","en")</f>
        <v/>
      </c>
    </row>
    <row r="428">
      <c r="A428" t="inlineStr">
        <is>
          <t>BEELDEN</t>
        </is>
      </c>
      <c r="B428">
        <f t="array" ref="B428">translate_text(A428,"nl","en")</f>
        <v/>
      </c>
    </row>
    <row r="429">
      <c r="A429" t="inlineStr">
        <is>
          <t>OPEN</t>
        </is>
      </c>
      <c r="B429">
        <f t="array" ref="B429">translate_text(A429,"nl","en")</f>
        <v/>
      </c>
    </row>
    <row r="430">
      <c r="A430" t="inlineStr">
        <is>
          <t>LANGE</t>
        </is>
      </c>
      <c r="B430">
        <f t="array" ref="B430">translate_text(A430,"nl","en")</f>
        <v/>
      </c>
    </row>
    <row r="431">
      <c r="A431" t="inlineStr">
        <is>
          <t>MANNEN</t>
        </is>
      </c>
      <c r="B431">
        <f t="array" ref="B431">translate_text(A431,"nl","en")</f>
        <v/>
      </c>
    </row>
    <row r="432">
      <c r="A432" t="inlineStr">
        <is>
          <t>OKTOBER</t>
        </is>
      </c>
      <c r="B432">
        <f t="array" ref="B432">translate_text(A432,"nl","en")</f>
        <v/>
      </c>
    </row>
    <row r="433">
      <c r="A433" t="inlineStr">
        <is>
          <t>GEEFT</t>
        </is>
      </c>
      <c r="B433">
        <f t="array" ref="B433">translate_text(A433,"nl","en")</f>
        <v/>
      </c>
    </row>
    <row r="434">
      <c r="A434" t="inlineStr">
        <is>
          <t>HOREN</t>
        </is>
      </c>
      <c r="B434">
        <f t="array" ref="B434">translate_text(A434,"nl","en")</f>
        <v/>
      </c>
    </row>
    <row r="435">
      <c r="A435" t="inlineStr">
        <is>
          <t>PROBLEEM</t>
        </is>
      </c>
      <c r="B435">
        <f t="array" ref="B435">translate_text(A435,"nl","en")</f>
        <v/>
      </c>
    </row>
    <row r="436">
      <c r="A436" t="inlineStr">
        <is>
          <t>WANNEER</t>
        </is>
      </c>
      <c r="B436">
        <f t="array" ref="B436">translate_text(A436,"nl","en")</f>
        <v/>
      </c>
    </row>
    <row r="437">
      <c r="A437" t="inlineStr">
        <is>
          <t>HOUDT</t>
        </is>
      </c>
      <c r="B437">
        <f t="array" ref="B437">translate_text(A437,"nl","en")</f>
        <v/>
      </c>
    </row>
    <row r="438">
      <c r="A438" t="inlineStr">
        <is>
          <t>RECHT</t>
        </is>
      </c>
      <c r="B438">
        <f t="array" ref="B438">translate_text(A438,"nl","en")</f>
        <v/>
      </c>
    </row>
    <row r="439">
      <c r="A439" t="inlineStr">
        <is>
          <t>STATEN</t>
        </is>
      </c>
      <c r="B439">
        <f t="array" ref="B439">translate_text(A439,"nl","en")</f>
        <v/>
      </c>
    </row>
    <row r="440">
      <c r="A440" t="inlineStr">
        <is>
          <t>SPRAKE</t>
        </is>
      </c>
      <c r="B440">
        <f t="array" ref="B440">translate_text(A440,"nl","en")</f>
        <v/>
      </c>
    </row>
    <row r="441">
      <c r="A441" t="inlineStr">
        <is>
          <t>DAARVAN</t>
        </is>
      </c>
      <c r="B441">
        <f t="array" ref="B441">translate_text(A441,"nl","en")</f>
        <v/>
      </c>
    </row>
    <row r="442">
      <c r="A442" t="inlineStr">
        <is>
          <t>FOTO</t>
        </is>
      </c>
      <c r="B442">
        <f t="array" ref="B442">translate_text(A442,"nl","en")</f>
        <v/>
      </c>
    </row>
    <row r="443">
      <c r="A443" t="inlineStr">
        <is>
          <t>EUROPEES</t>
        </is>
      </c>
      <c r="B443">
        <f t="array" ref="B443">translate_text(A443,"nl","en")</f>
        <v/>
      </c>
    </row>
    <row r="444">
      <c r="A444" t="inlineStr">
        <is>
          <t>JONGEN</t>
        </is>
      </c>
      <c r="B444">
        <f t="array" ref="B444">translate_text(A444,"nl","en")</f>
        <v/>
      </c>
    </row>
    <row r="445">
      <c r="A445" t="inlineStr">
        <is>
          <t>PERSBUREAU</t>
        </is>
      </c>
      <c r="B445">
        <f t="array" ref="B445">translate_text(A445,"nl","en")</f>
        <v/>
      </c>
    </row>
    <row r="446">
      <c r="A446" t="inlineStr">
        <is>
          <t>DAARVOOR</t>
        </is>
      </c>
      <c r="B446">
        <f t="array" ref="B446">translate_text(A446,"nl","en")</f>
        <v/>
      </c>
    </row>
    <row r="447">
      <c r="A447" t="inlineStr">
        <is>
          <t>ERVAN</t>
        </is>
      </c>
      <c r="B447">
        <f t="array" ref="B447">translate_text(A447,"nl","en")</f>
        <v/>
      </c>
    </row>
    <row r="448">
      <c r="A448" t="inlineStr">
        <is>
          <t>X</t>
        </is>
      </c>
      <c r="B448">
        <f t="array" ref="B448">translate_text(A448,"nl","en")</f>
        <v/>
      </c>
    </row>
    <row r="449">
      <c r="A449" t="inlineStr">
        <is>
          <t>WEET</t>
        </is>
      </c>
      <c r="B449">
        <f t="array" ref="B449">translate_text(A449,"nl","en")</f>
        <v/>
      </c>
    </row>
    <row r="450">
      <c r="A450" t="inlineStr">
        <is>
          <t>PLEK</t>
        </is>
      </c>
      <c r="B450">
        <f t="array" ref="B450">translate_text(A450,"nl","en")</f>
        <v/>
      </c>
    </row>
    <row r="451">
      <c r="A451" t="inlineStr">
        <is>
          <t>AI</t>
        </is>
      </c>
      <c r="B451">
        <f t="array" ref="B451">translate_text(A451,"nl","en")</f>
        <v/>
      </c>
    </row>
    <row r="452">
      <c r="A452" t="inlineStr">
        <is>
          <t>LOPEN</t>
        </is>
      </c>
      <c r="B452">
        <f t="array" ref="B452">translate_text(A452,"nl","en")</f>
        <v/>
      </c>
    </row>
    <row r="453">
      <c r="A453" t="inlineStr">
        <is>
          <t>VAST</t>
        </is>
      </c>
      <c r="B453">
        <f t="array" ref="B453">translate_text(A453,"nl","en")</f>
        <v/>
      </c>
    </row>
    <row r="454">
      <c r="A454" t="inlineStr">
        <is>
          <t>UNIE</t>
        </is>
      </c>
      <c r="B454">
        <f t="array" ref="B454">translate_text(A454,"nl","en")</f>
        <v/>
      </c>
    </row>
    <row r="455">
      <c r="A455" t="inlineStr">
        <is>
          <t>BRANDWEER</t>
        </is>
      </c>
      <c r="B455">
        <f t="array" ref="B455">translate_text(A455,"nl","en")</f>
        <v/>
      </c>
    </row>
    <row r="456">
      <c r="A456" t="inlineStr">
        <is>
          <t>BEGONNEN</t>
        </is>
      </c>
      <c r="B456">
        <f t="array" ref="B456">translate_text(A456,"nl","en")</f>
        <v/>
      </c>
    </row>
    <row r="457">
      <c r="A457" t="inlineStr">
        <is>
          <t>WERKEN</t>
        </is>
      </c>
      <c r="B457">
        <f t="array" ref="B457">translate_text(A457,"nl","en")</f>
        <v/>
      </c>
    </row>
    <row r="458">
      <c r="A458" t="inlineStr">
        <is>
          <t>OVERHEID</t>
        </is>
      </c>
      <c r="B458">
        <f t="array" ref="B458">translate_text(A458,"nl","en")</f>
        <v/>
      </c>
    </row>
    <row r="459">
      <c r="A459" t="inlineStr">
        <is>
          <t>STOND</t>
        </is>
      </c>
      <c r="B459">
        <f t="array" ref="B459">translate_text(A459,"nl","en")</f>
        <v/>
      </c>
    </row>
    <row r="460">
      <c r="A460" t="inlineStr">
        <is>
          <t>KILOMETER</t>
        </is>
      </c>
      <c r="B460">
        <f t="array" ref="B460">translate_text(A460,"nl","en")</f>
        <v/>
      </c>
    </row>
    <row r="461">
      <c r="A461" t="inlineStr">
        <is>
          <t>PAND</t>
        </is>
      </c>
      <c r="B461">
        <f t="array" ref="B461">translate_text(A461,"nl","en")</f>
        <v/>
      </c>
    </row>
    <row r="462">
      <c r="A462" t="inlineStr">
        <is>
          <t>AANVALLEN</t>
        </is>
      </c>
      <c r="B462">
        <f t="array" ref="B462">translate_text(A462,"nl","en")</f>
        <v/>
      </c>
    </row>
    <row r="463">
      <c r="A463" t="inlineStr">
        <is>
          <t>OPTREDEN</t>
        </is>
      </c>
      <c r="B463">
        <f t="array" ref="B463">translate_text(A463,"nl","en")</f>
        <v/>
      </c>
    </row>
    <row r="464">
      <c r="A464" t="inlineStr">
        <is>
          <t>GERAAKT</t>
        </is>
      </c>
      <c r="B464">
        <f t="array" ref="B464">translate_text(A464,"nl","en")</f>
        <v/>
      </c>
    </row>
    <row r="465">
      <c r="A465" t="inlineStr">
        <is>
          <t>GAF</t>
        </is>
      </c>
      <c r="B465">
        <f t="array" ref="B465">translate_text(A465,"nl","en")</f>
        <v/>
      </c>
    </row>
    <row r="466">
      <c r="A466" t="inlineStr">
        <is>
          <t>BEN</t>
        </is>
      </c>
      <c r="B466">
        <f t="array" ref="B466">translate_text(A466,"nl","en")</f>
        <v/>
      </c>
    </row>
    <row r="467">
      <c r="A467" t="inlineStr">
        <is>
          <t>STEMMEN</t>
        </is>
      </c>
      <c r="B467">
        <f t="array" ref="B467">translate_text(A467,"nl","en")</f>
        <v/>
      </c>
    </row>
    <row r="468">
      <c r="A468" t="inlineStr">
        <is>
          <t>VERDACHTE</t>
        </is>
      </c>
      <c r="B468">
        <f t="array" ref="B468">translate_text(A468,"nl","en")</f>
        <v/>
      </c>
    </row>
    <row r="469">
      <c r="A469" t="inlineStr">
        <is>
          <t>ME</t>
        </is>
      </c>
      <c r="B469">
        <f t="array" ref="B469">translate_text(A469,"nl","en")</f>
        <v/>
      </c>
    </row>
    <row r="470">
      <c r="A470" t="inlineStr">
        <is>
          <t>KLEINE</t>
        </is>
      </c>
      <c r="B470">
        <f t="array" ref="B470">translate_text(A470,"nl","en")</f>
        <v/>
      </c>
    </row>
    <row r="471">
      <c r="A471" t="inlineStr">
        <is>
          <t>UITSPRAAK</t>
        </is>
      </c>
      <c r="B471">
        <f t="array" ref="B471">translate_text(A471,"nl","en")</f>
        <v/>
      </c>
    </row>
    <row r="472">
      <c r="A472" t="inlineStr">
        <is>
          <t>BOVEN</t>
        </is>
      </c>
      <c r="B472">
        <f t="array" ref="B472">translate_text(A472,"nl","en")</f>
        <v/>
      </c>
    </row>
    <row r="473">
      <c r="A473" t="inlineStr">
        <is>
          <t>JANUARI</t>
        </is>
      </c>
      <c r="B473">
        <f t="array" ref="B473">translate_text(A473,"nl","en")</f>
        <v/>
      </c>
    </row>
    <row r="474">
      <c r="A474" t="inlineStr">
        <is>
          <t>KOSTEN</t>
        </is>
      </c>
      <c r="B474">
        <f t="array" ref="B474">translate_text(A474,"nl","en")</f>
        <v/>
      </c>
    </row>
    <row r="475">
      <c r="A475" t="inlineStr">
        <is>
          <t>MEEST</t>
        </is>
      </c>
      <c r="B475">
        <f t="array" ref="B475">translate_text(A475,"nl","en")</f>
        <v/>
      </c>
    </row>
    <row r="476">
      <c r="A476" t="inlineStr">
        <is>
          <t>RISICO</t>
        </is>
      </c>
      <c r="B476">
        <f t="array" ref="B476">translate_text(A476,"nl","en")</f>
        <v/>
      </c>
    </row>
    <row r="477">
      <c r="A477" t="inlineStr">
        <is>
          <t>BELANGRIJKE</t>
        </is>
      </c>
      <c r="B477">
        <f t="array" ref="B477">translate_text(A477,"nl","en")</f>
        <v/>
      </c>
    </row>
    <row r="478">
      <c r="A478" t="inlineStr">
        <is>
          <t>BENADRUKT</t>
        </is>
      </c>
      <c r="B478">
        <f t="array" ref="B478">translate_text(A478,"nl","en")</f>
        <v/>
      </c>
    </row>
    <row r="479">
      <c r="A479" t="inlineStr">
        <is>
          <t>HARD</t>
        </is>
      </c>
      <c r="B479">
        <f t="array" ref="B479">translate_text(A479,"nl","en")</f>
        <v/>
      </c>
    </row>
    <row r="480">
      <c r="A480" t="inlineStr">
        <is>
          <t>VERENIGDE</t>
        </is>
      </c>
      <c r="B480">
        <f t="array" ref="B480">translate_text(A480,"nl","en")</f>
        <v/>
      </c>
    </row>
    <row r="481">
      <c r="A481" t="inlineStr">
        <is>
          <t>INGEZET</t>
        </is>
      </c>
      <c r="B481">
        <f t="array" ref="B481">translate_text(A481,"nl","en")</f>
        <v/>
      </c>
    </row>
    <row r="482">
      <c r="A482" t="inlineStr">
        <is>
          <t>COMMISSIE</t>
        </is>
      </c>
      <c r="B482">
        <f t="array" ref="B482">translate_text(A482,"nl","en")</f>
        <v/>
      </c>
    </row>
    <row r="483">
      <c r="A483" t="inlineStr">
        <is>
          <t>INWONERS</t>
        </is>
      </c>
      <c r="B483">
        <f t="array" ref="B483">translate_text(A483,"nl","en")</f>
        <v/>
      </c>
    </row>
    <row r="484">
      <c r="A484" t="inlineStr">
        <is>
          <t>FRANKRIJK</t>
        </is>
      </c>
      <c r="B484">
        <f t="array" ref="B484">translate_text(A484,"nl","en")</f>
        <v/>
      </c>
    </row>
    <row r="485">
      <c r="A485" t="inlineStr">
        <is>
          <t>ZELFS</t>
        </is>
      </c>
      <c r="B485">
        <f t="array" ref="B485">translate_text(A485,"nl","en")</f>
        <v/>
      </c>
    </row>
    <row r="486">
      <c r="A486" t="inlineStr">
        <is>
          <t>BEWONERS</t>
        </is>
      </c>
      <c r="B486">
        <f t="array" ref="B486">translate_text(A486,"nl","en")</f>
        <v/>
      </c>
    </row>
    <row r="487">
      <c r="A487" t="inlineStr">
        <is>
          <t>REACTIE</t>
        </is>
      </c>
      <c r="B487">
        <f t="array" ref="B487">translate_text(A487,"nl","en")</f>
        <v/>
      </c>
    </row>
    <row r="488">
      <c r="A488" t="inlineStr">
        <is>
          <t>MELDDE</t>
        </is>
      </c>
      <c r="B488">
        <f t="array" ref="B488">translate_text(A488,"nl","en")</f>
        <v/>
      </c>
    </row>
    <row r="489">
      <c r="A489" t="inlineStr">
        <is>
          <t>PALESTIJNEN</t>
        </is>
      </c>
      <c r="B489">
        <f t="array" ref="B489">translate_text(A489,"nl","en")</f>
        <v/>
      </c>
    </row>
    <row r="490">
      <c r="A490" t="inlineStr">
        <is>
          <t>DEMONSTRATIES</t>
        </is>
      </c>
      <c r="B490">
        <f t="array" ref="B490">translate_text(A490,"nl","en")</f>
        <v/>
      </c>
    </row>
    <row r="491">
      <c r="A491" t="inlineStr">
        <is>
          <t>LIET</t>
        </is>
      </c>
      <c r="B491">
        <f t="array" ref="B491">translate_text(A491,"nl","en")</f>
        <v/>
      </c>
    </row>
    <row r="492">
      <c r="A492" t="inlineStr">
        <is>
          <t>STELLEN</t>
        </is>
      </c>
      <c r="B492">
        <f t="array" ref="B492">translate_text(A492,"nl","en")</f>
        <v/>
      </c>
    </row>
    <row r="493">
      <c r="A493" t="inlineStr">
        <is>
          <t>WILDERS</t>
        </is>
      </c>
      <c r="B493">
        <f t="array" ref="B493">translate_text(A493,"nl","en")</f>
        <v/>
      </c>
    </row>
    <row r="494">
      <c r="A494" t="inlineStr">
        <is>
          <t>INCIDENT</t>
        </is>
      </c>
      <c r="B494">
        <f t="array" ref="B494">translate_text(A494,"nl","en")</f>
        <v/>
      </c>
    </row>
    <row r="495">
      <c r="A495" t="inlineStr">
        <is>
          <t>DEMONSTRATIE</t>
        </is>
      </c>
      <c r="B495">
        <f t="array" ref="B495">translate_text(A495,"nl","en")</f>
        <v/>
      </c>
    </row>
    <row r="496">
      <c r="A496" t="inlineStr">
        <is>
          <t>SLACHTOFFER</t>
        </is>
      </c>
      <c r="B496">
        <f t="array" ref="B496">translate_text(A496,"nl","en")</f>
        <v/>
      </c>
    </row>
    <row r="497">
      <c r="A497" t="inlineStr">
        <is>
          <t>MOESTEN</t>
        </is>
      </c>
      <c r="B497">
        <f t="array" ref="B497">translate_text(A497,"nl","en")</f>
        <v/>
      </c>
    </row>
    <row r="498">
      <c r="A498" t="inlineStr">
        <is>
          <t>GEBRUIKEN</t>
        </is>
      </c>
      <c r="B498">
        <f t="array" ref="B498">translate_text(A498,"nl","en")</f>
        <v/>
      </c>
    </row>
    <row r="499">
      <c r="A499" t="inlineStr">
        <is>
          <t>VIDEO</t>
        </is>
      </c>
      <c r="B499">
        <f t="array" ref="B499">translate_text(A499,"nl","en")</f>
        <v/>
      </c>
    </row>
    <row r="500">
      <c r="A500" t="inlineStr">
        <is>
          <t>TERMIJN</t>
        </is>
      </c>
      <c r="B500">
        <f t="array" ref="B500">translate_text(A500,"nl","en")</f>
        <v/>
      </c>
    </row>
    <row r="501">
      <c r="A501" t="inlineStr">
        <is>
          <t>HELFT</t>
        </is>
      </c>
      <c r="B501">
        <f t="array" ref="B501">translate_text(A501,"nl","en")</f>
        <v/>
      </c>
    </row>
    <row r="502">
      <c r="A502" t="inlineStr">
        <is>
          <t>BEZOEK</t>
        </is>
      </c>
      <c r="B502">
        <f t="array" ref="B502">translate_text(A502,"nl","en")</f>
        <v/>
      </c>
    </row>
    <row r="503">
      <c r="A503" t="inlineStr">
        <is>
          <t>GEKREGEN</t>
        </is>
      </c>
      <c r="B503">
        <f t="array" ref="B503">translate_text(A503,"nl","en")</f>
        <v/>
      </c>
    </row>
    <row r="504">
      <c r="A504" t="inlineStr">
        <is>
          <t>HOEVEEL</t>
        </is>
      </c>
      <c r="B504">
        <f t="array" ref="B504">translate_text(A504,"nl","en")</f>
        <v/>
      </c>
    </row>
    <row r="505">
      <c r="A505" t="inlineStr">
        <is>
          <t>ZIE</t>
        </is>
      </c>
      <c r="B505">
        <f t="array" ref="B505">translate_text(A505,"nl","en")</f>
        <v/>
      </c>
    </row>
    <row r="506">
      <c r="A506" t="inlineStr">
        <is>
          <t>ZEVEN</t>
        </is>
      </c>
      <c r="B506">
        <f t="array" ref="B506">translate_text(A506,"nl","en")</f>
        <v/>
      </c>
    </row>
    <row r="507">
      <c r="A507" t="inlineStr">
        <is>
          <t>VEILIGHEID</t>
        </is>
      </c>
      <c r="B507">
        <f t="array" ref="B507">translate_text(A507,"nl","en")</f>
        <v/>
      </c>
    </row>
    <row r="508">
      <c r="A508" t="inlineStr">
        <is>
          <t>GEZEGD</t>
        </is>
      </c>
      <c r="B508">
        <f t="array" ref="B508">translate_text(A508,"nl","en")</f>
        <v/>
      </c>
    </row>
    <row r="509">
      <c r="A509" t="inlineStr">
        <is>
          <t>HONDERDEN</t>
        </is>
      </c>
      <c r="B509">
        <f t="array" ref="B509">translate_text(A509,"nl","en")</f>
        <v/>
      </c>
    </row>
    <row r="510">
      <c r="A510" t="inlineStr">
        <is>
          <t>GINGEN</t>
        </is>
      </c>
      <c r="B510">
        <f t="array" ref="B510">translate_text(A510,"nl","en")</f>
        <v/>
      </c>
    </row>
    <row r="511">
      <c r="A511" t="inlineStr">
        <is>
          <t>KONINGSDAG</t>
        </is>
      </c>
      <c r="B511">
        <f t="array" ref="B511">translate_text(A511,"nl","en")</f>
        <v/>
      </c>
    </row>
    <row r="512">
      <c r="A512" t="inlineStr">
        <is>
          <t>EROP</t>
        </is>
      </c>
      <c r="B512">
        <f t="array" ref="B512">translate_text(A512,"nl","en")</f>
        <v/>
      </c>
    </row>
    <row r="513">
      <c r="A513" t="inlineStr">
        <is>
          <t>NUMMER</t>
        </is>
      </c>
      <c r="B513">
        <f t="array" ref="B513">translate_text(A513,"nl","en")</f>
        <v/>
      </c>
    </row>
    <row r="514">
      <c r="A514" t="inlineStr">
        <is>
          <t>INTERNATIONALE</t>
        </is>
      </c>
      <c r="B514">
        <f t="array" ref="B514">translate_text(A514,"nl","en")</f>
        <v/>
      </c>
    </row>
    <row r="515">
      <c r="A515" t="inlineStr">
        <is>
          <t>ZIEKTE</t>
        </is>
      </c>
      <c r="B515">
        <f t="array" ref="B515">translate_text(A515,"nl","en")</f>
        <v/>
      </c>
    </row>
    <row r="516">
      <c r="A516" t="inlineStr">
        <is>
          <t>PAS</t>
        </is>
      </c>
      <c r="B516">
        <f t="array" ref="B516">translate_text(A516,"nl","en")</f>
        <v/>
      </c>
    </row>
    <row r="517">
      <c r="A517" t="inlineStr">
        <is>
          <t>ZWARE</t>
        </is>
      </c>
      <c r="B517">
        <f t="array" ref="B517">translate_text(A517,"nl","en")</f>
        <v/>
      </c>
    </row>
    <row r="518">
      <c r="A518" t="inlineStr">
        <is>
          <t>PUNTEN</t>
        </is>
      </c>
      <c r="B518">
        <f t="array" ref="B518">translate_text(A518,"nl","en")</f>
        <v/>
      </c>
    </row>
    <row r="519">
      <c r="A519" t="inlineStr">
        <is>
          <t>LOOPT</t>
        </is>
      </c>
      <c r="B519">
        <f t="array" ref="B519">translate_text(A519,"nl","en")</f>
        <v/>
      </c>
    </row>
    <row r="520">
      <c r="A520" t="inlineStr">
        <is>
          <t>AGENTEN</t>
        </is>
      </c>
      <c r="B520">
        <f t="array" ref="B520">translate_text(A520,"nl","en")</f>
        <v/>
      </c>
    </row>
    <row r="521">
      <c r="A521" t="inlineStr">
        <is>
          <t>PRECIES</t>
        </is>
      </c>
      <c r="B521">
        <f t="array" ref="B521">translate_text(A521,"nl","en")</f>
        <v/>
      </c>
    </row>
    <row r="522">
      <c r="A522" t="inlineStr">
        <is>
          <t>OVERLEDEN</t>
        </is>
      </c>
      <c r="B522">
        <f t="array" ref="B522">translate_text(A522,"nl","en")</f>
        <v/>
      </c>
    </row>
    <row r="523">
      <c r="A523" t="inlineStr">
        <is>
          <t>GELDT</t>
        </is>
      </c>
      <c r="B523">
        <f t="array" ref="B523">translate_text(A523,"nl","en")</f>
        <v/>
      </c>
    </row>
    <row r="524">
      <c r="A524" t="inlineStr">
        <is>
          <t>EVEN</t>
        </is>
      </c>
      <c r="B524">
        <f t="array" ref="B524">translate_text(A524,"nl","en")</f>
        <v/>
      </c>
    </row>
    <row r="525">
      <c r="A525" t="inlineStr">
        <is>
          <t>KIJKEN</t>
        </is>
      </c>
      <c r="B525">
        <f t="array" ref="B525">translate_text(A525,"nl","en")</f>
        <v/>
      </c>
    </row>
    <row r="526">
      <c r="A526" t="inlineStr">
        <is>
          <t>GEBOUW</t>
        </is>
      </c>
      <c r="B526">
        <f t="array" ref="B526">translate_text(A526,"nl","en")</f>
        <v/>
      </c>
    </row>
    <row r="527">
      <c r="A527" t="inlineStr">
        <is>
          <t>EIGENLIJK</t>
        </is>
      </c>
      <c r="B527">
        <f t="array" ref="B527">translate_text(A527,"nl","en")</f>
        <v/>
      </c>
    </row>
    <row r="528">
      <c r="A528" t="inlineStr">
        <is>
          <t>BASIS</t>
        </is>
      </c>
      <c r="B528">
        <f t="array" ref="B528">translate_text(A528,"nl","en")</f>
        <v/>
      </c>
    </row>
    <row r="529">
      <c r="A529" t="inlineStr">
        <is>
          <t>ENIGE</t>
        </is>
      </c>
      <c r="B529">
        <f t="array" ref="B529">translate_text(A529,"nl","en")</f>
        <v/>
      </c>
    </row>
    <row r="530">
      <c r="A530" t="inlineStr">
        <is>
          <t>ACTIE</t>
        </is>
      </c>
      <c r="B530">
        <f t="array" ref="B530">translate_text(A530,"nl","en")</f>
        <v/>
      </c>
    </row>
    <row r="531">
      <c r="A531" t="inlineStr">
        <is>
          <t>GRENS</t>
        </is>
      </c>
      <c r="B531">
        <f t="array" ref="B531">translate_text(A531,"nl","en")</f>
        <v/>
      </c>
    </row>
    <row r="532">
      <c r="A532" t="inlineStr">
        <is>
          <t>GENOEG</t>
        </is>
      </c>
      <c r="B532">
        <f t="array" ref="B532">translate_text(A532,"nl","en")</f>
        <v/>
      </c>
    </row>
    <row r="533">
      <c r="A533" t="inlineStr">
        <is>
          <t>VANNACHT</t>
        </is>
      </c>
      <c r="B533">
        <f t="array" ref="B533">translate_text(A533,"nl","en")</f>
        <v/>
      </c>
    </row>
    <row r="534">
      <c r="A534" t="inlineStr">
        <is>
          <t>DENKEN</t>
        </is>
      </c>
      <c r="B534">
        <f t="array" ref="B534">translate_text(A534,"nl","en")</f>
        <v/>
      </c>
    </row>
    <row r="535">
      <c r="A535" t="inlineStr">
        <is>
          <t>MOGELIJKE</t>
        </is>
      </c>
      <c r="B535">
        <f t="array" ref="B535">translate_text(A535,"nl","en")</f>
        <v/>
      </c>
    </row>
    <row r="536">
      <c r="A536" t="inlineStr">
        <is>
          <t>TERREIN</t>
        </is>
      </c>
      <c r="B536">
        <f t="array" ref="B536">translate_text(A536,"nl","en")</f>
        <v/>
      </c>
    </row>
    <row r="537">
      <c r="A537" t="inlineStr">
        <is>
          <t>STICHTING</t>
        </is>
      </c>
      <c r="B537">
        <f t="array" ref="B537">translate_text(A537,"nl","en")</f>
        <v/>
      </c>
    </row>
    <row r="538">
      <c r="A538" t="inlineStr">
        <is>
          <t>HAAG</t>
        </is>
      </c>
      <c r="B538">
        <f t="array" ref="B538">translate_text(A538,"nl","en")</f>
        <v/>
      </c>
    </row>
    <row r="539">
      <c r="A539" t="inlineStr">
        <is>
          <t>ORDE</t>
        </is>
      </c>
      <c r="B539">
        <f t="array" ref="B539">translate_text(A539,"nl","en")</f>
        <v/>
      </c>
    </row>
    <row r="540">
      <c r="A540" t="inlineStr">
        <is>
          <t>HOOGSTE</t>
        </is>
      </c>
      <c r="B540">
        <f t="array" ref="B540">translate_text(A540,"nl","en")</f>
        <v/>
      </c>
    </row>
    <row r="541">
      <c r="A541" t="inlineStr">
        <is>
          <t>HONDERD</t>
        </is>
      </c>
      <c r="B541">
        <f t="array" ref="B541">translate_text(A541,"nl","en")</f>
        <v/>
      </c>
    </row>
    <row r="542">
      <c r="A542" t="inlineStr">
        <is>
          <t>BESTE</t>
        </is>
      </c>
      <c r="B542">
        <f t="array" ref="B542">translate_text(A542,"nl","en")</f>
        <v/>
      </c>
    </row>
    <row r="543">
      <c r="A543" t="inlineStr">
        <is>
          <t>NETANYAHU</t>
        </is>
      </c>
      <c r="B543">
        <f t="array" ref="B543">translate_text(A543,"nl","en")</f>
        <v/>
      </c>
    </row>
    <row r="544">
      <c r="A544" t="inlineStr">
        <is>
          <t>NOEMDE</t>
        </is>
      </c>
      <c r="B544">
        <f t="array" ref="B544">translate_text(A544,"nl","en")</f>
        <v/>
      </c>
    </row>
    <row r="545">
      <c r="A545" t="inlineStr">
        <is>
          <t>HOOG</t>
        </is>
      </c>
      <c r="B545">
        <f t="array" ref="B545">translate_text(A545,"nl","en")</f>
        <v/>
      </c>
    </row>
    <row r="546">
      <c r="A546" t="inlineStr">
        <is>
          <t>DECEMBER</t>
        </is>
      </c>
      <c r="B546">
        <f t="array" ref="B546">translate_text(A546,"nl","en")</f>
        <v/>
      </c>
    </row>
    <row r="547">
      <c r="A547" t="inlineStr">
        <is>
          <t>DERDE</t>
        </is>
      </c>
      <c r="B547">
        <f t="array" ref="B547">translate_text(A547,"nl","en")</f>
        <v/>
      </c>
    </row>
    <row r="548">
      <c r="A548" t="inlineStr">
        <is>
          <t>BRUSSEL</t>
        </is>
      </c>
      <c r="B548">
        <f t="array" ref="B548">translate_text(A548,"nl","en")</f>
        <v/>
      </c>
    </row>
    <row r="549">
      <c r="A549" t="inlineStr">
        <is>
          <t>BEVOLKING</t>
        </is>
      </c>
      <c r="B549">
        <f t="array" ref="B549">translate_text(A549,"nl","en")</f>
        <v/>
      </c>
    </row>
    <row r="550">
      <c r="A550" t="inlineStr">
        <is>
          <t>BESLOTEN</t>
        </is>
      </c>
      <c r="B550">
        <f t="array" ref="B550">translate_text(A550,"nl","en")</f>
        <v/>
      </c>
    </row>
    <row r="551">
      <c r="A551" t="inlineStr">
        <is>
          <t>ROTTERDAM</t>
        </is>
      </c>
      <c r="B551">
        <f t="array" ref="B551">translate_text(A551,"nl","en")</f>
        <v/>
      </c>
    </row>
    <row r="552">
      <c r="A552" t="inlineStr">
        <is>
          <t>BELANGRIJKSTE</t>
        </is>
      </c>
      <c r="B552">
        <f t="array" ref="B552">translate_text(A552,"nl","en")</f>
        <v/>
      </c>
    </row>
    <row r="553">
      <c r="A553" t="inlineStr">
        <is>
          <t>HOGER</t>
        </is>
      </c>
      <c r="B553">
        <f t="array" ref="B553">translate_text(A553,"nl","en")</f>
        <v/>
      </c>
    </row>
    <row r="554">
      <c r="A554" t="inlineStr">
        <is>
          <t>MORGEN</t>
        </is>
      </c>
      <c r="B554">
        <f t="array" ref="B554">translate_text(A554,"nl","en")</f>
        <v/>
      </c>
    </row>
    <row r="555">
      <c r="A555" t="inlineStr">
        <is>
          <t>VANAVOND</t>
        </is>
      </c>
      <c r="B555">
        <f t="array" ref="B555">translate_text(A555,"nl","en")</f>
        <v/>
      </c>
    </row>
    <row r="556">
      <c r="A556" t="inlineStr">
        <is>
          <t>XI</t>
        </is>
      </c>
      <c r="B556">
        <f t="array" ref="B556">translate_text(A556,"nl","en")</f>
        <v/>
      </c>
    </row>
    <row r="557">
      <c r="A557" t="inlineStr">
        <is>
          <t>CENTRUM</t>
        </is>
      </c>
      <c r="B557">
        <f t="array" ref="B557">translate_text(A557,"nl","en")</f>
        <v/>
      </c>
    </row>
    <row r="558">
      <c r="A558" t="inlineStr">
        <is>
          <t>ANDEREN</t>
        </is>
      </c>
      <c r="B558">
        <f t="array" ref="B558">translate_text(A558,"nl","en")</f>
        <v/>
      </c>
    </row>
    <row r="559">
      <c r="A559" t="inlineStr">
        <is>
          <t>ZOWEL</t>
        </is>
      </c>
      <c r="B559">
        <f t="array" ref="B559">translate_text(A559,"nl","en")</f>
        <v/>
      </c>
    </row>
    <row r="560">
      <c r="A560" t="inlineStr">
        <is>
          <t>ADVOCAAT</t>
        </is>
      </c>
      <c r="B560">
        <f t="array" ref="B560">translate_text(A560,"nl","en")</f>
        <v/>
      </c>
    </row>
    <row r="561">
      <c r="A561" t="inlineStr">
        <is>
          <t>OUDERS</t>
        </is>
      </c>
      <c r="B561">
        <f t="array" ref="B561">translate_text(A561,"nl","en")</f>
        <v/>
      </c>
    </row>
    <row r="562">
      <c r="A562" t="inlineStr">
        <is>
          <t>SLUITEN</t>
        </is>
      </c>
      <c r="B562">
        <f t="array" ref="B562">translate_text(A562,"nl","en")</f>
        <v/>
      </c>
    </row>
    <row r="563">
      <c r="A563" t="inlineStr">
        <is>
          <t>WAAROM</t>
        </is>
      </c>
      <c r="B563">
        <f t="array" ref="B563">translate_text(A563,"nl","en")</f>
        <v/>
      </c>
    </row>
    <row r="564">
      <c r="A564" t="inlineStr">
        <is>
          <t>KRITIEK</t>
        </is>
      </c>
      <c r="B564">
        <f t="array" ref="B564">translate_text(A564,"nl","en")</f>
        <v/>
      </c>
    </row>
    <row r="565">
      <c r="A565" t="inlineStr">
        <is>
          <t>HOOFDSTAD</t>
        </is>
      </c>
      <c r="B565">
        <f t="array" ref="B565">translate_text(A565,"nl","en")</f>
        <v/>
      </c>
    </row>
    <row r="566">
      <c r="A566" t="inlineStr">
        <is>
          <t>DIRECTEUR</t>
        </is>
      </c>
      <c r="B566">
        <f t="array" ref="B566">translate_text(A566,"nl","en")</f>
        <v/>
      </c>
    </row>
    <row r="567">
      <c r="A567" t="inlineStr">
        <is>
          <t>BUURT</t>
        </is>
      </c>
      <c r="B567">
        <f t="array" ref="B567">translate_text(A567,"nl","en")</f>
        <v/>
      </c>
    </row>
    <row r="568">
      <c r="A568" t="inlineStr">
        <is>
          <t>KONDEN</t>
        </is>
      </c>
      <c r="B568">
        <f t="array" ref="B568">translate_text(A568,"nl","en")</f>
        <v/>
      </c>
    </row>
    <row r="569">
      <c r="A569" t="inlineStr">
        <is>
          <t>ZAT</t>
        </is>
      </c>
      <c r="B569">
        <f t="array" ref="B569">translate_text(A569,"nl","en")</f>
        <v/>
      </c>
    </row>
    <row r="570">
      <c r="A570" t="inlineStr">
        <is>
          <t>VLAG</t>
        </is>
      </c>
      <c r="B570">
        <f t="array" ref="B570">translate_text(A570,"nl","en")</f>
        <v/>
      </c>
    </row>
    <row r="571">
      <c r="A571" t="inlineStr">
        <is>
          <t>TOEKOMST</t>
        </is>
      </c>
      <c r="B571">
        <f t="array" ref="B571">translate_text(A571,"nl","en")</f>
        <v/>
      </c>
    </row>
    <row r="572">
      <c r="A572" t="inlineStr">
        <is>
          <t>AANDACHT</t>
        </is>
      </c>
      <c r="B572">
        <f t="array" ref="B572">translate_text(A572,"nl","en")</f>
        <v/>
      </c>
    </row>
    <row r="573">
      <c r="A573" t="inlineStr">
        <is>
          <t>OMGEVING</t>
        </is>
      </c>
      <c r="B573">
        <f t="array" ref="B573">translate_text(A573,"nl","en")</f>
        <v/>
      </c>
    </row>
    <row r="574">
      <c r="A574" t="inlineStr">
        <is>
          <t>JOURNALISTEN</t>
        </is>
      </c>
      <c r="B574">
        <f t="array" ref="B574">translate_text(A574,"nl","en")</f>
        <v/>
      </c>
    </row>
    <row r="575">
      <c r="A575" t="inlineStr">
        <is>
          <t>GEGAAN</t>
        </is>
      </c>
      <c r="B575">
        <f t="array" ref="B575">translate_text(A575,"nl","en")</f>
        <v/>
      </c>
    </row>
    <row r="576">
      <c r="A576" t="inlineStr">
        <is>
          <t>BETROKKEN</t>
        </is>
      </c>
      <c r="B576">
        <f t="array" ref="B576">translate_text(A576,"nl","en")</f>
        <v/>
      </c>
    </row>
    <row r="577">
      <c r="A577" t="inlineStr">
        <is>
          <t>AANGIFTE</t>
        </is>
      </c>
      <c r="B577">
        <f t="array" ref="B577">translate_text(A577,"nl","en")</f>
        <v/>
      </c>
    </row>
    <row r="578">
      <c r="A578" t="inlineStr">
        <is>
          <t>NAM</t>
        </is>
      </c>
      <c r="B578">
        <f t="array" ref="B578">translate_text(A578,"nl","en")</f>
        <v/>
      </c>
    </row>
    <row r="579">
      <c r="A579" t="inlineStr">
        <is>
          <t>GA</t>
        </is>
      </c>
      <c r="B579">
        <f t="array" ref="B579">translate_text(A579,"nl","en")</f>
        <v/>
      </c>
    </row>
    <row r="580">
      <c r="A580" t="inlineStr">
        <is>
          <t>ONDANKS</t>
        </is>
      </c>
      <c r="B580">
        <f t="array" ref="B580">translate_text(A580,"nl","en")</f>
        <v/>
      </c>
    </row>
    <row r="581">
      <c r="A581" t="inlineStr">
        <is>
          <t>BUITENLAND</t>
        </is>
      </c>
      <c r="B581">
        <f t="array" ref="B581">translate_text(A581,"nl","en")</f>
        <v/>
      </c>
    </row>
    <row r="582">
      <c r="A582" t="inlineStr">
        <is>
          <t>ERDOGAN</t>
        </is>
      </c>
      <c r="B582">
        <f t="array" ref="B582">translate_text(A582,"nl","en")</f>
        <v/>
      </c>
    </row>
    <row r="583">
      <c r="A583" t="inlineStr">
        <is>
          <t>HONGARIJE</t>
        </is>
      </c>
      <c r="B583">
        <f t="array" ref="B583">translate_text(A583,"nl","en")</f>
        <v/>
      </c>
    </row>
    <row r="584">
      <c r="A584" t="inlineStr">
        <is>
          <t>ASIELZOEKERS</t>
        </is>
      </c>
      <c r="B584">
        <f t="array" ref="B584">translate_text(A584,"nl","en")</f>
        <v/>
      </c>
    </row>
    <row r="585">
      <c r="A585" t="inlineStr">
        <is>
          <t>GEHOUDEN</t>
        </is>
      </c>
      <c r="B585">
        <f t="array" ref="B585">translate_text(A585,"nl","en")</f>
        <v/>
      </c>
    </row>
    <row r="586">
      <c r="A586" t="inlineStr">
        <is>
          <t>HALVE</t>
        </is>
      </c>
      <c r="B586">
        <f t="array" ref="B586">translate_text(A586,"nl","en")</f>
        <v/>
      </c>
    </row>
    <row r="587">
      <c r="A587" t="inlineStr">
        <is>
          <t>HOOGTE</t>
        </is>
      </c>
      <c r="B587">
        <f t="array" ref="B587">translate_text(A587,"nl","en")</f>
        <v/>
      </c>
    </row>
    <row r="588">
      <c r="A588" t="inlineStr">
        <is>
          <t>VOL</t>
        </is>
      </c>
      <c r="B588">
        <f t="array" ref="B588">translate_text(A588,"nl","en")</f>
        <v/>
      </c>
    </row>
    <row r="589">
      <c r="A589" t="inlineStr">
        <is>
          <t>NAAST</t>
        </is>
      </c>
      <c r="B589">
        <f t="array" ref="B589">translate_text(A589,"nl","en")</f>
        <v/>
      </c>
    </row>
    <row r="590">
      <c r="A590" t="inlineStr">
        <is>
          <t>GEZET</t>
        </is>
      </c>
      <c r="B590">
        <f t="array" ref="B590">translate_text(A590,"nl","en")</f>
        <v/>
      </c>
    </row>
    <row r="591">
      <c r="A591" t="inlineStr">
        <is>
          <t>HAND</t>
        </is>
      </c>
      <c r="B591">
        <f t="array" ref="B591">translate_text(A591,"nl","en")</f>
        <v/>
      </c>
    </row>
    <row r="592">
      <c r="A592" t="inlineStr">
        <is>
          <t>WAAROP</t>
        </is>
      </c>
      <c r="B592">
        <f t="array" ref="B592">translate_text(A592,"nl","en")</f>
        <v/>
      </c>
    </row>
    <row r="593">
      <c r="A593" t="inlineStr">
        <is>
          <t>KORTE</t>
        </is>
      </c>
      <c r="B593">
        <f t="array" ref="B593">translate_text(A593,"nl","en")</f>
        <v/>
      </c>
    </row>
    <row r="594">
      <c r="A594" t="inlineStr">
        <is>
          <t>JUSTITIE</t>
        </is>
      </c>
      <c r="B594">
        <f t="array" ref="B594">translate_text(A594,"nl","en")</f>
        <v/>
      </c>
    </row>
    <row r="595">
      <c r="A595" t="inlineStr">
        <is>
          <t>DOOD</t>
        </is>
      </c>
      <c r="B595">
        <f t="array" ref="B595">translate_text(A595,"nl","en")</f>
        <v/>
      </c>
    </row>
    <row r="596">
      <c r="A596" t="inlineStr">
        <is>
          <t>DENKT</t>
        </is>
      </c>
      <c r="B596">
        <f t="array" ref="B596">translate_text(A596,"nl","en")</f>
        <v/>
      </c>
    </row>
    <row r="597">
      <c r="A597" t="inlineStr">
        <is>
          <t>ADEMA</t>
        </is>
      </c>
      <c r="B597">
        <f t="array" ref="B597">translate_text(A597,"nl","en")</f>
        <v/>
      </c>
    </row>
    <row r="598">
      <c r="A598" t="inlineStr">
        <is>
          <t>AFD</t>
        </is>
      </c>
      <c r="B598">
        <f t="array" ref="B598">translate_text(A598,"nl","en")</f>
        <v/>
      </c>
    </row>
    <row r="599">
      <c r="A599" t="inlineStr">
        <is>
          <t>POLITICI</t>
        </is>
      </c>
      <c r="B599">
        <f t="array" ref="B599">translate_text(A599,"nl","en")</f>
        <v/>
      </c>
    </row>
    <row r="600">
      <c r="A600" t="inlineStr">
        <is>
          <t>PLAATSEN</t>
        </is>
      </c>
      <c r="B600">
        <f t="array" ref="B600">translate_text(A600,"nl","en")</f>
        <v/>
      </c>
    </row>
    <row r="601">
      <c r="A601" t="inlineStr">
        <is>
          <t>VERHAAL</t>
        </is>
      </c>
      <c r="B601">
        <f t="array" ref="B601">translate_text(A601,"nl","en")</f>
        <v/>
      </c>
    </row>
    <row r="602">
      <c r="A602" t="inlineStr">
        <is>
          <t>WONINGEN</t>
        </is>
      </c>
      <c r="B602">
        <f t="array" ref="B602">translate_text(A602,"nl","en")</f>
        <v/>
      </c>
    </row>
    <row r="603">
      <c r="A603" t="inlineStr">
        <is>
          <t>LEGT</t>
        </is>
      </c>
      <c r="B603">
        <f t="array" ref="B603">translate_text(A603,"nl","en")</f>
        <v/>
      </c>
    </row>
    <row r="604">
      <c r="A604" t="inlineStr">
        <is>
          <t>MOEILIJK</t>
        </is>
      </c>
      <c r="B604">
        <f t="array" ref="B604">translate_text(A604,"nl","en")</f>
        <v/>
      </c>
    </row>
    <row r="605">
      <c r="A605" t="inlineStr">
        <is>
          <t>BOVENDIEN</t>
        </is>
      </c>
      <c r="B605">
        <f t="array" ref="B605">translate_text(A605,"nl","en")</f>
        <v/>
      </c>
    </row>
    <row r="606">
      <c r="A606" t="inlineStr">
        <is>
          <t>VOORDAT</t>
        </is>
      </c>
      <c r="B606">
        <f t="array" ref="B606">translate_text(A606,"nl","en")</f>
        <v/>
      </c>
    </row>
    <row r="607">
      <c r="A607" t="inlineStr">
        <is>
          <t>JUNI</t>
        </is>
      </c>
      <c r="B607">
        <f t="array" ref="B607">translate_text(A607,"nl","en")</f>
        <v/>
      </c>
    </row>
    <row r="608">
      <c r="A608" t="inlineStr">
        <is>
          <t>NAME</t>
        </is>
      </c>
      <c r="B608">
        <f t="array" ref="B608">translate_text(A608,"nl","en")</f>
        <v/>
      </c>
    </row>
    <row r="609">
      <c r="A609" t="inlineStr">
        <is>
          <t>GEBEURDE</t>
        </is>
      </c>
      <c r="B609">
        <f t="array" ref="B609">translate_text(A609,"nl","en")</f>
        <v/>
      </c>
    </row>
    <row r="610">
      <c r="A610" t="inlineStr">
        <is>
          <t>SAMENWERKING</t>
        </is>
      </c>
      <c r="B610">
        <f t="array" ref="B610">translate_text(A610,"nl","en")</f>
        <v/>
      </c>
    </row>
    <row r="611">
      <c r="A611" t="inlineStr">
        <is>
          <t>SPREEKT</t>
        </is>
      </c>
      <c r="B611">
        <f t="array" ref="B611">translate_text(A611,"nl","en")</f>
        <v/>
      </c>
    </row>
    <row r="612">
      <c r="A612" t="inlineStr">
        <is>
          <t>VALT</t>
        </is>
      </c>
      <c r="B612">
        <f t="array" ref="B612">translate_text(A612,"nl","en")</f>
        <v/>
      </c>
    </row>
    <row r="613">
      <c r="A613" t="inlineStr">
        <is>
          <t>LEDEN</t>
        </is>
      </c>
      <c r="B613">
        <f t="array" ref="B613">translate_text(A613,"nl","en")</f>
        <v/>
      </c>
    </row>
    <row r="614">
      <c r="A614" t="inlineStr">
        <is>
          <t>GEVOLG</t>
        </is>
      </c>
      <c r="B614">
        <f t="array" ref="B614">translate_text(A614,"nl","en")</f>
        <v/>
      </c>
    </row>
    <row r="615">
      <c r="A615" t="inlineStr">
        <is>
          <t>PERSONEN</t>
        </is>
      </c>
      <c r="B615">
        <f t="array" ref="B615">translate_text(A615,"nl","en")</f>
        <v/>
      </c>
    </row>
    <row r="616">
      <c r="A616" t="inlineStr">
        <is>
          <t>VVD</t>
        </is>
      </c>
      <c r="B616">
        <f t="array" ref="B616">translate_text(A616,"nl","en")</f>
        <v/>
      </c>
    </row>
    <row r="617">
      <c r="A617" t="inlineStr">
        <is>
          <t>DOLLAR</t>
        </is>
      </c>
      <c r="B617">
        <f t="array" ref="B617">translate_text(A617,"nl","en")</f>
        <v/>
      </c>
    </row>
    <row r="618">
      <c r="A618" t="inlineStr">
        <is>
          <t>ERG</t>
        </is>
      </c>
      <c r="B618">
        <f t="array" ref="B618">translate_text(A618,"nl","en")</f>
        <v/>
      </c>
    </row>
    <row r="619">
      <c r="A619" t="inlineStr">
        <is>
          <t>INTERVIEW</t>
        </is>
      </c>
      <c r="B619">
        <f t="array" ref="B619">translate_text(A619,"nl","en")</f>
        <v/>
      </c>
    </row>
    <row r="620">
      <c r="A620" t="inlineStr">
        <is>
          <t>VIND</t>
        </is>
      </c>
      <c r="B620">
        <f t="array" ref="B620">translate_text(A620,"nl","en")</f>
        <v/>
      </c>
    </row>
    <row r="621">
      <c r="A621" t="inlineStr">
        <is>
          <t>DOCENTEN</t>
        </is>
      </c>
      <c r="B621">
        <f t="array" ref="B621">translate_text(A621,"nl","en")</f>
        <v/>
      </c>
    </row>
    <row r="622">
      <c r="A622" t="inlineStr">
        <is>
          <t>KEUZE</t>
        </is>
      </c>
      <c r="B622">
        <f t="array" ref="B622">translate_text(A622,"nl","en")</f>
        <v/>
      </c>
    </row>
    <row r="623">
      <c r="A623" t="inlineStr">
        <is>
          <t>BEIDE</t>
        </is>
      </c>
      <c r="B623">
        <f t="array" ref="B623">translate_text(A623,"nl","en")</f>
        <v/>
      </c>
    </row>
    <row r="624">
      <c r="A624" t="inlineStr">
        <is>
          <t>INVLOED</t>
        </is>
      </c>
      <c r="B624">
        <f t="array" ref="B624">translate_text(A624,"nl","en")</f>
        <v/>
      </c>
    </row>
    <row r="625">
      <c r="A625" t="inlineStr">
        <is>
          <t>BIJEENKOMST</t>
        </is>
      </c>
      <c r="B625">
        <f t="array" ref="B625">translate_text(A625,"nl","en")</f>
        <v/>
      </c>
    </row>
    <row r="626">
      <c r="A626" t="inlineStr">
        <is>
          <t>JOODSE</t>
        </is>
      </c>
      <c r="B626">
        <f t="array" ref="B626">translate_text(A626,"nl","en")</f>
        <v/>
      </c>
    </row>
    <row r="627">
      <c r="A627" t="inlineStr">
        <is>
          <t>AVOND</t>
        </is>
      </c>
      <c r="B627">
        <f t="array" ref="B627">translate_text(A627,"nl","en")</f>
        <v/>
      </c>
    </row>
    <row r="628">
      <c r="A628" t="inlineStr">
        <is>
          <t>CHARKIV</t>
        </is>
      </c>
      <c r="B628">
        <f t="array" ref="B628">translate_text(A628,"nl","en")</f>
        <v/>
      </c>
    </row>
    <row r="629">
      <c r="A629" t="inlineStr">
        <is>
          <t>ORBÁN</t>
        </is>
      </c>
      <c r="B629">
        <f t="array" ref="B629">translate_text(A629,"nl","en")</f>
        <v/>
      </c>
    </row>
    <row r="630">
      <c r="A630" t="inlineStr">
        <is>
          <t>PATIËNTEN</t>
        </is>
      </c>
      <c r="B630">
        <f t="array" ref="B630">translate_text(A630,"nl","en")</f>
        <v/>
      </c>
    </row>
    <row r="631">
      <c r="A631" t="inlineStr">
        <is>
          <t>EINDE</t>
        </is>
      </c>
      <c r="B631">
        <f t="array" ref="B631">translate_text(A631,"nl","en")</f>
        <v/>
      </c>
    </row>
    <row r="632">
      <c r="A632" t="inlineStr">
        <is>
          <t>BBB</t>
        </is>
      </c>
      <c r="B632">
        <f t="array" ref="B632">translate_text(A632,"nl","en")</f>
        <v/>
      </c>
    </row>
    <row r="633">
      <c r="A633" t="inlineStr">
        <is>
          <t>GENOEMD</t>
        </is>
      </c>
      <c r="B633">
        <f t="array" ref="B633">translate_text(A633,"nl","en")</f>
        <v/>
      </c>
    </row>
    <row r="634">
      <c r="A634" t="inlineStr">
        <is>
          <t>ONGELUK</t>
        </is>
      </c>
      <c r="B634">
        <f t="array" ref="B634">translate_text(A634,"nl","en")</f>
        <v/>
      </c>
    </row>
    <row r="635">
      <c r="A635" t="inlineStr">
        <is>
          <t>MILITAIREN</t>
        </is>
      </c>
      <c r="B635">
        <f t="array" ref="B635">translate_text(A635,"nl","en")</f>
        <v/>
      </c>
    </row>
    <row r="636">
      <c r="A636" t="inlineStr">
        <is>
          <t>DICHT</t>
        </is>
      </c>
      <c r="B636">
        <f t="array" ref="B636">translate_text(A636,"nl","en")</f>
        <v/>
      </c>
    </row>
    <row r="637">
      <c r="A637" t="inlineStr">
        <is>
          <t>MOCHT</t>
        </is>
      </c>
      <c r="B637">
        <f t="array" ref="B637">translate_text(A637,"nl","en")</f>
        <v/>
      </c>
    </row>
    <row r="638">
      <c r="A638" t="inlineStr">
        <is>
          <t>MELDEN</t>
        </is>
      </c>
      <c r="B638">
        <f t="array" ref="B638">translate_text(A638,"nl","en")</f>
        <v/>
      </c>
    </row>
    <row r="639">
      <c r="A639" t="inlineStr">
        <is>
          <t>BEWIJS</t>
        </is>
      </c>
      <c r="B639">
        <f t="array" ref="B639">translate_text(A639,"nl","en")</f>
        <v/>
      </c>
    </row>
    <row r="640">
      <c r="A640" t="inlineStr">
        <is>
          <t>MAANDAG</t>
        </is>
      </c>
      <c r="B640">
        <f t="array" ref="B640">translate_text(A640,"nl","en")</f>
        <v/>
      </c>
    </row>
    <row r="641">
      <c r="A641" t="inlineStr">
        <is>
          <t>VUUR</t>
        </is>
      </c>
      <c r="B641">
        <f t="array" ref="B641">translate_text(A641,"nl","en")</f>
        <v/>
      </c>
    </row>
    <row r="642">
      <c r="A642" t="inlineStr">
        <is>
          <t>PROVINCIE</t>
        </is>
      </c>
      <c r="B642">
        <f t="array" ref="B642">translate_text(A642,"nl","en")</f>
        <v/>
      </c>
    </row>
    <row r="643">
      <c r="A643" t="inlineStr">
        <is>
          <t>ARTIESTEN</t>
        </is>
      </c>
      <c r="B643">
        <f t="array" ref="B643">translate_text(A643,"nl","en")</f>
        <v/>
      </c>
    </row>
    <row r="644">
      <c r="A644" t="inlineStr">
        <is>
          <t>BRITSE</t>
        </is>
      </c>
      <c r="B644">
        <f t="array" ref="B644">translate_text(A644,"nl","en")</f>
        <v/>
      </c>
    </row>
    <row r="645">
      <c r="A645" t="inlineStr">
        <is>
          <t>WAARMEE</t>
        </is>
      </c>
      <c r="B645">
        <f t="array" ref="B645">translate_text(A645,"nl","en")</f>
        <v/>
      </c>
    </row>
    <row r="646">
      <c r="A646" t="inlineStr">
        <is>
          <t>HOOP</t>
        </is>
      </c>
      <c r="B646">
        <f t="array" ref="B646">translate_text(A646,"nl","en")</f>
        <v/>
      </c>
    </row>
    <row r="647">
      <c r="A647" t="inlineStr">
        <is>
          <t>BERICHTEN</t>
        </is>
      </c>
      <c r="B647">
        <f t="array" ref="B647">translate_text(A647,"nl","en")</f>
        <v/>
      </c>
    </row>
    <row r="648">
      <c r="A648" t="inlineStr">
        <is>
          <t>VANMIDDAG</t>
        </is>
      </c>
      <c r="B648">
        <f t="array" ref="B648">translate_text(A648,"nl","en")</f>
        <v/>
      </c>
    </row>
    <row r="649">
      <c r="A649" t="inlineStr">
        <is>
          <t>EBU</t>
        </is>
      </c>
      <c r="B649">
        <f t="array" ref="B649">translate_text(A649,"nl","en")</f>
        <v/>
      </c>
    </row>
    <row r="650">
      <c r="A650" t="inlineStr">
        <is>
          <t>SPREKEN</t>
        </is>
      </c>
      <c r="B650">
        <f t="array" ref="B650">translate_text(A650,"nl","en")</f>
        <v/>
      </c>
    </row>
    <row r="651">
      <c r="A651" t="inlineStr">
        <is>
          <t>PALESTIJNSE</t>
        </is>
      </c>
      <c r="B651">
        <f t="array" ref="B651">translate_text(A651,"nl","en")</f>
        <v/>
      </c>
    </row>
    <row r="652">
      <c r="A652" t="inlineStr">
        <is>
          <t>DEFENSIE</t>
        </is>
      </c>
      <c r="B652">
        <f t="array" ref="B652">translate_text(A652,"nl","en")</f>
        <v/>
      </c>
    </row>
    <row r="653">
      <c r="A653" t="inlineStr">
        <is>
          <t>RAAKTEN</t>
        </is>
      </c>
      <c r="B653">
        <f t="array" ref="B653">translate_text(A653,"nl","en")</f>
        <v/>
      </c>
    </row>
    <row r="654">
      <c r="A654" t="inlineStr">
        <is>
          <t>GEWOON</t>
        </is>
      </c>
      <c r="B654">
        <f t="array" ref="B654">translate_text(A654,"nl","en")</f>
        <v/>
      </c>
    </row>
    <row r="655">
      <c r="A655" t="inlineStr">
        <is>
          <t>PRODUCTEN</t>
        </is>
      </c>
      <c r="B655">
        <f t="array" ref="B655">translate_text(A655,"nl","en")</f>
        <v/>
      </c>
    </row>
    <row r="656">
      <c r="A656" t="inlineStr">
        <is>
          <t>STATE</t>
        </is>
      </c>
      <c r="B656">
        <f t="array" ref="B656">translate_text(A656,"nl","en")</f>
        <v/>
      </c>
    </row>
    <row r="657">
      <c r="A657" t="inlineStr">
        <is>
          <t>HOOGLERAAR</t>
        </is>
      </c>
      <c r="B657">
        <f t="array" ref="B657">translate_text(A657,"nl","en")</f>
        <v/>
      </c>
    </row>
    <row r="658">
      <c r="A658" t="inlineStr">
        <is>
          <t>CONTACT</t>
        </is>
      </c>
      <c r="B658">
        <f t="array" ref="B658">translate_text(A658,"nl","en")</f>
        <v/>
      </c>
    </row>
    <row r="659">
      <c r="A659" t="inlineStr">
        <is>
          <t>VOLLEDIG</t>
        </is>
      </c>
      <c r="B659">
        <f t="array" ref="B659">translate_text(A659,"nl","en")</f>
        <v/>
      </c>
    </row>
    <row r="660">
      <c r="A660" t="inlineStr">
        <is>
          <t>PERSOON</t>
        </is>
      </c>
      <c r="B660">
        <f t="array" ref="B660">translate_text(A660,"nl","en")</f>
        <v/>
      </c>
    </row>
    <row r="661">
      <c r="A661" t="inlineStr">
        <is>
          <t>OPVANG</t>
        </is>
      </c>
      <c r="B661">
        <f t="array" ref="B661">translate_text(A661,"nl","en")</f>
        <v/>
      </c>
    </row>
    <row r="662">
      <c r="A662" t="inlineStr">
        <is>
          <t>REST</t>
        </is>
      </c>
      <c r="B662">
        <f t="array" ref="B662">translate_text(A662,"nl","en")</f>
        <v/>
      </c>
    </row>
    <row r="663">
      <c r="A663" t="inlineStr">
        <is>
          <t>MISSCHIEN</t>
        </is>
      </c>
      <c r="B663">
        <f t="array" ref="B663">translate_text(A663,"nl","en")</f>
        <v/>
      </c>
    </row>
    <row r="664">
      <c r="A664" t="inlineStr">
        <is>
          <t>SINDSDIEN</t>
        </is>
      </c>
      <c r="B664">
        <f t="array" ref="B664">translate_text(A664,"nl","en")</f>
        <v/>
      </c>
    </row>
    <row r="665">
      <c r="A665" t="inlineStr">
        <is>
          <t>COLLEGA</t>
        </is>
      </c>
      <c r="B665">
        <f t="array" ref="B665">translate_text(A665,"nl","en")</f>
        <v/>
      </c>
    </row>
    <row r="666">
      <c r="A666" t="inlineStr">
        <is>
          <t>NIEMAND</t>
        </is>
      </c>
      <c r="B666">
        <f t="array" ref="B666">translate_text(A666,"nl","en")</f>
        <v/>
      </c>
    </row>
    <row r="667">
      <c r="A667" t="inlineStr">
        <is>
          <t>CONTROLE</t>
        </is>
      </c>
      <c r="B667">
        <f t="array" ref="B667">translate_text(A667,"nl","en")</f>
        <v/>
      </c>
    </row>
    <row r="668">
      <c r="A668" t="inlineStr">
        <is>
          <t>ZEE</t>
        </is>
      </c>
      <c r="B668">
        <f t="array" ref="B668">translate_text(A668,"nl","en")</f>
        <v/>
      </c>
    </row>
    <row r="669">
      <c r="A669" t="inlineStr">
        <is>
          <t>MERKEN</t>
        </is>
      </c>
      <c r="B669">
        <f t="array" ref="B669">translate_text(A669,"nl","en")</f>
        <v/>
      </c>
    </row>
    <row r="670">
      <c r="A670" t="inlineStr">
        <is>
          <t>COA</t>
        </is>
      </c>
      <c r="B670">
        <f t="array" ref="B670">translate_text(A670,"nl","en")</f>
        <v/>
      </c>
    </row>
    <row r="671">
      <c r="A671" t="inlineStr">
        <is>
          <t>THUIS</t>
        </is>
      </c>
      <c r="B671">
        <f t="array" ref="B671">translate_text(A671,"nl","en")</f>
        <v/>
      </c>
    </row>
    <row r="672">
      <c r="A672" t="inlineStr">
        <is>
          <t>PODIUM</t>
        </is>
      </c>
      <c r="B672">
        <f t="array" ref="B672">translate_text(A672,"nl","en")</f>
        <v/>
      </c>
    </row>
    <row r="673">
      <c r="A673" t="inlineStr">
        <is>
          <t>VIEL</t>
        </is>
      </c>
      <c r="B673">
        <f t="array" ref="B673">translate_text(A673,"nl","en")</f>
        <v/>
      </c>
    </row>
    <row r="674">
      <c r="A674" t="inlineStr">
        <is>
          <t>VOEREN</t>
        </is>
      </c>
      <c r="B674">
        <f t="array" ref="B674">translate_text(A674,"nl","en")</f>
        <v/>
      </c>
    </row>
    <row r="675">
      <c r="A675" t="inlineStr">
        <is>
          <t>STEDEN</t>
        </is>
      </c>
      <c r="B675">
        <f t="array" ref="B675">translate_text(A675,"nl","en")</f>
        <v/>
      </c>
    </row>
    <row r="676">
      <c r="A676" t="inlineStr">
        <is>
          <t>LEIDT</t>
        </is>
      </c>
      <c r="B676">
        <f t="array" ref="B676">translate_text(A676,"nl","en")</f>
        <v/>
      </c>
    </row>
    <row r="677">
      <c r="A677" t="inlineStr">
        <is>
          <t>GESPREKKEN</t>
        </is>
      </c>
      <c r="B677">
        <f t="array" ref="B677">translate_text(A677,"nl","en")</f>
        <v/>
      </c>
    </row>
    <row r="678">
      <c r="A678" t="inlineStr">
        <is>
          <t>CEL</t>
        </is>
      </c>
      <c r="B678">
        <f t="array" ref="B678">translate_text(A678,"nl","en")</f>
        <v/>
      </c>
    </row>
    <row r="679">
      <c r="A679" t="inlineStr">
        <is>
          <t>NEEMT</t>
        </is>
      </c>
      <c r="B679">
        <f t="array" ref="B679">translate_text(A679,"nl","en")</f>
        <v/>
      </c>
    </row>
    <row r="680">
      <c r="A680" t="inlineStr">
        <is>
          <t>STRIJD</t>
        </is>
      </c>
      <c r="B680">
        <f t="array" ref="B680">translate_text(A680,"nl","en")</f>
        <v/>
      </c>
    </row>
    <row r="681">
      <c r="A681" t="inlineStr">
        <is>
          <t>AKKOORD</t>
        </is>
      </c>
      <c r="B681">
        <f t="array" ref="B681">translate_text(A681,"nl","en")</f>
        <v/>
      </c>
    </row>
    <row r="682">
      <c r="A682" t="inlineStr">
        <is>
          <t>PERIODE</t>
        </is>
      </c>
      <c r="B682">
        <f t="array" ref="B682">translate_text(A682,"nl","en")</f>
        <v/>
      </c>
    </row>
    <row r="683">
      <c r="A683" t="inlineStr">
        <is>
          <t>ECHTER</t>
        </is>
      </c>
      <c r="B683">
        <f t="array" ref="B683">translate_text(A683,"nl","en")</f>
        <v/>
      </c>
    </row>
    <row r="684">
      <c r="A684" t="inlineStr">
        <is>
          <t>PUBLIEK</t>
        </is>
      </c>
      <c r="B684">
        <f t="array" ref="B684">translate_text(A684,"nl","en")</f>
        <v/>
      </c>
    </row>
    <row r="685">
      <c r="A685" t="inlineStr">
        <is>
          <t>AFSPRAKEN</t>
        </is>
      </c>
      <c r="B685">
        <f t="array" ref="B685">translate_text(A685,"nl","en")</f>
        <v/>
      </c>
    </row>
    <row r="686">
      <c r="A686" t="inlineStr">
        <is>
          <t>LIEP</t>
        </is>
      </c>
      <c r="B686">
        <f t="array" ref="B686">translate_text(A686,"nl","en")</f>
        <v/>
      </c>
    </row>
    <row r="687">
      <c r="A687" t="inlineStr">
        <is>
          <t>BARRICADES</t>
        </is>
      </c>
      <c r="B687">
        <f t="array" ref="B687">translate_text(A687,"nl","en")</f>
        <v/>
      </c>
    </row>
    <row r="688">
      <c r="A688" t="inlineStr">
        <is>
          <t>PLANNEN</t>
        </is>
      </c>
      <c r="B688">
        <f t="array" ref="B688">translate_text(A688,"nl","en")</f>
        <v/>
      </c>
    </row>
    <row r="689">
      <c r="A689" t="inlineStr">
        <is>
          <t>KREGEN</t>
        </is>
      </c>
      <c r="B689">
        <f t="array" ref="B689">translate_text(A689,"nl","en")</f>
        <v/>
      </c>
    </row>
    <row r="690">
      <c r="A690" t="inlineStr">
        <is>
          <t>BLEEF</t>
        </is>
      </c>
      <c r="B690">
        <f t="array" ref="B690">translate_text(A690,"nl","en")</f>
        <v/>
      </c>
    </row>
    <row r="691">
      <c r="A691" t="inlineStr">
        <is>
          <t>PROGRAMMA</t>
        </is>
      </c>
      <c r="B691">
        <f t="array" ref="B691">translate_text(A691,"nl","en")</f>
        <v/>
      </c>
    </row>
    <row r="692">
      <c r="A692" t="inlineStr">
        <is>
          <t>VOND</t>
        </is>
      </c>
      <c r="B692">
        <f t="array" ref="B692">translate_text(A692,"nl","en")</f>
        <v/>
      </c>
    </row>
    <row r="693">
      <c r="A693" t="inlineStr">
        <is>
          <t>ZIEKENHUIZEN</t>
        </is>
      </c>
      <c r="B693">
        <f t="array" ref="B693">translate_text(A693,"nl","en")</f>
        <v/>
      </c>
    </row>
    <row r="694">
      <c r="A694" t="inlineStr">
        <is>
          <t>RODE</t>
        </is>
      </c>
      <c r="B694">
        <f t="array" ref="B694">translate_text(A694,"nl","en")</f>
        <v/>
      </c>
    </row>
    <row r="695">
      <c r="A695" t="inlineStr">
        <is>
          <t>KANT</t>
        </is>
      </c>
      <c r="B695">
        <f t="array" ref="B695">translate_text(A695,"nl","en")</f>
        <v/>
      </c>
    </row>
    <row r="696">
      <c r="A696" t="inlineStr">
        <is>
          <t>VERWACHTING</t>
        </is>
      </c>
      <c r="B696">
        <f t="array" ref="B696">translate_text(A696,"nl","en")</f>
        <v/>
      </c>
    </row>
    <row r="697">
      <c r="A697" t="inlineStr">
        <is>
          <t>DENK</t>
        </is>
      </c>
      <c r="B697">
        <f t="array" ref="B697">translate_text(A697,"nl","en")</f>
        <v/>
      </c>
    </row>
    <row r="698">
      <c r="A698" t="inlineStr">
        <is>
          <t>WITTE</t>
        </is>
      </c>
      <c r="B698">
        <f t="array" ref="B698">translate_text(A698,"nl","en")</f>
        <v/>
      </c>
    </row>
    <row r="699">
      <c r="A699" t="inlineStr">
        <is>
          <t>MACRON</t>
        </is>
      </c>
      <c r="B699">
        <f t="array" ref="B699">translate_text(A699,"nl","en")</f>
        <v/>
      </c>
    </row>
    <row r="700">
      <c r="A700" t="inlineStr">
        <is>
          <t>HANDEN</t>
        </is>
      </c>
      <c r="B700">
        <f t="array" ref="B700">translate_text(A700,"nl","en")</f>
        <v/>
      </c>
    </row>
    <row r="701">
      <c r="A701" t="inlineStr">
        <is>
          <t>BLIJ</t>
        </is>
      </c>
      <c r="B701">
        <f t="array" ref="B701">translate_text(A701,"nl","en")</f>
        <v/>
      </c>
    </row>
    <row r="702">
      <c r="A702" t="inlineStr">
        <is>
          <t>LIJST</t>
        </is>
      </c>
      <c r="B702">
        <f t="array" ref="B702">translate_text(A702,"nl","en")</f>
        <v/>
      </c>
    </row>
    <row r="703">
      <c r="A703" t="inlineStr">
        <is>
          <t>TOEGANG</t>
        </is>
      </c>
      <c r="B703">
        <f t="array" ref="B703">translate_text(A703,"nl","en")</f>
        <v/>
      </c>
    </row>
    <row r="704">
      <c r="A704" t="inlineStr">
        <is>
          <t>LANDBOUW</t>
        </is>
      </c>
      <c r="B704">
        <f t="array" ref="B704">translate_text(A704,"nl","en")</f>
        <v/>
      </c>
    </row>
    <row r="705">
      <c r="A705" t="inlineStr">
        <is>
          <t>BEGINT</t>
        </is>
      </c>
      <c r="B705">
        <f t="array" ref="B705">translate_text(A705,"nl","en")</f>
        <v/>
      </c>
    </row>
    <row r="706">
      <c r="A706" t="inlineStr">
        <is>
          <t>WIJST</t>
        </is>
      </c>
      <c r="B706">
        <f t="array" ref="B706">translate_text(A706,"nl","en")</f>
        <v/>
      </c>
    </row>
    <row r="707">
      <c r="A707" t="inlineStr">
        <is>
          <t>OVERLEED</t>
        </is>
      </c>
      <c r="B707">
        <f t="array" ref="B707">translate_text(A707,"nl","en")</f>
        <v/>
      </c>
    </row>
    <row r="708">
      <c r="A708" t="inlineStr">
        <is>
          <t>WESTEN</t>
        </is>
      </c>
      <c r="B708">
        <f t="array" ref="B708">translate_text(A708,"nl","en")</f>
        <v/>
      </c>
    </row>
    <row r="709">
      <c r="A709" t="inlineStr">
        <is>
          <t>JULI</t>
        </is>
      </c>
      <c r="B709">
        <f t="array" ref="B709">translate_text(A709,"nl","en")</f>
        <v/>
      </c>
    </row>
    <row r="710">
      <c r="A710" t="inlineStr">
        <is>
          <t>DAARIN</t>
        </is>
      </c>
      <c r="B710">
        <f t="array" ref="B710">translate_text(A710,"nl","en")</f>
        <v/>
      </c>
    </row>
    <row r="711">
      <c r="A711" t="inlineStr">
        <is>
          <t>FRANSE</t>
        </is>
      </c>
      <c r="B711">
        <f t="array" ref="B711">translate_text(A711,"nl","en")</f>
        <v/>
      </c>
    </row>
    <row r="712">
      <c r="A712" t="inlineStr">
        <is>
          <t>WOENSDAG</t>
        </is>
      </c>
      <c r="B712">
        <f t="array" ref="B712">translate_text(A712,"nl","en")</f>
        <v/>
      </c>
    </row>
    <row r="713">
      <c r="A713" t="inlineStr">
        <is>
          <t>BESTAAT</t>
        </is>
      </c>
      <c r="B713">
        <f t="array" ref="B713">translate_text(A713,"nl","en")</f>
        <v/>
      </c>
    </row>
    <row r="714">
      <c r="A714" t="inlineStr">
        <is>
          <t>VOLGENDE</t>
        </is>
      </c>
      <c r="B714">
        <f t="array" ref="B714">translate_text(A714,"nl","en")</f>
        <v/>
      </c>
    </row>
    <row r="715">
      <c r="A715" t="inlineStr">
        <is>
          <t>ZORG</t>
        </is>
      </c>
      <c r="B715">
        <f t="array" ref="B715">translate_text(A715,"nl","en")</f>
        <v/>
      </c>
    </row>
    <row r="716">
      <c r="A716" t="inlineStr">
        <is>
          <t>NEDERLANDERS</t>
        </is>
      </c>
      <c r="B716">
        <f t="array" ref="B716">translate_text(A716,"nl","en")</f>
        <v/>
      </c>
    </row>
    <row r="717">
      <c r="A717" t="inlineStr">
        <is>
          <t>MALMÖ</t>
        </is>
      </c>
      <c r="B717">
        <f t="array" ref="B717">translate_text(A717,"nl","en")</f>
        <v/>
      </c>
    </row>
    <row r="718">
      <c r="A718" t="inlineStr">
        <is>
          <t>SCHEPEN</t>
        </is>
      </c>
      <c r="B718">
        <f t="array" ref="B718">translate_text(A718,"nl","en")</f>
        <v/>
      </c>
    </row>
    <row r="719">
      <c r="A719" t="inlineStr">
        <is>
          <t>RIEP</t>
        </is>
      </c>
      <c r="B719">
        <f t="array" ref="B719">translate_text(A719,"nl","en")</f>
        <v/>
      </c>
    </row>
    <row r="720">
      <c r="A720" t="inlineStr">
        <is>
          <t>GEVAAR</t>
        </is>
      </c>
      <c r="B720">
        <f t="array" ref="B720">translate_text(A720,"nl","en")</f>
        <v/>
      </c>
    </row>
    <row r="721">
      <c r="A721" t="inlineStr">
        <is>
          <t>MEERDERHEID</t>
        </is>
      </c>
      <c r="B721">
        <f t="array" ref="B721">translate_text(A721,"nl","en")</f>
        <v/>
      </c>
    </row>
    <row r="722">
      <c r="A722" t="inlineStr">
        <is>
          <t>WONEN</t>
        </is>
      </c>
      <c r="B722">
        <f t="array" ref="B722">translate_text(A722,"nl","en")</f>
        <v/>
      </c>
    </row>
    <row r="723">
      <c r="A723" t="inlineStr">
        <is>
          <t>BELANG</t>
        </is>
      </c>
      <c r="B723">
        <f t="array" ref="B723">translate_text(A723,"nl","en")</f>
        <v/>
      </c>
    </row>
    <row r="724">
      <c r="A724" t="inlineStr">
        <is>
          <t>EUROVISIE</t>
        </is>
      </c>
      <c r="B724">
        <f t="array" ref="B724">translate_text(A724,"nl","en")</f>
        <v/>
      </c>
    </row>
    <row r="725">
      <c r="A725" t="inlineStr">
        <is>
          <t>GROND</t>
        </is>
      </c>
      <c r="B725">
        <f t="array" ref="B725">translate_text(A725,"nl","en")</f>
        <v/>
      </c>
    </row>
    <row r="726">
      <c r="A726" t="inlineStr">
        <is>
          <t>WERKZAAMHEDEN</t>
        </is>
      </c>
      <c r="B726">
        <f t="array" ref="B726">translate_text(A726,"nl","en")</f>
        <v/>
      </c>
    </row>
    <row r="727">
      <c r="A727" t="inlineStr">
        <is>
          <t>ALSNOG</t>
        </is>
      </c>
      <c r="B727">
        <f t="array" ref="B727">translate_text(A727,"nl","en")</f>
        <v/>
      </c>
    </row>
    <row r="728">
      <c r="A728" t="inlineStr">
        <is>
          <t>DINSDAG</t>
        </is>
      </c>
      <c r="B728">
        <f t="array" ref="B728">translate_text(A728,"nl","en")</f>
        <v/>
      </c>
    </row>
    <row r="729">
      <c r="A729" t="inlineStr">
        <is>
          <t>LEEK</t>
        </is>
      </c>
      <c r="B729">
        <f t="array" ref="B729">translate_text(A729,"nl","en")</f>
        <v/>
      </c>
    </row>
    <row r="730">
      <c r="A730" t="inlineStr">
        <is>
          <t>ZAAL</t>
        </is>
      </c>
      <c r="B730">
        <f t="array" ref="B730">translate_text(A730,"nl","en")</f>
        <v/>
      </c>
    </row>
    <row r="731">
      <c r="A731" t="inlineStr">
        <is>
          <t>ENORME</t>
        </is>
      </c>
      <c r="B731">
        <f t="array" ref="B731">translate_text(A731,"nl","en")</f>
        <v/>
      </c>
    </row>
    <row r="732">
      <c r="A732" t="inlineStr">
        <is>
          <t>NAAM</t>
        </is>
      </c>
      <c r="B732">
        <f t="array" ref="B732">translate_text(A732,"nl","en")</f>
        <v/>
      </c>
    </row>
    <row r="733">
      <c r="A733" t="inlineStr">
        <is>
          <t>STONDEN</t>
        </is>
      </c>
      <c r="B733">
        <f t="array" ref="B733">translate_text(A733,"nl","en")</f>
        <v/>
      </c>
    </row>
    <row r="734">
      <c r="A734" t="inlineStr">
        <is>
          <t>BELGIË</t>
        </is>
      </c>
      <c r="B734">
        <f t="array" ref="B734">translate_text(A734,"nl","en")</f>
        <v/>
      </c>
    </row>
    <row r="735">
      <c r="A735" t="inlineStr">
        <is>
          <t>KAMP</t>
        </is>
      </c>
      <c r="B735">
        <f t="array" ref="B735">translate_text(A735,"nl","en")</f>
        <v/>
      </c>
    </row>
    <row r="736">
      <c r="A736" t="inlineStr">
        <is>
          <t>REDEN</t>
        </is>
      </c>
      <c r="B736">
        <f t="array" ref="B736">translate_text(A736,"nl","en")</f>
        <v/>
      </c>
    </row>
    <row r="737">
      <c r="A737" t="inlineStr">
        <is>
          <t>SPELEN</t>
        </is>
      </c>
      <c r="B737">
        <f t="array" ref="B737">translate_text(A737,"nl","en")</f>
        <v/>
      </c>
    </row>
    <row r="738">
      <c r="A738" t="inlineStr">
        <is>
          <t>GEHAD</t>
        </is>
      </c>
      <c r="B738">
        <f t="array" ref="B738">translate_text(A738,"nl","en")</f>
        <v/>
      </c>
    </row>
    <row r="739">
      <c r="A739" t="inlineStr">
        <is>
          <t>MIJ</t>
        </is>
      </c>
      <c r="B739">
        <f t="array" ref="B739">translate_text(A739,"nl","en")</f>
        <v/>
      </c>
    </row>
    <row r="740">
      <c r="A740" t="inlineStr">
        <is>
          <t>DODEN</t>
        </is>
      </c>
      <c r="B740">
        <f t="array" ref="B740">translate_text(A740,"nl","en")</f>
        <v/>
      </c>
    </row>
    <row r="741">
      <c r="A741" t="inlineStr">
        <is>
          <t>MUZIEK</t>
        </is>
      </c>
      <c r="B741">
        <f t="array" ref="B741">translate_text(A741,"nl","en")</f>
        <v/>
      </c>
    </row>
    <row r="742">
      <c r="A742" t="inlineStr">
        <is>
          <t>EXPLOSIE</t>
        </is>
      </c>
      <c r="B742">
        <f t="array" ref="B742">translate_text(A742,"nl","en")</f>
        <v/>
      </c>
    </row>
    <row r="743">
      <c r="A743" t="inlineStr">
        <is>
          <t>ELEKTRISCHE</t>
        </is>
      </c>
      <c r="B743">
        <f t="array" ref="B743">translate_text(A743,"nl","en")</f>
        <v/>
      </c>
    </row>
    <row r="744">
      <c r="A744" t="inlineStr">
        <is>
          <t>FLINK</t>
        </is>
      </c>
      <c r="B744">
        <f t="array" ref="B744">translate_text(A744,"nl","en")</f>
        <v/>
      </c>
    </row>
    <row r="745">
      <c r="A745" t="inlineStr">
        <is>
          <t>TOESTEMMING</t>
        </is>
      </c>
      <c r="B745">
        <f t="array" ref="B745">translate_text(A745,"nl","en")</f>
        <v/>
      </c>
    </row>
    <row r="746">
      <c r="A746" t="inlineStr">
        <is>
          <t>HELPEN</t>
        </is>
      </c>
      <c r="B746">
        <f t="array" ref="B746">translate_text(A746,"nl","en")</f>
        <v/>
      </c>
    </row>
    <row r="747">
      <c r="A747" t="inlineStr">
        <is>
          <t>GEMIDDELD</t>
        </is>
      </c>
      <c r="B747">
        <f t="array" ref="B747">translate_text(A747,"nl","en")</f>
        <v/>
      </c>
    </row>
    <row r="748">
      <c r="A748" t="inlineStr">
        <is>
          <t>ONDERWIJS</t>
        </is>
      </c>
      <c r="B748">
        <f t="array" ref="B748">translate_text(A748,"nl","en")</f>
        <v/>
      </c>
    </row>
    <row r="749">
      <c r="A749" t="inlineStr">
        <is>
          <t>HOOFD</t>
        </is>
      </c>
      <c r="B749">
        <f t="array" ref="B749">translate_text(A749,"nl","en")</f>
        <v/>
      </c>
    </row>
    <row r="750">
      <c r="A750" t="inlineStr">
        <is>
          <t>RUIMTE</t>
        </is>
      </c>
      <c r="B750">
        <f t="array" ref="B750">translate_text(A750,"nl","en")</f>
        <v/>
      </c>
    </row>
    <row r="751">
      <c r="A751" t="inlineStr">
        <is>
          <t>ZODAT</t>
        </is>
      </c>
      <c r="B751">
        <f t="array" ref="B751">translate_text(A751,"nl","en")</f>
        <v/>
      </c>
    </row>
    <row r="752">
      <c r="A752" t="inlineStr">
        <is>
          <t>WERELDOORLOG</t>
        </is>
      </c>
      <c r="B752">
        <f t="array" ref="B752">translate_text(A752,"nl","en")</f>
        <v/>
      </c>
    </row>
    <row r="753">
      <c r="A753" t="inlineStr">
        <is>
          <t>OOIT</t>
        </is>
      </c>
      <c r="B753">
        <f t="array" ref="B753">translate_text(A753,"nl","en")</f>
        <v/>
      </c>
    </row>
    <row r="754">
      <c r="A754" t="inlineStr">
        <is>
          <t>BEKENDGEMAAKT</t>
        </is>
      </c>
      <c r="B754">
        <f t="array" ref="B754">translate_text(A754,"nl","en")</f>
        <v/>
      </c>
    </row>
    <row r="755">
      <c r="A755" t="inlineStr">
        <is>
          <t>KEREN</t>
        </is>
      </c>
      <c r="B755">
        <f t="array" ref="B755">translate_text(A755,"nl","en")</f>
        <v/>
      </c>
    </row>
    <row r="756">
      <c r="A756" t="inlineStr">
        <is>
          <t>ZAG</t>
        </is>
      </c>
      <c r="B756">
        <f t="array" ref="B756">translate_text(A756,"nl","en")</f>
        <v/>
      </c>
    </row>
    <row r="757">
      <c r="A757" t="inlineStr">
        <is>
          <t>GESLOTEN</t>
        </is>
      </c>
      <c r="B757">
        <f t="array" ref="B757">translate_text(A757,"nl","en")</f>
        <v/>
      </c>
    </row>
    <row r="758">
      <c r="A758" t="inlineStr">
        <is>
          <t>ALLERLEI</t>
        </is>
      </c>
      <c r="B758">
        <f t="array" ref="B758">translate_text(A758,"nl","en")</f>
        <v/>
      </c>
    </row>
    <row r="759">
      <c r="A759" t="inlineStr">
        <is>
          <t>RAPPORT</t>
        </is>
      </c>
      <c r="B759">
        <f t="array" ref="B759">translate_text(A759,"nl","en")</f>
        <v/>
      </c>
    </row>
    <row r="760">
      <c r="A760" t="inlineStr">
        <is>
          <t>WAARONDER</t>
        </is>
      </c>
      <c r="B760">
        <f t="array" ref="B760">translate_text(A760,"nl","en")</f>
        <v/>
      </c>
    </row>
    <row r="761">
      <c r="A761" t="inlineStr">
        <is>
          <t>ECONOMISCHE</t>
        </is>
      </c>
      <c r="B761">
        <f t="array" ref="B761">translate_text(A761,"nl","en")</f>
        <v/>
      </c>
    </row>
    <row r="762">
      <c r="A762" t="inlineStr">
        <is>
          <t>HOF</t>
        </is>
      </c>
      <c r="B762">
        <f t="array" ref="B762">translate_text(A762,"nl","en")</f>
        <v/>
      </c>
    </row>
    <row r="763">
      <c r="A763" t="inlineStr">
        <is>
          <t>ZWAAR</t>
        </is>
      </c>
      <c r="B763">
        <f t="array" ref="B763">translate_text(A763,"nl","en")</f>
        <v/>
      </c>
    </row>
    <row r="764">
      <c r="A764" t="inlineStr">
        <is>
          <t>BELEID</t>
        </is>
      </c>
      <c r="B764">
        <f t="array" ref="B764">translate_text(A764,"nl","en")</f>
        <v/>
      </c>
    </row>
    <row r="765">
      <c r="A765" t="inlineStr">
        <is>
          <t>LEGGEN</t>
        </is>
      </c>
      <c r="B765">
        <f t="array" ref="B765">translate_text(A765,"nl","en")</f>
        <v/>
      </c>
    </row>
    <row r="766">
      <c r="A766" t="inlineStr">
        <is>
          <t>BEROEP</t>
        </is>
      </c>
      <c r="B766">
        <f t="array" ref="B766">translate_text(A766,"nl","en")</f>
        <v/>
      </c>
    </row>
    <row r="767">
      <c r="A767" t="inlineStr">
        <is>
          <t>VOLGEN</t>
        </is>
      </c>
      <c r="B767">
        <f t="array" ref="B767">translate_text(A767,"nl","en")</f>
        <v/>
      </c>
    </row>
    <row r="768">
      <c r="A768" t="inlineStr">
        <is>
          <t>RIJDEN</t>
        </is>
      </c>
      <c r="B768">
        <f t="array" ref="B768">translate_text(A768,"nl","en")</f>
        <v/>
      </c>
    </row>
    <row r="769">
      <c r="A769" t="inlineStr">
        <is>
          <t>WESTERSE</t>
        </is>
      </c>
      <c r="B769">
        <f t="array" ref="B769">translate_text(A769,"nl","en")</f>
        <v/>
      </c>
    </row>
    <row r="770">
      <c r="A770" t="inlineStr">
        <is>
          <t>GEBEUREN</t>
        </is>
      </c>
      <c r="B770">
        <f t="array" ref="B770">translate_text(A770,"nl","en")</f>
        <v/>
      </c>
    </row>
    <row r="771">
      <c r="A771" t="inlineStr">
        <is>
          <t>GROEPEN</t>
        </is>
      </c>
      <c r="B771">
        <f t="array" ref="B771">translate_text(A771,"nl","en")</f>
        <v/>
      </c>
    </row>
    <row r="772">
      <c r="A772" t="inlineStr">
        <is>
          <t>BEELD</t>
        </is>
      </c>
      <c r="B772">
        <f t="array" ref="B772">translate_text(A772,"nl","en")</f>
        <v/>
      </c>
    </row>
    <row r="773">
      <c r="A773" t="inlineStr">
        <is>
          <t>INFORMATIE</t>
        </is>
      </c>
      <c r="B773">
        <f t="array" ref="B773">translate_text(A773,"nl","en")</f>
        <v/>
      </c>
    </row>
    <row r="774">
      <c r="A774" t="inlineStr">
        <is>
          <t>BEPAALDE</t>
        </is>
      </c>
      <c r="B774">
        <f t="array" ref="B774">translate_text(A774,"nl","en")</f>
        <v/>
      </c>
    </row>
    <row r="775">
      <c r="A775" t="inlineStr">
        <is>
          <t>VERANTWOORDELIJK</t>
        </is>
      </c>
      <c r="B775">
        <f t="array" ref="B775">translate_text(A775,"nl","en")</f>
        <v/>
      </c>
    </row>
    <row r="776">
      <c r="A776" t="inlineStr">
        <is>
          <t>FEIT</t>
        </is>
      </c>
      <c r="B776">
        <f t="array" ref="B776">translate_text(A776,"nl","en")</f>
        <v/>
      </c>
    </row>
    <row r="777">
      <c r="A777" t="inlineStr">
        <is>
          <t>METEEN</t>
        </is>
      </c>
      <c r="B777">
        <f t="array" ref="B777">translate_text(A777,"nl","en")</f>
        <v/>
      </c>
    </row>
    <row r="778">
      <c r="A778" t="inlineStr">
        <is>
          <t>NAMENS</t>
        </is>
      </c>
      <c r="B778">
        <f t="array" ref="B778">translate_text(A778,"nl","en")</f>
        <v/>
      </c>
    </row>
    <row r="779">
      <c r="A779" t="inlineStr">
        <is>
          <t>LANGS</t>
        </is>
      </c>
      <c r="B779">
        <f t="array" ref="B779">translate_text(A779,"nl","en")</f>
        <v/>
      </c>
    </row>
    <row r="780">
      <c r="A780" t="inlineStr">
        <is>
          <t>HUIZEN</t>
        </is>
      </c>
      <c r="B780">
        <f t="array" ref="B780">translate_text(A780,"nl","en")</f>
        <v/>
      </c>
    </row>
    <row r="781">
      <c r="A781" t="inlineStr">
        <is>
          <t>PRIJS</t>
        </is>
      </c>
      <c r="B781">
        <f t="array" ref="B781">translate_text(A781,"nl","en")</f>
        <v/>
      </c>
    </row>
    <row r="782">
      <c r="A782" t="inlineStr">
        <is>
          <t>START</t>
        </is>
      </c>
      <c r="B782">
        <f t="array" ref="B782">translate_text(A782,"nl","en")</f>
        <v/>
      </c>
    </row>
    <row r="783">
      <c r="A783" t="inlineStr">
        <is>
          <t>HOOPT</t>
        </is>
      </c>
      <c r="B783">
        <f t="array" ref="B783">translate_text(A783,"nl","en")</f>
        <v/>
      </c>
    </row>
    <row r="784">
      <c r="A784" t="inlineStr">
        <is>
          <t>VERDACHT</t>
        </is>
      </c>
      <c r="B784">
        <f t="array" ref="B784">translate_text(A784,"nl","en")</f>
        <v/>
      </c>
    </row>
    <row r="785">
      <c r="A785" t="inlineStr">
        <is>
          <t>AMSTERDAMSE</t>
        </is>
      </c>
      <c r="B785">
        <f t="array" ref="B785">translate_text(A785,"nl","en")</f>
        <v/>
      </c>
    </row>
    <row r="786">
      <c r="A786" t="inlineStr">
        <is>
          <t>NEW</t>
        </is>
      </c>
      <c r="B786">
        <f t="array" ref="B786">translate_text(A786,"nl","en")</f>
        <v/>
      </c>
    </row>
    <row r="787">
      <c r="A787" t="inlineStr">
        <is>
          <t>MARKT</t>
        </is>
      </c>
      <c r="B787">
        <f t="array" ref="B787">translate_text(A787,"nl","en")</f>
        <v/>
      </c>
    </row>
    <row r="788">
      <c r="A788" t="inlineStr">
        <is>
          <t>FINANCIËLE</t>
        </is>
      </c>
      <c r="B788">
        <f t="array" ref="B788">translate_text(A788,"nl","en")</f>
        <v/>
      </c>
    </row>
    <row r="789">
      <c r="A789" t="inlineStr">
        <is>
          <t>TERECHT</t>
        </is>
      </c>
      <c r="B789">
        <f t="array" ref="B789">translate_text(A789,"nl","en")</f>
        <v/>
      </c>
    </row>
    <row r="790">
      <c r="A790" t="inlineStr">
        <is>
          <t>OVERIGENS</t>
        </is>
      </c>
      <c r="B790">
        <f t="array" ref="B790">translate_text(A790,"nl","en")</f>
        <v/>
      </c>
    </row>
    <row r="791">
      <c r="A791" t="inlineStr">
        <is>
          <t>DONDERDAG</t>
        </is>
      </c>
      <c r="B791">
        <f t="array" ref="B791">translate_text(A791,"nl","en")</f>
        <v/>
      </c>
    </row>
    <row r="792">
      <c r="A792" t="inlineStr">
        <is>
          <t>AANGEVALLEN</t>
        </is>
      </c>
      <c r="B792">
        <f t="array" ref="B792">translate_text(A792,"nl","en")</f>
        <v/>
      </c>
    </row>
    <row r="793">
      <c r="A793" t="inlineStr">
        <is>
          <t>KLANTEN</t>
        </is>
      </c>
      <c r="B793">
        <f t="array" ref="B793">translate_text(A793,"nl","en")</f>
        <v/>
      </c>
    </row>
    <row r="794">
      <c r="A794" t="inlineStr">
        <is>
          <t>HETZELFDE</t>
        </is>
      </c>
      <c r="B794">
        <f t="array" ref="B794">translate_text(A794,"nl","en")</f>
        <v/>
      </c>
    </row>
    <row r="795">
      <c r="A795" t="inlineStr">
        <is>
          <t>VERLATEN</t>
        </is>
      </c>
      <c r="B795">
        <f t="array" ref="B795">translate_text(A795,"nl","en")</f>
        <v/>
      </c>
    </row>
    <row r="796">
      <c r="A796" t="inlineStr">
        <is>
          <t>STOFFEN</t>
        </is>
      </c>
      <c r="B796">
        <f t="array" ref="B796">translate_text(A796,"nl","en")</f>
        <v/>
      </c>
    </row>
    <row r="797">
      <c r="A797" t="inlineStr">
        <is>
          <t>SYSTEEM</t>
        </is>
      </c>
      <c r="B797">
        <f t="array" ref="B797">translate_text(A797,"nl","en")</f>
        <v/>
      </c>
    </row>
    <row r="798">
      <c r="A798" t="inlineStr">
        <is>
          <t>ZATERDAG</t>
        </is>
      </c>
      <c r="B798">
        <f t="array" ref="B798">translate_text(A798,"nl","en")</f>
        <v/>
      </c>
    </row>
    <row r="799">
      <c r="A799" t="inlineStr">
        <is>
          <t>ZICHZELF</t>
        </is>
      </c>
      <c r="B799">
        <f t="array" ref="B799">translate_text(A799,"nl","en")</f>
        <v/>
      </c>
    </row>
    <row r="800">
      <c r="A800" t="inlineStr">
        <is>
          <t>PRINSES</t>
        </is>
      </c>
      <c r="B800">
        <f t="array" ref="B800">translate_text(A800,"nl","en")</f>
        <v/>
      </c>
    </row>
    <row r="801">
      <c r="A801" t="inlineStr">
        <is>
          <t>SPEELT</t>
        </is>
      </c>
      <c r="B801">
        <f t="array" ref="B801">translate_text(A801,"nl","en")</f>
        <v/>
      </c>
    </row>
    <row r="802">
      <c r="A802" t="inlineStr">
        <is>
          <t>MEISJE</t>
        </is>
      </c>
      <c r="B802">
        <f t="array" ref="B802">translate_text(A802,"nl","en")</f>
        <v/>
      </c>
    </row>
    <row r="803">
      <c r="A803" t="inlineStr">
        <is>
          <t>VER</t>
        </is>
      </c>
      <c r="B803">
        <f t="array" ref="B803">translate_text(A803,"nl","en")</f>
        <v/>
      </c>
    </row>
    <row r="804">
      <c r="A804" t="inlineStr">
        <is>
          <t>OVERSTROMINGEN</t>
        </is>
      </c>
      <c r="B804">
        <f t="array" ref="B804">translate_text(A804,"nl","en")</f>
        <v/>
      </c>
    </row>
    <row r="805">
      <c r="A805" t="inlineStr">
        <is>
          <t>STENEN</t>
        </is>
      </c>
      <c r="B805">
        <f t="array" ref="B805">translate_text(A805,"nl","en")</f>
        <v/>
      </c>
    </row>
    <row r="806">
      <c r="A806" t="inlineStr">
        <is>
          <t>DERTIG</t>
        </is>
      </c>
      <c r="B806">
        <f t="array" ref="B806">translate_text(A806,"nl","en")</f>
        <v/>
      </c>
    </row>
    <row r="807">
      <c r="A807" t="inlineStr">
        <is>
          <t>SPANJE</t>
        </is>
      </c>
      <c r="B807">
        <f t="array" ref="B807">translate_text(A807,"nl","en")</f>
        <v/>
      </c>
    </row>
    <row r="808">
      <c r="A808" t="inlineStr">
        <is>
          <t>GESPROKEN</t>
        </is>
      </c>
      <c r="B808">
        <f t="array" ref="B808">translate_text(A808,"nl","en")</f>
        <v/>
      </c>
    </row>
    <row r="809">
      <c r="A809" t="inlineStr">
        <is>
          <t>BOEREN</t>
        </is>
      </c>
      <c r="B809">
        <f t="array" ref="B809">translate_text(A809,"nl","en")</f>
        <v/>
      </c>
    </row>
    <row r="810">
      <c r="A810" t="inlineStr">
        <is>
          <t>DOCENT</t>
        </is>
      </c>
      <c r="B810">
        <f t="array" ref="B810">translate_text(A810,"nl","en")</f>
        <v/>
      </c>
    </row>
    <row r="811">
      <c r="A811" t="inlineStr">
        <is>
          <t>WEEKEND</t>
        </is>
      </c>
      <c r="B811">
        <f t="array" ref="B811">translate_text(A811,"nl","en")</f>
        <v/>
      </c>
    </row>
    <row r="812">
      <c r="A812" t="inlineStr">
        <is>
          <t>DOEL</t>
        </is>
      </c>
      <c r="B812">
        <f t="array" ref="B812">translate_text(A812,"nl","en")</f>
        <v/>
      </c>
    </row>
    <row r="813">
      <c r="A813" t="inlineStr">
        <is>
          <t>&amp;</t>
        </is>
      </c>
      <c r="B813">
        <f t="array" ref="B813">translate_text(A813,"nl","en")</f>
        <v/>
      </c>
    </row>
    <row r="814">
      <c r="A814" t="inlineStr">
        <is>
          <t>AVROTROS</t>
        </is>
      </c>
      <c r="B814">
        <f t="array" ref="B814">translate_text(A814,"nl","en")</f>
        <v/>
      </c>
    </row>
    <row r="815">
      <c r="A815" t="inlineStr">
        <is>
          <t>KIEZEN</t>
        </is>
      </c>
      <c r="B815">
        <f t="array" ref="B815">translate_text(A815,"nl","en")</f>
        <v/>
      </c>
    </row>
    <row r="816">
      <c r="A816" t="inlineStr">
        <is>
          <t>SLECHT</t>
        </is>
      </c>
      <c r="B816">
        <f t="array" ref="B816">translate_text(A816,"nl","en")</f>
        <v/>
      </c>
    </row>
    <row r="817">
      <c r="A817" t="inlineStr">
        <is>
          <t>VORMEN</t>
        </is>
      </c>
      <c r="B817">
        <f t="array" ref="B817">translate_text(A817,"nl","en")</f>
        <v/>
      </c>
    </row>
    <row r="818">
      <c r="A818" t="inlineStr">
        <is>
          <t>TEGELIJKERTIJD</t>
        </is>
      </c>
      <c r="B818">
        <f t="array" ref="B818">translate_text(A818,"nl","en")</f>
        <v/>
      </c>
    </row>
    <row r="819">
      <c r="A819" t="inlineStr">
        <is>
          <t>AMP</t>
        </is>
      </c>
      <c r="B819">
        <f t="array" ref="B819">translate_text(A819,"nl","en")</f>
        <v/>
      </c>
    </row>
    <row r="820">
      <c r="A820" t="inlineStr">
        <is>
          <t>ZOVEEL</t>
        </is>
      </c>
      <c r="B820">
        <f t="array" ref="B820">translate_text(A820,"nl","en")</f>
        <v/>
      </c>
    </row>
    <row r="821">
      <c r="A821" t="inlineStr">
        <is>
          <t>DIJKGRAAF</t>
        </is>
      </c>
      <c r="B821">
        <f t="array" ref="B821">translate_text(A821,"nl","en")</f>
        <v/>
      </c>
    </row>
    <row r="822">
      <c r="A822" t="inlineStr">
        <is>
          <t>BEHANDELING</t>
        </is>
      </c>
      <c r="B822">
        <f t="array" ref="B822">translate_text(A822,"nl","en")</f>
        <v/>
      </c>
    </row>
    <row r="823">
      <c r="A823" t="inlineStr">
        <is>
          <t>TWINTIG</t>
        </is>
      </c>
      <c r="B823">
        <f t="array" ref="B823">translate_text(A823,"nl","en")</f>
        <v/>
      </c>
    </row>
    <row r="824">
      <c r="A824" t="inlineStr">
        <is>
          <t>GETROFFEN</t>
        </is>
      </c>
      <c r="B824">
        <f t="array" ref="B824">translate_text(A824,"nl","en")</f>
        <v/>
      </c>
    </row>
    <row r="825">
      <c r="A825" t="inlineStr">
        <is>
          <t>NVWA</t>
        </is>
      </c>
      <c r="B825">
        <f t="array" ref="B825">translate_text(A825,"nl","en")</f>
        <v/>
      </c>
    </row>
    <row r="826">
      <c r="A826" t="inlineStr">
        <is>
          <t>ZUIDEN</t>
        </is>
      </c>
      <c r="B826">
        <f t="array" ref="B826">translate_text(A826,"nl","en")</f>
        <v/>
      </c>
    </row>
    <row r="827">
      <c r="A827" t="inlineStr">
        <is>
          <t>OVERZICHT</t>
        </is>
      </c>
      <c r="B827">
        <f t="array" ref="B827">translate_text(A827,"nl","en")</f>
        <v/>
      </c>
    </row>
    <row r="828">
      <c r="A828" t="inlineStr">
        <is>
          <t>PROBEREN</t>
        </is>
      </c>
      <c r="B828">
        <f t="array" ref="B828">translate_text(A828,"nl","en")</f>
        <v/>
      </c>
    </row>
    <row r="829">
      <c r="A829" t="inlineStr">
        <is>
          <t>VERZOEK</t>
        </is>
      </c>
      <c r="B829">
        <f t="array" ref="B829">translate_text(A829,"nl","en")</f>
        <v/>
      </c>
    </row>
    <row r="830">
      <c r="A830" t="inlineStr">
        <is>
          <t>GEBOUWEN</t>
        </is>
      </c>
      <c r="B830">
        <f t="array" ref="B830">translate_text(A830,"nl","en")</f>
        <v/>
      </c>
    </row>
    <row r="831">
      <c r="A831" t="inlineStr">
        <is>
          <t>ANTISEMITISME</t>
        </is>
      </c>
      <c r="B831">
        <f t="array" ref="B831">translate_text(A831,"nl","en")</f>
        <v/>
      </c>
    </row>
    <row r="832">
      <c r="A832" t="inlineStr">
        <is>
          <t>GRAAG</t>
        </is>
      </c>
      <c r="B832">
        <f t="array" ref="B832">translate_text(A832,"nl","en")</f>
        <v/>
      </c>
    </row>
    <row r="833">
      <c r="A833" t="inlineStr">
        <is>
          <t>VOLGT</t>
        </is>
      </c>
      <c r="B833">
        <f t="array" ref="B833">translate_text(A833,"nl","en")</f>
        <v/>
      </c>
    </row>
    <row r="834">
      <c r="A834" t="inlineStr">
        <is>
          <t>WERKT</t>
        </is>
      </c>
      <c r="B834">
        <f t="array" ref="B834">translate_text(A834,"nl","en")</f>
        <v/>
      </c>
    </row>
    <row r="835">
      <c r="A835" t="inlineStr">
        <is>
          <t>OUD</t>
        </is>
      </c>
      <c r="B835">
        <f t="array" ref="B835">translate_text(A835,"nl","en")</f>
        <v/>
      </c>
    </row>
    <row r="836">
      <c r="A836" t="inlineStr">
        <is>
          <t>IEDER</t>
        </is>
      </c>
      <c r="B836">
        <f t="array" ref="B836">translate_text(A836,"nl","en")</f>
        <v/>
      </c>
    </row>
    <row r="837">
      <c r="A837" t="inlineStr">
        <is>
          <t>LICHT</t>
        </is>
      </c>
      <c r="B837">
        <f t="array" ref="B837">translate_text(A837,"nl","en")</f>
        <v/>
      </c>
    </row>
    <row r="838">
      <c r="A838" t="inlineStr">
        <is>
          <t>DEMOCRATIE</t>
        </is>
      </c>
      <c r="B838">
        <f t="array" ref="B838">translate_text(A838,"nl","en")</f>
        <v/>
      </c>
    </row>
    <row r="839">
      <c r="A839" t="inlineStr">
        <is>
          <t>ACTIEF</t>
        </is>
      </c>
      <c r="B839">
        <f t="array" ref="B839">translate_text(A839,"nl","en")</f>
        <v/>
      </c>
    </row>
    <row r="840">
      <c r="A840" t="inlineStr">
        <is>
          <t>VERVANGEN</t>
        </is>
      </c>
      <c r="B840">
        <f t="array" ref="B840">translate_text(A840,"nl","en")</f>
        <v/>
      </c>
    </row>
    <row r="841">
      <c r="A841" t="inlineStr">
        <is>
          <t>DUREN</t>
        </is>
      </c>
      <c r="B841">
        <f t="array" ref="B841">translate_text(A841,"nl","en")</f>
        <v/>
      </c>
    </row>
    <row r="842">
      <c r="A842" t="inlineStr">
        <is>
          <t>OOG</t>
        </is>
      </c>
      <c r="B842">
        <f t="array" ref="B842">translate_text(A842,"nl","en")</f>
        <v/>
      </c>
    </row>
    <row r="843">
      <c r="A843" t="inlineStr">
        <is>
          <t>SPAANSE</t>
        </is>
      </c>
      <c r="B843">
        <f t="array" ref="B843">translate_text(A843,"nl","en")</f>
        <v/>
      </c>
    </row>
    <row r="844">
      <c r="A844" t="inlineStr">
        <is>
          <t>OFFICIEEL</t>
        </is>
      </c>
      <c r="B844">
        <f t="array" ref="B844">translate_text(A844,"nl","en")</f>
        <v/>
      </c>
    </row>
    <row r="845">
      <c r="A845" t="inlineStr">
        <is>
          <t>NOEMEN</t>
        </is>
      </c>
      <c r="B845">
        <f t="array" ref="B845">translate_text(A845,"nl","en")</f>
        <v/>
      </c>
    </row>
    <row r="846">
      <c r="A846" t="inlineStr">
        <is>
          <t>NEDERLANDS</t>
        </is>
      </c>
      <c r="B846">
        <f t="array" ref="B846">translate_text(A846,"nl","en")</f>
        <v/>
      </c>
    </row>
    <row r="847">
      <c r="A847" t="inlineStr">
        <is>
          <t>CENTRAAL</t>
        </is>
      </c>
      <c r="B847">
        <f t="array" ref="B847">translate_text(A847,"nl","en")</f>
        <v/>
      </c>
    </row>
    <row r="848">
      <c r="A848" t="inlineStr">
        <is>
          <t>RELATIE</t>
        </is>
      </c>
      <c r="B848">
        <f t="array" ref="B848">translate_text(A848,"nl","en")</f>
        <v/>
      </c>
    </row>
    <row r="849">
      <c r="A849" t="inlineStr">
        <is>
          <t>ONDERZOEKEN</t>
        </is>
      </c>
      <c r="B849">
        <f t="array" ref="B849">translate_text(A849,"nl","en")</f>
        <v/>
      </c>
    </row>
    <row r="850">
      <c r="A850" t="inlineStr">
        <is>
          <t>GEWORDEN</t>
        </is>
      </c>
      <c r="B850">
        <f t="array" ref="B850">translate_text(A850,"nl","en")</f>
        <v/>
      </c>
    </row>
    <row r="851">
      <c r="A851" t="inlineStr">
        <is>
          <t>TIJDELIJK</t>
        </is>
      </c>
      <c r="B851">
        <f t="array" ref="B851">translate_text(A851,"nl","en")</f>
        <v/>
      </c>
    </row>
    <row r="852">
      <c r="A852" t="inlineStr">
        <is>
          <t>SPULLEN</t>
        </is>
      </c>
      <c r="B852">
        <f t="array" ref="B852">translate_text(A852,"nl","en")</f>
        <v/>
      </c>
    </row>
    <row r="853">
      <c r="A853" t="inlineStr">
        <is>
          <t>BIEDEN</t>
        </is>
      </c>
      <c r="B853">
        <f t="array" ref="B853">translate_text(A853,"nl","en")</f>
        <v/>
      </c>
    </row>
    <row r="854">
      <c r="A854" t="inlineStr">
        <is>
          <t>PVV</t>
        </is>
      </c>
      <c r="B854">
        <f t="array" ref="B854">translate_text(A854,"nl","en")</f>
        <v/>
      </c>
    </row>
    <row r="855">
      <c r="A855" t="inlineStr">
        <is>
          <t>NAMELIJK</t>
        </is>
      </c>
      <c r="B855">
        <f t="array" ref="B855">translate_text(A855,"nl","en")</f>
        <v/>
      </c>
    </row>
    <row r="856">
      <c r="A856" t="inlineStr">
        <is>
          <t>VADER</t>
        </is>
      </c>
      <c r="B856">
        <f t="array" ref="B856">translate_text(A856,"nl","en")</f>
        <v/>
      </c>
    </row>
    <row r="857">
      <c r="A857" t="inlineStr">
        <is>
          <t>RICHTING</t>
        </is>
      </c>
      <c r="B857">
        <f t="array" ref="B857">translate_text(A857,"nl","en")</f>
        <v/>
      </c>
    </row>
    <row r="858">
      <c r="A858" t="inlineStr">
        <is>
          <t>NORMAAL</t>
        </is>
      </c>
      <c r="B858">
        <f t="array" ref="B858">translate_text(A858,"nl","en")</f>
        <v/>
      </c>
    </row>
    <row r="859">
      <c r="A859" t="inlineStr">
        <is>
          <t>VEILIG</t>
        </is>
      </c>
      <c r="B859">
        <f t="array" ref="B859">translate_text(A859,"nl","en")</f>
        <v/>
      </c>
    </row>
    <row r="860">
      <c r="A860" t="inlineStr">
        <is>
          <t>LEVEREN</t>
        </is>
      </c>
      <c r="B860">
        <f t="array" ref="B860">translate_text(A860,"nl","en")</f>
        <v/>
      </c>
    </row>
    <row r="861">
      <c r="A861" t="inlineStr">
        <is>
          <t>WACHTEN</t>
        </is>
      </c>
      <c r="B861">
        <f t="array" ref="B861">translate_text(A861,"nl","en")</f>
        <v/>
      </c>
    </row>
    <row r="862">
      <c r="A862" t="inlineStr">
        <is>
          <t>GEREGELD</t>
        </is>
      </c>
      <c r="B862">
        <f t="array" ref="B862">translate_text(A862,"nl","en")</f>
        <v/>
      </c>
    </row>
    <row r="863">
      <c r="A863" t="inlineStr">
        <is>
          <t>WILLEM-ALEXANDER</t>
        </is>
      </c>
      <c r="B863">
        <f t="array" ref="B863">translate_text(A863,"nl","en")</f>
        <v/>
      </c>
    </row>
    <row r="864">
      <c r="A864" t="inlineStr">
        <is>
          <t>DAADWERKELIJK</t>
        </is>
      </c>
      <c r="B864">
        <f t="array" ref="B864">translate_text(A864,"nl","en")</f>
        <v/>
      </c>
    </row>
    <row r="865">
      <c r="A865" t="inlineStr">
        <is>
          <t>LICHAAM</t>
        </is>
      </c>
      <c r="B865">
        <f t="array" ref="B865">translate_text(A865,"nl","en")</f>
        <v/>
      </c>
    </row>
    <row r="866">
      <c r="A866" t="inlineStr">
        <is>
          <t>VOORSTEL</t>
        </is>
      </c>
      <c r="B866">
        <f t="array" ref="B866">translate_text(A866,"nl","en")</f>
        <v/>
      </c>
    </row>
    <row r="867">
      <c r="A867" t="inlineStr">
        <is>
          <t>HUIDIGE</t>
        </is>
      </c>
      <c r="B867">
        <f t="array" ref="B867">translate_text(A867,"nl","en")</f>
        <v/>
      </c>
    </row>
    <row r="868">
      <c r="A868" t="inlineStr">
        <is>
          <t>VOORLOPIG</t>
        </is>
      </c>
      <c r="B868">
        <f t="array" ref="B868">translate_text(A868,"nl","en")</f>
        <v/>
      </c>
    </row>
    <row r="869">
      <c r="A869" t="inlineStr">
        <is>
          <t>STUK</t>
        </is>
      </c>
      <c r="B869">
        <f t="array" ref="B869">translate_text(A869,"nl","en")</f>
        <v/>
      </c>
    </row>
    <row r="870">
      <c r="A870" t="inlineStr">
        <is>
          <t>BOETES</t>
        </is>
      </c>
      <c r="B870">
        <f t="array" ref="B870">translate_text(A870,"nl","en")</f>
        <v/>
      </c>
    </row>
    <row r="871">
      <c r="A871" t="inlineStr">
        <is>
          <t>DERDELANDERS</t>
        </is>
      </c>
      <c r="B871">
        <f t="array" ref="B871">translate_text(A871,"nl","en")</f>
        <v/>
      </c>
    </row>
    <row r="872">
      <c r="A872" t="inlineStr">
        <is>
          <t>BEREIKT</t>
        </is>
      </c>
      <c r="B872">
        <f t="array" ref="B872">translate_text(A872,"nl","en")</f>
        <v/>
      </c>
    </row>
    <row r="873">
      <c r="A873" t="inlineStr">
        <is>
          <t>STOPPEN</t>
        </is>
      </c>
      <c r="B873">
        <f t="array" ref="B873">translate_text(A873,"nl","en")</f>
        <v/>
      </c>
    </row>
    <row r="874">
      <c r="A874" t="inlineStr">
        <is>
          <t>RAKETTEN</t>
        </is>
      </c>
      <c r="B874">
        <f t="array" ref="B874">translate_text(A874,"nl","en")</f>
        <v/>
      </c>
    </row>
    <row r="875">
      <c r="A875" t="inlineStr">
        <is>
          <t>OPENBARE</t>
        </is>
      </c>
      <c r="B875">
        <f t="array" ref="B875">translate_text(A875,"nl","en")</f>
        <v/>
      </c>
    </row>
    <row r="876">
      <c r="A876" t="inlineStr">
        <is>
          <t>GROEI</t>
        </is>
      </c>
      <c r="B876">
        <f t="array" ref="B876">translate_text(A876,"nl","en")</f>
        <v/>
      </c>
    </row>
    <row r="877">
      <c r="A877" t="inlineStr">
        <is>
          <t>MAATREGEL</t>
        </is>
      </c>
      <c r="B877">
        <f t="array" ref="B877">translate_text(A877,"nl","en")</f>
        <v/>
      </c>
    </row>
    <row r="878">
      <c r="A878" t="inlineStr">
        <is>
          <t>GEDOOD</t>
        </is>
      </c>
      <c r="B878">
        <f t="array" ref="B878">translate_text(A878,"nl","en")</f>
        <v/>
      </c>
    </row>
    <row r="879">
      <c r="A879" t="inlineStr">
        <is>
          <t>VERTREKKEN</t>
        </is>
      </c>
      <c r="B879">
        <f t="array" ref="B879">translate_text(A879,"nl","en")</f>
        <v/>
      </c>
    </row>
    <row r="880">
      <c r="A880" t="inlineStr">
        <is>
          <t>UITGEVOERD</t>
        </is>
      </c>
      <c r="B880">
        <f t="array" ref="B880">translate_text(A880,"nl","en")</f>
        <v/>
      </c>
    </row>
    <row r="881">
      <c r="A881" t="inlineStr">
        <is>
          <t>NATIONALE</t>
        </is>
      </c>
      <c r="B881">
        <f t="array" ref="B881">translate_text(A881,"nl","en")</f>
        <v/>
      </c>
    </row>
    <row r="882">
      <c r="A882" t="inlineStr">
        <is>
          <t>VALLEN</t>
        </is>
      </c>
      <c r="B882">
        <f t="array" ref="B882">translate_text(A882,"nl","en")</f>
        <v/>
      </c>
    </row>
    <row r="883">
      <c r="A883" t="inlineStr">
        <is>
          <t>BOETE</t>
        </is>
      </c>
      <c r="B883">
        <f t="array" ref="B883">translate_text(A883,"nl","en")</f>
        <v/>
      </c>
    </row>
    <row r="884">
      <c r="A884" t="inlineStr">
        <is>
          <t>HULPDIENSTEN</t>
        </is>
      </c>
      <c r="B884">
        <f t="array" ref="B884">translate_text(A884,"nl","en")</f>
        <v/>
      </c>
    </row>
    <row r="885">
      <c r="A885" t="inlineStr">
        <is>
          <t>AANGERICHT</t>
        </is>
      </c>
      <c r="B885">
        <f t="array" ref="B885">translate_text(A885,"nl","en")</f>
        <v/>
      </c>
    </row>
    <row r="886">
      <c r="A886" t="inlineStr">
        <is>
          <t>ZET</t>
        </is>
      </c>
      <c r="B886">
        <f t="array" ref="B886">translate_text(A886,"nl","en")</f>
        <v/>
      </c>
    </row>
    <row r="887">
      <c r="A887" t="inlineStr">
        <is>
          <t>HIELD</t>
        </is>
      </c>
      <c r="B887">
        <f t="array" ref="B887">translate_text(A887,"nl","en")</f>
        <v/>
      </c>
    </row>
    <row r="888">
      <c r="A888" t="inlineStr">
        <is>
          <t>STERK</t>
        </is>
      </c>
      <c r="B888">
        <f t="array" ref="B888">translate_text(A888,"nl","en")</f>
        <v/>
      </c>
    </row>
    <row r="889">
      <c r="A889" t="inlineStr">
        <is>
          <t>LAST</t>
        </is>
      </c>
      <c r="B889">
        <f t="array" ref="B889">translate_text(A889,"nl","en")</f>
        <v/>
      </c>
    </row>
    <row r="890">
      <c r="A890" t="inlineStr">
        <is>
          <t>INVAL</t>
        </is>
      </c>
      <c r="B890">
        <f t="array" ref="B890">translate_text(A890,"nl","en")</f>
        <v/>
      </c>
    </row>
    <row r="891">
      <c r="A891" t="inlineStr">
        <is>
          <t>ACHT</t>
        </is>
      </c>
      <c r="B891">
        <f t="array" ref="B891">translate_text(A891,"nl","en")</f>
        <v/>
      </c>
    </row>
    <row r="892">
      <c r="A892" t="inlineStr">
        <is>
          <t>OPERATIE</t>
        </is>
      </c>
      <c r="B892">
        <f t="array" ref="B892">translate_text(A892,"nl","en")</f>
        <v/>
      </c>
    </row>
    <row r="893">
      <c r="A893" t="inlineStr">
        <is>
          <t>RECHTEN</t>
        </is>
      </c>
      <c r="B893">
        <f t="array" ref="B893">translate_text(A893,"nl","en")</f>
        <v/>
      </c>
    </row>
    <row r="894">
      <c r="A894" t="inlineStr">
        <is>
          <t>ONLANGS</t>
        </is>
      </c>
      <c r="B894">
        <f t="array" ref="B894">translate_text(A894,"nl","en")</f>
        <v/>
      </c>
    </row>
    <row r="895">
      <c r="A895" t="inlineStr">
        <is>
          <t>LEIDER</t>
        </is>
      </c>
      <c r="B895">
        <f t="array" ref="B895">translate_text(A895,"nl","en")</f>
        <v/>
      </c>
    </row>
    <row r="896">
      <c r="A896" t="inlineStr">
        <is>
          <t>ERNSTIG</t>
        </is>
      </c>
      <c r="B896">
        <f t="array" ref="B896">translate_text(A896,"nl","en")</f>
        <v/>
      </c>
    </row>
    <row r="897">
      <c r="A897" t="inlineStr">
        <is>
          <t>EIEREN</t>
        </is>
      </c>
      <c r="B897">
        <f t="array" ref="B897">translate_text(A897,"nl","en")</f>
        <v/>
      </c>
    </row>
    <row r="898">
      <c r="A898" t="inlineStr">
        <is>
          <t>APPLE</t>
        </is>
      </c>
      <c r="B898">
        <f t="array" ref="B898">translate_text(A898,"nl","en")</f>
        <v/>
      </c>
    </row>
    <row r="899">
      <c r="A899" t="inlineStr">
        <is>
          <t>OMWONENDEN</t>
        </is>
      </c>
      <c r="B899">
        <f t="array" ref="B899">translate_text(A899,"nl","en")</f>
        <v/>
      </c>
    </row>
    <row r="900">
      <c r="A900" t="inlineStr">
        <is>
          <t>VERKOCHT</t>
        </is>
      </c>
      <c r="B900">
        <f t="array" ref="B900">translate_text(A900,"nl","en")</f>
        <v/>
      </c>
    </row>
    <row r="901">
      <c r="A901" t="inlineStr">
        <is>
          <t>DAAROP</t>
        </is>
      </c>
      <c r="B901">
        <f t="array" ref="B901">translate_text(A901,"nl","en")</f>
        <v/>
      </c>
    </row>
    <row r="902">
      <c r="A902" t="inlineStr">
        <is>
          <t>VORM</t>
        </is>
      </c>
      <c r="B902">
        <f t="array" ref="B902">translate_text(A902,"nl","en")</f>
        <v/>
      </c>
    </row>
    <row r="903">
      <c r="A903" t="inlineStr">
        <is>
          <t>GEDRAG</t>
        </is>
      </c>
      <c r="B903">
        <f t="array" ref="B903">translate_text(A903,"nl","en")</f>
        <v/>
      </c>
    </row>
    <row r="904">
      <c r="A904" t="inlineStr">
        <is>
          <t>FABRIEK</t>
        </is>
      </c>
      <c r="B904">
        <f t="array" ref="B904">translate_text(A904,"nl","en")</f>
        <v/>
      </c>
    </row>
    <row r="905">
      <c r="A905" t="inlineStr">
        <is>
          <t>EERDERE</t>
        </is>
      </c>
      <c r="B905">
        <f t="array" ref="B905">translate_text(A905,"nl","en")</f>
        <v/>
      </c>
    </row>
    <row r="906">
      <c r="A906" t="inlineStr">
        <is>
          <t>DEELSTAAT</t>
        </is>
      </c>
      <c r="B906">
        <f t="array" ref="B906">translate_text(A906,"nl","en")</f>
        <v/>
      </c>
    </row>
    <row r="907">
      <c r="A907" t="inlineStr">
        <is>
          <t>RTV</t>
        </is>
      </c>
      <c r="B907">
        <f t="array" ref="B907">translate_text(A907,"nl","en")</f>
        <v/>
      </c>
    </row>
    <row r="908">
      <c r="A908" t="inlineStr">
        <is>
          <t>YORK</t>
        </is>
      </c>
      <c r="B908">
        <f t="array" ref="B908">translate_text(A908,"nl","en")</f>
        <v/>
      </c>
    </row>
    <row r="909">
      <c r="A909" t="inlineStr">
        <is>
          <t>ELDERS</t>
        </is>
      </c>
      <c r="B909">
        <f t="array" ref="B909">translate_text(A909,"nl","en")</f>
        <v/>
      </c>
    </row>
    <row r="910">
      <c r="A910" t="inlineStr">
        <is>
          <t>ZON</t>
        </is>
      </c>
      <c r="B910">
        <f t="array" ref="B910">translate_text(A910,"nl","en")</f>
        <v/>
      </c>
    </row>
    <row r="911">
      <c r="A911" t="inlineStr">
        <is>
          <t>BEZOEKERS</t>
        </is>
      </c>
      <c r="B911">
        <f t="array" ref="B911">translate_text(A911,"nl","en")</f>
        <v/>
      </c>
    </row>
    <row r="912">
      <c r="A912" t="inlineStr">
        <is>
          <t>PRIJZEN</t>
        </is>
      </c>
      <c r="B912">
        <f t="array" ref="B912">translate_text(A912,"nl","en")</f>
        <v/>
      </c>
    </row>
    <row r="913">
      <c r="A913" t="inlineStr">
        <is>
          <t>HUMANITAIRE</t>
        </is>
      </c>
      <c r="B913">
        <f t="array" ref="B913">translate_text(A913,"nl","en")</f>
        <v/>
      </c>
    </row>
    <row r="914">
      <c r="A914" t="inlineStr">
        <is>
          <t>HALEN</t>
        </is>
      </c>
      <c r="B914">
        <f t="array" ref="B914">translate_text(A914,"nl","en")</f>
        <v/>
      </c>
    </row>
    <row r="915">
      <c r="A915" t="inlineStr">
        <is>
          <t>SPOOR</t>
        </is>
      </c>
      <c r="B915">
        <f t="array" ref="B915">translate_text(A915,"nl","en")</f>
        <v/>
      </c>
    </row>
    <row r="916">
      <c r="A916" t="inlineStr">
        <is>
          <t>ZELENSKY</t>
        </is>
      </c>
      <c r="B916">
        <f t="array" ref="B916">translate_text(A916,"nl","en")</f>
        <v/>
      </c>
    </row>
    <row r="917">
      <c r="A917" t="inlineStr">
        <is>
          <t>ZWEEDSE</t>
        </is>
      </c>
      <c r="B917">
        <f t="array" ref="B917">translate_text(A917,"nl","en")</f>
        <v/>
      </c>
    </row>
    <row r="918">
      <c r="A918" t="inlineStr">
        <is>
          <t>METER</t>
        </is>
      </c>
      <c r="B918">
        <f t="array" ref="B918">translate_text(A918,"nl","en")</f>
        <v/>
      </c>
    </row>
    <row r="919">
      <c r="A919" t="inlineStr">
        <is>
          <t>HOEWEL</t>
        </is>
      </c>
      <c r="B919">
        <f t="array" ref="B919">translate_text(A919,"nl","en")</f>
        <v/>
      </c>
    </row>
    <row r="920">
      <c r="A920" t="inlineStr">
        <is>
          <t>BEDRAG</t>
        </is>
      </c>
      <c r="B920">
        <f t="array" ref="B920">translate_text(A920,"nl","en")</f>
        <v/>
      </c>
    </row>
    <row r="921">
      <c r="A921" t="inlineStr">
        <is>
          <t>OPGEROEPEN</t>
        </is>
      </c>
      <c r="B921">
        <f t="array" ref="B921">translate_text(A921,"nl","en")</f>
        <v/>
      </c>
    </row>
    <row r="922">
      <c r="A922" t="inlineStr">
        <is>
          <t>TOESPRAAK</t>
        </is>
      </c>
      <c r="B922">
        <f t="array" ref="B922">translate_text(A922,"nl","en")</f>
        <v/>
      </c>
    </row>
    <row r="923">
      <c r="A923" t="inlineStr">
        <is>
          <t>CAMPUS</t>
        </is>
      </c>
      <c r="B923">
        <f t="array" ref="B923">translate_text(A923,"nl","en")</f>
        <v/>
      </c>
    </row>
    <row r="924">
      <c r="A924" t="inlineStr">
        <is>
          <t>REKENING</t>
        </is>
      </c>
      <c r="B924">
        <f t="array" ref="B924">translate_text(A924,"nl","en")</f>
        <v/>
      </c>
    </row>
    <row r="925">
      <c r="A925" t="inlineStr">
        <is>
          <t>INCIDENTEN</t>
        </is>
      </c>
      <c r="B925">
        <f t="array" ref="B925">translate_text(A925,"nl","en")</f>
        <v/>
      </c>
    </row>
    <row r="926">
      <c r="A926" t="inlineStr">
        <is>
          <t>GEBEURD</t>
        </is>
      </c>
      <c r="B926">
        <f t="array" ref="B926">translate_text(A926,"nl","en")</f>
        <v/>
      </c>
    </row>
    <row r="927">
      <c r="A927" t="inlineStr">
        <is>
          <t>WILDEN</t>
        </is>
      </c>
      <c r="B927">
        <f t="array" ref="B927">translate_text(A927,"nl","en")</f>
        <v/>
      </c>
    </row>
    <row r="928">
      <c r="A928" t="inlineStr">
        <is>
          <t>NAMEN</t>
        </is>
      </c>
      <c r="B928">
        <f t="array" ref="B928">translate_text(A928,"nl","en")</f>
        <v/>
      </c>
    </row>
    <row r="929">
      <c r="A929" t="inlineStr">
        <is>
          <t>BESLISSING</t>
        </is>
      </c>
      <c r="B929">
        <f t="array" ref="B929">translate_text(A929,"nl","en")</f>
        <v/>
      </c>
    </row>
    <row r="930">
      <c r="A930" t="inlineStr">
        <is>
          <t>GEGOOID</t>
        </is>
      </c>
      <c r="B930">
        <f t="array" ref="B930">translate_text(A930,"nl","en")</f>
        <v/>
      </c>
    </row>
    <row r="931">
      <c r="A931" t="inlineStr">
        <is>
          <t>WAARNA</t>
        </is>
      </c>
      <c r="B931">
        <f t="array" ref="B931">translate_text(A931,"nl","en")</f>
        <v/>
      </c>
    </row>
    <row r="932">
      <c r="A932" t="inlineStr">
        <is>
          <t>ACTIEVOERDERS</t>
        </is>
      </c>
      <c r="B932">
        <f t="array" ref="B932">translate_text(A932,"nl","en")</f>
        <v/>
      </c>
    </row>
    <row r="933">
      <c r="A933" t="inlineStr">
        <is>
          <t>REGEN</t>
        </is>
      </c>
      <c r="B933">
        <f t="array" ref="B933">translate_text(A933,"nl","en")</f>
        <v/>
      </c>
    </row>
    <row r="934">
      <c r="A934" t="inlineStr">
        <is>
          <t>ONDERWERP</t>
        </is>
      </c>
      <c r="B934">
        <f t="array" ref="B934">translate_text(A934,"nl","en")</f>
        <v/>
      </c>
    </row>
    <row r="935">
      <c r="A935" t="inlineStr">
        <is>
          <t>VERBODEN</t>
        </is>
      </c>
      <c r="B935">
        <f t="array" ref="B935">translate_text(A935,"nl","en")</f>
        <v/>
      </c>
    </row>
    <row r="936">
      <c r="A936" t="inlineStr">
        <is>
          <t>VRIJDAG</t>
        </is>
      </c>
      <c r="B936">
        <f t="array" ref="B936">translate_text(A936,"nl","en")</f>
        <v/>
      </c>
    </row>
    <row r="937">
      <c r="A937" t="inlineStr">
        <is>
          <t>INDIA</t>
        </is>
      </c>
      <c r="B937">
        <f t="array" ref="B937">translate_text(A937,"nl","en")</f>
        <v/>
      </c>
    </row>
    <row r="938">
      <c r="A938" t="inlineStr">
        <is>
          <t>NSC</t>
        </is>
      </c>
      <c r="B938">
        <f t="array" ref="B938">translate_text(A938,"nl","en")</f>
        <v/>
      </c>
    </row>
    <row r="939">
      <c r="A939" t="inlineStr">
        <is>
          <t>VEROORZAAKT</t>
        </is>
      </c>
      <c r="B939">
        <f t="array" ref="B939">translate_text(A939,"nl","en")</f>
        <v/>
      </c>
    </row>
    <row r="940">
      <c r="A940" t="inlineStr">
        <is>
          <t>VOORMALIGE</t>
        </is>
      </c>
      <c r="B940">
        <f t="array" ref="B940">translate_text(A940,"nl","en")</f>
        <v/>
      </c>
    </row>
    <row r="941">
      <c r="A941" t="inlineStr">
        <is>
          <t>OFFENSIEF</t>
        </is>
      </c>
      <c r="B941">
        <f t="array" ref="B941">translate_text(A941,"nl","en")</f>
        <v/>
      </c>
    </row>
    <row r="942">
      <c r="A942" t="inlineStr">
        <is>
          <t>VIJFDE</t>
        </is>
      </c>
      <c r="B942">
        <f t="array" ref="B942">translate_text(A942,"nl","en")</f>
        <v/>
      </c>
    </row>
    <row r="943">
      <c r="A943" t="inlineStr">
        <is>
          <t>LINTJE</t>
        </is>
      </c>
      <c r="B943">
        <f t="array" ref="B943">translate_text(A943,"nl","en")</f>
        <v/>
      </c>
    </row>
    <row r="944">
      <c r="A944" t="inlineStr">
        <is>
          <t>AANGENOMEN</t>
        </is>
      </c>
      <c r="B944">
        <f t="array" ref="B944">translate_text(A944,"nl","en")</f>
        <v/>
      </c>
    </row>
    <row r="945">
      <c r="A945" t="inlineStr">
        <is>
          <t>AP</t>
        </is>
      </c>
      <c r="B945">
        <f t="array" ref="B945">translate_text(A945,"nl","en")</f>
        <v/>
      </c>
    </row>
    <row r="946">
      <c r="A946" t="inlineStr">
        <is>
          <t>MIGRANTEN</t>
        </is>
      </c>
      <c r="B946">
        <f t="array" ref="B946">translate_text(A946,"nl","en")</f>
        <v/>
      </c>
    </row>
    <row r="947">
      <c r="A947" t="inlineStr">
        <is>
          <t>ONLINE</t>
        </is>
      </c>
      <c r="B947">
        <f t="array" ref="B947">translate_text(A947,"nl","en")</f>
        <v/>
      </c>
    </row>
    <row r="948">
      <c r="A948" t="inlineStr">
        <is>
          <t>LOS</t>
        </is>
      </c>
      <c r="B948">
        <f t="array" ref="B948">translate_text(A948,"nl","en")</f>
        <v/>
      </c>
    </row>
    <row r="949">
      <c r="A949" t="inlineStr">
        <is>
          <t>TENTEN</t>
        </is>
      </c>
      <c r="B949">
        <f t="array" ref="B949">translate_text(A949,"nl","en")</f>
        <v/>
      </c>
    </row>
    <row r="950">
      <c r="A950" t="inlineStr">
        <is>
          <t>VERWONDINGEN</t>
        </is>
      </c>
      <c r="B950">
        <f t="array" ref="B950">translate_text(A950,"nl","en")</f>
        <v/>
      </c>
    </row>
    <row r="951">
      <c r="A951" t="inlineStr">
        <is>
          <t>STATION</t>
        </is>
      </c>
      <c r="B951">
        <f t="array" ref="B951">translate_text(A951,"nl","en")</f>
        <v/>
      </c>
    </row>
    <row r="952">
      <c r="A952" t="inlineStr">
        <is>
          <t>ADVOCATEN</t>
        </is>
      </c>
      <c r="B952">
        <f t="array" ref="B952">translate_text(A952,"nl","en")</f>
        <v/>
      </c>
    </row>
    <row r="953">
      <c r="A953" t="inlineStr">
        <is>
          <t>BEVESTIGT</t>
        </is>
      </c>
      <c r="B953">
        <f t="array" ref="B953">translate_text(A953,"nl","en")</f>
        <v/>
      </c>
    </row>
    <row r="954">
      <c r="A954" t="inlineStr">
        <is>
          <t>SPECIALE</t>
        </is>
      </c>
      <c r="B954">
        <f t="array" ref="B954">translate_text(A954,"nl","en")</f>
        <v/>
      </c>
    </row>
    <row r="955">
      <c r="A955" t="inlineStr">
        <is>
          <t>ZOGENOEMDE</t>
        </is>
      </c>
      <c r="B955">
        <f t="array" ref="B955">translate_text(A955,"nl","en")</f>
        <v/>
      </c>
    </row>
    <row r="956">
      <c r="A956" t="inlineStr">
        <is>
          <t>WONING</t>
        </is>
      </c>
      <c r="B956">
        <f t="array" ref="B956">translate_text(A956,"nl","en")</f>
        <v/>
      </c>
    </row>
    <row r="957">
      <c r="A957" t="inlineStr">
        <is>
          <t>COLLEGE</t>
        </is>
      </c>
      <c r="B957">
        <f t="array" ref="B957">translate_text(A957,"nl","en")</f>
        <v/>
      </c>
    </row>
    <row r="958">
      <c r="A958" t="inlineStr">
        <is>
          <t>UITSPRAKEN</t>
        </is>
      </c>
      <c r="B958">
        <f t="array" ref="B958">translate_text(A958,"nl","en")</f>
        <v/>
      </c>
    </row>
    <row r="959">
      <c r="A959" t="inlineStr">
        <is>
          <t>OPROEP</t>
        </is>
      </c>
      <c r="B959">
        <f t="array" ref="B959">translate_text(A959,"nl","en")</f>
        <v/>
      </c>
    </row>
    <row r="960">
      <c r="A960" t="inlineStr">
        <is>
          <t>AMALIA</t>
        </is>
      </c>
      <c r="B960">
        <f t="array" ref="B960">translate_text(A960,"nl","en")</f>
        <v/>
      </c>
    </row>
    <row r="961">
      <c r="A961" t="inlineStr">
        <is>
          <t>OVERLEG</t>
        </is>
      </c>
      <c r="B961">
        <f t="array" ref="B961">translate_text(A961,"nl","en")</f>
        <v/>
      </c>
    </row>
    <row r="962">
      <c r="A962" t="inlineStr">
        <is>
          <t>TILBURG</t>
        </is>
      </c>
      <c r="B962">
        <f t="array" ref="B962">translate_text(A962,"nl","en")</f>
        <v/>
      </c>
    </row>
    <row r="963">
      <c r="A963" t="inlineStr">
        <is>
          <t>LAAG</t>
        </is>
      </c>
      <c r="B963">
        <f t="array" ref="B963">translate_text(A963,"nl","en")</f>
        <v/>
      </c>
    </row>
    <row r="964">
      <c r="A964" t="inlineStr">
        <is>
          <t>SERVIË</t>
        </is>
      </c>
      <c r="B964">
        <f t="array" ref="B964">translate_text(A964,"nl","en")</f>
        <v/>
      </c>
    </row>
    <row r="965">
      <c r="A965" t="inlineStr">
        <is>
          <t>GEARRESTEERD</t>
        </is>
      </c>
      <c r="B965">
        <f t="array" ref="B965">translate_text(A965,"nl","en")</f>
        <v/>
      </c>
    </row>
    <row r="966">
      <c r="A966" t="inlineStr">
        <is>
          <t>IDEE</t>
        </is>
      </c>
      <c r="B966">
        <f t="array" ref="B966">translate_text(A966,"nl","en")</f>
        <v/>
      </c>
    </row>
    <row r="967">
      <c r="A967" t="inlineStr">
        <is>
          <t>RECHTSZAAK</t>
        </is>
      </c>
      <c r="B967">
        <f t="array" ref="B967">translate_text(A967,"nl","en")</f>
        <v/>
      </c>
    </row>
    <row r="968">
      <c r="A968" t="inlineStr">
        <is>
          <t>DESTIJDS</t>
        </is>
      </c>
      <c r="B968">
        <f t="array" ref="B968">translate_text(A968,"nl","en")</f>
        <v/>
      </c>
    </row>
    <row r="969">
      <c r="A969" t="inlineStr">
        <is>
          <t>RELATIEF</t>
        </is>
      </c>
      <c r="B969">
        <f t="array" ref="B969">translate_text(A969,"nl","en")</f>
        <v/>
      </c>
    </row>
    <row r="970">
      <c r="A970" t="inlineStr">
        <is>
          <t>BANG</t>
        </is>
      </c>
      <c r="B970">
        <f t="array" ref="B970">translate_text(A970,"nl","en")</f>
        <v/>
      </c>
    </row>
    <row r="971">
      <c r="A971" t="inlineStr">
        <is>
          <t>ARTSEN</t>
        </is>
      </c>
      <c r="B971">
        <f t="array" ref="B971">translate_text(A971,"nl","en")</f>
        <v/>
      </c>
    </row>
    <row r="972">
      <c r="A972" t="inlineStr">
        <is>
          <t>STEM</t>
        </is>
      </c>
      <c r="B972">
        <f t="array" ref="B972">translate_text(A972,"nl","en")</f>
        <v/>
      </c>
    </row>
    <row r="973">
      <c r="A973" t="inlineStr">
        <is>
          <t>MOBIELE</t>
        </is>
      </c>
      <c r="B973">
        <f t="array" ref="B973">translate_text(A973,"nl","en")</f>
        <v/>
      </c>
    </row>
    <row r="974">
      <c r="A974" t="inlineStr">
        <is>
          <t>VLUCHTELINGEN</t>
        </is>
      </c>
      <c r="B974">
        <f t="array" ref="B974">translate_text(A974,"nl","en")</f>
        <v/>
      </c>
    </row>
    <row r="975">
      <c r="A975" t="inlineStr">
        <is>
          <t>ONTDEKT</t>
        </is>
      </c>
      <c r="B975">
        <f t="array" ref="B975">translate_text(A975,"nl","en")</f>
        <v/>
      </c>
    </row>
    <row r="976">
      <c r="A976" t="inlineStr">
        <is>
          <t>VRIJWEL</t>
        </is>
      </c>
      <c r="B976">
        <f t="array" ref="B976">translate_text(A976,"nl","en")</f>
        <v/>
      </c>
    </row>
    <row r="977">
      <c r="A977" t="inlineStr">
        <is>
          <t>BEGINNEN</t>
        </is>
      </c>
      <c r="B977">
        <f t="array" ref="B977">translate_text(A977,"nl","en")</f>
        <v/>
      </c>
    </row>
    <row r="978">
      <c r="A978" t="inlineStr">
        <is>
          <t>SCHAPEN</t>
        </is>
      </c>
      <c r="B978">
        <f t="array" ref="B978">translate_text(A978,"nl","en")</f>
        <v/>
      </c>
    </row>
    <row r="979">
      <c r="A979" t="inlineStr">
        <is>
          <t>MACHT</t>
        </is>
      </c>
      <c r="B979">
        <f t="array" ref="B979">translate_text(A979,"nl","en")</f>
        <v/>
      </c>
    </row>
    <row r="980">
      <c r="A980" t="inlineStr">
        <is>
          <t>OUDEREN</t>
        </is>
      </c>
      <c r="B980">
        <f t="array" ref="B980">translate_text(A980,"nl","en")</f>
        <v/>
      </c>
    </row>
    <row r="981">
      <c r="A981" t="inlineStr">
        <is>
          <t>PRATEN</t>
        </is>
      </c>
      <c r="B981">
        <f t="array" ref="B981">translate_text(A981,"nl","en")</f>
        <v/>
      </c>
    </row>
    <row r="982">
      <c r="A982" t="inlineStr">
        <is>
          <t>RONDOM</t>
        </is>
      </c>
      <c r="B982">
        <f t="array" ref="B982">translate_text(A982,"nl","en")</f>
        <v/>
      </c>
    </row>
    <row r="983">
      <c r="A983" t="inlineStr">
        <is>
          <t>STAATSSECRETARIS</t>
        </is>
      </c>
      <c r="B983">
        <f t="array" ref="B983">translate_text(A983,"nl","en")</f>
        <v/>
      </c>
    </row>
    <row r="984">
      <c r="A984" t="inlineStr">
        <is>
          <t>NAUWELIJKS</t>
        </is>
      </c>
      <c r="B984">
        <f t="array" ref="B984">translate_text(A984,"nl","en")</f>
        <v/>
      </c>
    </row>
    <row r="985">
      <c r="A985" t="inlineStr">
        <is>
          <t>GELIJK</t>
        </is>
      </c>
      <c r="B985">
        <f t="array" ref="B985">translate_text(A985,"nl","en")</f>
        <v/>
      </c>
    </row>
    <row r="986">
      <c r="A986" t="inlineStr">
        <is>
          <t>NOVEMBER</t>
        </is>
      </c>
      <c r="B986">
        <f t="array" ref="B986">translate_text(A986,"nl","en")</f>
        <v/>
      </c>
    </row>
    <row r="987">
      <c r="A987" t="inlineStr">
        <is>
          <t>VELE</t>
        </is>
      </c>
      <c r="B987">
        <f t="array" ref="B987">translate_text(A987,"nl","en")</f>
        <v/>
      </c>
    </row>
    <row r="988">
      <c r="A988" t="inlineStr">
        <is>
          <t>GEHAALD</t>
        </is>
      </c>
      <c r="B988">
        <f t="array" ref="B988">translate_text(A988,"nl","en")</f>
        <v/>
      </c>
    </row>
    <row r="989">
      <c r="A989" t="inlineStr">
        <is>
          <t>BESLOOT</t>
        </is>
      </c>
      <c r="B989">
        <f t="array" ref="B989">translate_text(A989,"nl","en")</f>
        <v/>
      </c>
    </row>
    <row r="990">
      <c r="A990" t="inlineStr">
        <is>
          <t>ROEPEN</t>
        </is>
      </c>
      <c r="B990">
        <f t="array" ref="B990">translate_text(A990,"nl","en")</f>
        <v/>
      </c>
    </row>
    <row r="991">
      <c r="A991" t="inlineStr">
        <is>
          <t>HEBT</t>
        </is>
      </c>
      <c r="B991">
        <f t="array" ref="B991">translate_text(A991,"nl","en")</f>
        <v/>
      </c>
    </row>
    <row r="992">
      <c r="A992" t="inlineStr">
        <is>
          <t>VLAK</t>
        </is>
      </c>
      <c r="B992">
        <f t="array" ref="B992">translate_text(A992,"nl","en")</f>
        <v/>
      </c>
    </row>
    <row r="993">
      <c r="A993" t="inlineStr">
        <is>
          <t>A</t>
        </is>
      </c>
      <c r="B993">
        <f t="array" ref="B993">translate_text(A993,"nl","en")</f>
        <v/>
      </c>
    </row>
    <row r="994">
      <c r="A994" t="inlineStr">
        <is>
          <t>PROBEERT</t>
        </is>
      </c>
      <c r="B994">
        <f t="array" ref="B994">translate_text(A994,"nl","en")</f>
        <v/>
      </c>
    </row>
    <row r="995">
      <c r="A995" t="inlineStr">
        <is>
          <t>RECHTERS</t>
        </is>
      </c>
      <c r="B995">
        <f t="array" ref="B995">translate_text(A995,"nl","en")</f>
        <v/>
      </c>
    </row>
    <row r="996">
      <c r="A996" t="inlineStr">
        <is>
          <t>ONDERZOCHT</t>
        </is>
      </c>
      <c r="B996">
        <f t="array" ref="B996">translate_text(A996,"nl","en")</f>
        <v/>
      </c>
    </row>
    <row r="997">
      <c r="A997" t="inlineStr">
        <is>
          <t>GOLAN</t>
        </is>
      </c>
      <c r="B997">
        <f t="array" ref="B997">translate_text(A997,"nl","en")</f>
        <v/>
      </c>
    </row>
    <row r="998">
      <c r="A998" t="inlineStr">
        <is>
          <t>VERTELDE</t>
        </is>
      </c>
      <c r="B998">
        <f t="array" ref="B998">translate_text(A998,"nl","en")</f>
        <v/>
      </c>
    </row>
    <row r="999">
      <c r="A999" t="inlineStr">
        <is>
          <t>VERKOOP</t>
        </is>
      </c>
      <c r="B999">
        <f t="array" ref="B999">translate_text(A999,"nl","en")</f>
        <v/>
      </c>
    </row>
    <row r="1000">
      <c r="A1000" t="inlineStr">
        <is>
          <t>GESTELD</t>
        </is>
      </c>
      <c r="B1000">
        <f t="array" ref="B1000">translate_text(A1000,"nl","en")</f>
        <v/>
      </c>
    </row>
    <row r="1001">
      <c r="A1001" t="inlineStr">
        <is>
          <t>MIDDELEN</t>
        </is>
      </c>
      <c r="B1001">
        <f t="array" ref="B1001">translate_text(A1001,"nl","en")</f>
        <v/>
      </c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Michael Johnson</dc:creator>
  <dcterms:created xmlns:dcterms="http://purl.org/dc/terms/" xmlns:xsi="http://www.w3.org/2001/XMLSchema-instance" xsi:type="dcterms:W3CDTF">2024-05-01T21:13:27Z</dcterms:created>
  <dcterms:modified xmlns:dcterms="http://purl.org/dc/terms/" xmlns:xsi="http://www.w3.org/2001/XMLSchema-instance" xsi:type="dcterms:W3CDTF">2024-05-13T18:19:18Z</dcterms:modified>
  <cp:lastModifiedBy>Michael Johnson</cp:lastModifiedBy>
</cp:coreProperties>
</file>