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kolber/Library/Mobile Documents/com~apple~CloudDocs/Clearcut Space/code/Simulation_Folder/src/TVC Calculation/Data_for_TVC/"/>
    </mc:Choice>
  </mc:AlternateContent>
  <xr:revisionPtr revIDLastSave="0" documentId="8_{A9CE4056-AEA3-C340-9E29-DBA8B62F627E}" xr6:coauthVersionLast="47" xr6:coauthVersionMax="47" xr10:uidLastSave="{00000000-0000-0000-0000-000000000000}"/>
  <bookViews>
    <workbookView xWindow="3000" yWindow="840" windowWidth="10000" windowHeight="17940" xr2:uid="{5E724113-8653-4CFD-B599-63D5F300B01C}"/>
  </bookViews>
  <sheets>
    <sheet name="combined_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3" i="1"/>
  <c r="D2" i="1"/>
</calcChain>
</file>

<file path=xl/sharedStrings.xml><?xml version="1.0" encoding="utf-8"?>
<sst xmlns="http://schemas.openxmlformats.org/spreadsheetml/2006/main" count="5" uniqueCount="5">
  <si>
    <t>ALPHA</t>
  </si>
  <si>
    <t>MACH</t>
  </si>
  <si>
    <t>CL</t>
  </si>
  <si>
    <t>CP(inch)</t>
  </si>
  <si>
    <t>CP (meter)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</si>
</sst>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96D2-F9A7-4277-A8A2-FF7E7A5C6BA1}">
  <dimension ref="A1:E2751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3.6640625" style="1" bestFit="1" customWidth="1"/>
    <col min="2" max="2" width="6" style="1" bestFit="1" customWidth="1"/>
    <col min="3" max="3" width="8.5" style="1" bestFit="1" customWidth="1"/>
    <col min="4" max="4" width="11" style="1" bestFit="1" customWidth="1"/>
    <col min="5" max="5" width="11.83203125" style="1" bestFit="1" customWidth="1"/>
  </cols>
  <sheetData>
    <row r="1" spans="1:5" x14ac:dyDescent="0.2">
      <c r="A1" s="2" t="s">
        <v>0</v>
      </c>
      <c r="B1" s="2" t="s">
        <v>1</v>
      </c>
      <c r="C1" s="2" t="s">
        <v>3</v>
      </c>
      <c r="D1" s="2" t="s">
        <v>4</v>
      </c>
      <c r="E1" s="2" t="s">
        <v>2</v>
      </c>
    </row>
    <row r="2" spans="1:5" x14ac:dyDescent="0.2">
      <c r="A2" s="1">
        <v>0</v>
      </c>
      <c r="B2" s="1">
        <v>0.1</v>
      </c>
      <c r="C2" s="1">
        <v>49.213000000000001</v>
      </c>
      <c r="D2" s="1">
        <f>0.0254*C2</f>
        <v>1.2500102</v>
      </c>
      <c r="E2" s="1">
        <v>0</v>
      </c>
    </row>
    <row r="3" spans="1:5" x14ac:dyDescent="0.2">
      <c r="A3" s="1">
        <v>0</v>
      </c>
      <c r="B3" s="1">
        <v>0.2</v>
      </c>
      <c r="C3" s="1">
        <v>49.213000000000001</v>
      </c>
      <c r="D3" s="1">
        <f>0.0254*C3</f>
        <v>1.2500102</v>
      </c>
      <c r="E3" s="1">
        <v>0</v>
      </c>
    </row>
    <row r="4" spans="1:5" x14ac:dyDescent="0.2">
      <c r="A4" s="1">
        <v>0</v>
      </c>
      <c r="B4" s="1">
        <v>0.3</v>
      </c>
      <c r="C4" s="1">
        <v>49.213000000000001</v>
      </c>
      <c r="D4" s="1">
        <f t="shared" ref="D4:D67" si="0">0.0254*C4</f>
        <v>1.2500102</v>
      </c>
      <c r="E4" s="1">
        <v>0</v>
      </c>
    </row>
    <row r="5" spans="1:5" x14ac:dyDescent="0.2">
      <c r="A5" s="1">
        <v>0</v>
      </c>
      <c r="B5" s="1">
        <v>0.4</v>
      </c>
      <c r="C5" s="1">
        <v>49.213000000000001</v>
      </c>
      <c r="D5" s="1">
        <f t="shared" si="0"/>
        <v>1.2500102</v>
      </c>
      <c r="E5" s="1">
        <v>0</v>
      </c>
    </row>
    <row r="6" spans="1:5" x14ac:dyDescent="0.2">
      <c r="A6" s="1">
        <v>0</v>
      </c>
      <c r="B6" s="1">
        <v>0.5</v>
      </c>
      <c r="C6" s="1">
        <v>49.213000000000001</v>
      </c>
      <c r="D6" s="1">
        <f t="shared" si="0"/>
        <v>1.2500102</v>
      </c>
      <c r="E6" s="1">
        <v>0</v>
      </c>
    </row>
    <row r="7" spans="1:5" x14ac:dyDescent="0.2">
      <c r="A7" s="1">
        <v>0</v>
      </c>
      <c r="B7" s="1">
        <v>0.6</v>
      </c>
      <c r="C7" s="1">
        <v>49.213000000000001</v>
      </c>
      <c r="D7" s="1">
        <f t="shared" si="0"/>
        <v>1.2500102</v>
      </c>
      <c r="E7" s="1">
        <v>0</v>
      </c>
    </row>
    <row r="8" spans="1:5" x14ac:dyDescent="0.2">
      <c r="A8" s="1">
        <v>0</v>
      </c>
      <c r="B8" s="1">
        <v>0.7</v>
      </c>
      <c r="C8" s="1">
        <v>49.213000000000001</v>
      </c>
      <c r="D8" s="1">
        <f t="shared" si="0"/>
        <v>1.2500102</v>
      </c>
      <c r="E8" s="1">
        <v>0</v>
      </c>
    </row>
    <row r="9" spans="1:5" x14ac:dyDescent="0.2">
      <c r="A9" s="1">
        <v>0</v>
      </c>
      <c r="B9" s="1">
        <v>0.8</v>
      </c>
      <c r="C9" s="1">
        <v>49.213000000000001</v>
      </c>
      <c r="D9" s="1">
        <f t="shared" si="0"/>
        <v>1.2500102</v>
      </c>
      <c r="E9" s="1">
        <v>0</v>
      </c>
    </row>
    <row r="10" spans="1:5" x14ac:dyDescent="0.2">
      <c r="A10" s="1">
        <v>0</v>
      </c>
      <c r="B10" s="1">
        <v>0.9</v>
      </c>
      <c r="C10" s="1">
        <v>49.213000000000001</v>
      </c>
      <c r="D10" s="1">
        <f t="shared" si="0"/>
        <v>1.2500102</v>
      </c>
      <c r="E10" s="1">
        <v>0</v>
      </c>
    </row>
    <row r="11" spans="1:5" x14ac:dyDescent="0.2">
      <c r="A11" s="1">
        <v>0</v>
      </c>
      <c r="B11" s="1">
        <v>1</v>
      </c>
      <c r="C11" s="1">
        <v>49.661999999999999</v>
      </c>
      <c r="D11" s="1">
        <f t="shared" si="0"/>
        <v>1.2614147999999998</v>
      </c>
      <c r="E11" s="1">
        <v>0</v>
      </c>
    </row>
    <row r="12" spans="1:5" x14ac:dyDescent="0.2">
      <c r="A12" s="1">
        <v>0</v>
      </c>
      <c r="B12" s="1">
        <v>1.1000000000000001</v>
      </c>
      <c r="C12" s="1">
        <v>51.195999999999998</v>
      </c>
      <c r="D12" s="1">
        <f t="shared" si="0"/>
        <v>1.3003783999999998</v>
      </c>
      <c r="E12" s="1">
        <v>0</v>
      </c>
    </row>
    <row r="13" spans="1:5" x14ac:dyDescent="0.2">
      <c r="A13" s="1">
        <v>0</v>
      </c>
      <c r="B13" s="1">
        <v>1.2</v>
      </c>
      <c r="C13" s="1">
        <v>52.619</v>
      </c>
      <c r="D13" s="1">
        <f t="shared" si="0"/>
        <v>1.3365225999999999</v>
      </c>
      <c r="E13" s="1">
        <v>0</v>
      </c>
    </row>
    <row r="14" spans="1:5" x14ac:dyDescent="0.2">
      <c r="A14" s="1">
        <v>0</v>
      </c>
      <c r="B14" s="1">
        <v>1.3</v>
      </c>
      <c r="C14" s="1">
        <v>61.527000000000001</v>
      </c>
      <c r="D14" s="1">
        <f t="shared" si="0"/>
        <v>1.5627857999999999</v>
      </c>
      <c r="E14" s="1">
        <v>0</v>
      </c>
    </row>
    <row r="15" spans="1:5" x14ac:dyDescent="0.2">
      <c r="A15" s="1">
        <v>0</v>
      </c>
      <c r="B15" s="1">
        <v>1.4</v>
      </c>
      <c r="C15" s="1">
        <v>70.911000000000001</v>
      </c>
      <c r="D15" s="1">
        <f t="shared" si="0"/>
        <v>1.8011394000000001</v>
      </c>
      <c r="E15" s="1">
        <v>0</v>
      </c>
    </row>
    <row r="16" spans="1:5" x14ac:dyDescent="0.2">
      <c r="A16" s="1">
        <v>0</v>
      </c>
      <c r="B16" s="1">
        <v>1.5</v>
      </c>
      <c r="C16" s="1">
        <v>79.721999999999994</v>
      </c>
      <c r="D16" s="1">
        <f t="shared" si="0"/>
        <v>2.0249387999999997</v>
      </c>
      <c r="E16" s="1">
        <v>0</v>
      </c>
    </row>
    <row r="17" spans="1:5" x14ac:dyDescent="0.2">
      <c r="A17" s="1">
        <v>0</v>
      </c>
      <c r="B17" s="1">
        <v>1.6</v>
      </c>
      <c r="C17" s="1">
        <v>88.069000000000003</v>
      </c>
      <c r="D17" s="1">
        <f t="shared" si="0"/>
        <v>2.2369526</v>
      </c>
      <c r="E17" s="1">
        <v>0</v>
      </c>
    </row>
    <row r="18" spans="1:5" x14ac:dyDescent="0.2">
      <c r="A18" s="1">
        <v>0</v>
      </c>
      <c r="B18" s="1">
        <v>1.7</v>
      </c>
      <c r="C18" s="1">
        <v>96.084999999999994</v>
      </c>
      <c r="D18" s="1">
        <f t="shared" si="0"/>
        <v>2.4405589999999999</v>
      </c>
      <c r="E18" s="1">
        <v>0</v>
      </c>
    </row>
    <row r="19" spans="1:5" x14ac:dyDescent="0.2">
      <c r="A19" s="1">
        <v>0</v>
      </c>
      <c r="B19" s="1">
        <v>1.8</v>
      </c>
      <c r="C19" s="1">
        <v>99.527000000000001</v>
      </c>
      <c r="D19" s="1">
        <f t="shared" si="0"/>
        <v>2.5279857999999997</v>
      </c>
      <c r="E19" s="1">
        <v>0</v>
      </c>
    </row>
    <row r="20" spans="1:5" x14ac:dyDescent="0.2">
      <c r="A20" s="1">
        <v>0</v>
      </c>
      <c r="B20" s="1">
        <v>1.9</v>
      </c>
      <c r="C20" s="1">
        <v>101.886</v>
      </c>
      <c r="D20" s="1">
        <f t="shared" si="0"/>
        <v>2.5879043999999998</v>
      </c>
      <c r="E20" s="1">
        <v>0</v>
      </c>
    </row>
    <row r="21" spans="1:5" x14ac:dyDescent="0.2">
      <c r="A21" s="1">
        <v>0</v>
      </c>
      <c r="B21" s="1">
        <v>2</v>
      </c>
      <c r="C21" s="1">
        <v>103.65</v>
      </c>
      <c r="D21" s="1">
        <f t="shared" si="0"/>
        <v>2.6327099999999999</v>
      </c>
      <c r="E21" s="1">
        <v>0</v>
      </c>
    </row>
    <row r="22" spans="1:5" x14ac:dyDescent="0.2">
      <c r="A22" s="1">
        <v>0</v>
      </c>
      <c r="B22" s="1">
        <v>2.1</v>
      </c>
      <c r="C22" s="1">
        <v>104.907</v>
      </c>
      <c r="D22" s="1">
        <f t="shared" si="0"/>
        <v>2.6646377999999999</v>
      </c>
      <c r="E22" s="1">
        <v>0</v>
      </c>
    </row>
    <row r="23" spans="1:5" x14ac:dyDescent="0.2">
      <c r="A23" s="1">
        <v>0</v>
      </c>
      <c r="B23" s="1">
        <v>2.2000000000000002</v>
      </c>
      <c r="C23" s="1">
        <v>105.749</v>
      </c>
      <c r="D23" s="1">
        <f t="shared" si="0"/>
        <v>2.6860245999999997</v>
      </c>
      <c r="E23" s="1">
        <v>0</v>
      </c>
    </row>
    <row r="24" spans="1:5" x14ac:dyDescent="0.2">
      <c r="A24" s="1">
        <v>0</v>
      </c>
      <c r="B24" s="1">
        <v>2.2999999999999998</v>
      </c>
      <c r="C24" s="1">
        <v>106.25700000000001</v>
      </c>
      <c r="D24" s="1">
        <f t="shared" si="0"/>
        <v>2.6989277999999999</v>
      </c>
      <c r="E24" s="1">
        <v>0</v>
      </c>
    </row>
    <row r="25" spans="1:5" x14ac:dyDescent="0.2">
      <c r="A25" s="1">
        <v>0</v>
      </c>
      <c r="B25" s="1">
        <v>2.4</v>
      </c>
      <c r="C25" s="1">
        <v>106.497</v>
      </c>
      <c r="D25" s="1">
        <f t="shared" si="0"/>
        <v>2.7050237999999998</v>
      </c>
      <c r="E25" s="1">
        <v>0</v>
      </c>
    </row>
    <row r="26" spans="1:5" x14ac:dyDescent="0.2">
      <c r="A26" s="1">
        <v>0</v>
      </c>
      <c r="B26" s="1">
        <v>2.5</v>
      </c>
      <c r="C26" s="1">
        <v>106.524</v>
      </c>
      <c r="D26" s="1">
        <f t="shared" si="0"/>
        <v>2.7057096</v>
      </c>
      <c r="E26" s="1">
        <v>0</v>
      </c>
    </row>
    <row r="27" spans="1:5" x14ac:dyDescent="0.2">
      <c r="A27" s="1">
        <v>0</v>
      </c>
      <c r="B27" s="1">
        <v>2.6</v>
      </c>
      <c r="C27" s="1">
        <v>106.38200000000001</v>
      </c>
      <c r="D27" s="1">
        <f t="shared" si="0"/>
        <v>2.7021028</v>
      </c>
      <c r="E27" s="1">
        <v>0</v>
      </c>
    </row>
    <row r="28" spans="1:5" x14ac:dyDescent="0.2">
      <c r="A28" s="1">
        <v>0</v>
      </c>
      <c r="B28" s="1">
        <v>2.7</v>
      </c>
      <c r="C28" s="1">
        <v>106.107</v>
      </c>
      <c r="D28" s="1">
        <f t="shared" si="0"/>
        <v>2.6951177999999998</v>
      </c>
      <c r="E28" s="1">
        <v>0</v>
      </c>
    </row>
    <row r="29" spans="1:5" x14ac:dyDescent="0.2">
      <c r="A29" s="1">
        <v>0</v>
      </c>
      <c r="B29" s="1">
        <v>2.8</v>
      </c>
      <c r="C29" s="1">
        <v>105.727</v>
      </c>
      <c r="D29" s="1">
        <f t="shared" si="0"/>
        <v>2.6854657999999998</v>
      </c>
      <c r="E29" s="1">
        <v>0</v>
      </c>
    </row>
    <row r="30" spans="1:5" x14ac:dyDescent="0.2">
      <c r="A30" s="1">
        <v>0</v>
      </c>
      <c r="B30" s="1">
        <v>2.9</v>
      </c>
      <c r="C30" s="1">
        <v>105.264</v>
      </c>
      <c r="D30" s="1">
        <f t="shared" si="0"/>
        <v>2.6737055999999999</v>
      </c>
      <c r="E30" s="1">
        <v>0</v>
      </c>
    </row>
    <row r="31" spans="1:5" x14ac:dyDescent="0.2">
      <c r="A31" s="1">
        <v>0</v>
      </c>
      <c r="B31" s="1">
        <v>3</v>
      </c>
      <c r="C31" s="1">
        <v>104.73699999999999</v>
      </c>
      <c r="D31" s="1">
        <f t="shared" si="0"/>
        <v>2.6603197999999999</v>
      </c>
      <c r="E31" s="1">
        <v>0</v>
      </c>
    </row>
    <row r="32" spans="1:5" x14ac:dyDescent="0.2">
      <c r="A32" s="1">
        <v>0</v>
      </c>
      <c r="B32" s="1">
        <v>3.1</v>
      </c>
      <c r="C32" s="1">
        <v>104.161</v>
      </c>
      <c r="D32" s="1">
        <f t="shared" si="0"/>
        <v>2.6456893999999997</v>
      </c>
      <c r="E32" s="1">
        <v>0</v>
      </c>
    </row>
    <row r="33" spans="1:5" x14ac:dyDescent="0.2">
      <c r="A33" s="1">
        <v>0</v>
      </c>
      <c r="B33" s="1">
        <v>3.2</v>
      </c>
      <c r="C33" s="1">
        <v>103.54600000000001</v>
      </c>
      <c r="D33" s="1">
        <f t="shared" si="0"/>
        <v>2.6300683999999999</v>
      </c>
      <c r="E33" s="1">
        <v>0</v>
      </c>
    </row>
    <row r="34" spans="1:5" x14ac:dyDescent="0.2">
      <c r="A34" s="1">
        <v>0</v>
      </c>
      <c r="B34" s="1">
        <v>3.3</v>
      </c>
      <c r="C34" s="1">
        <v>102.904</v>
      </c>
      <c r="D34" s="1">
        <f t="shared" si="0"/>
        <v>2.6137615999999997</v>
      </c>
      <c r="E34" s="1">
        <v>0</v>
      </c>
    </row>
    <row r="35" spans="1:5" x14ac:dyDescent="0.2">
      <c r="A35" s="1">
        <v>0</v>
      </c>
      <c r="B35" s="1">
        <v>3.4</v>
      </c>
      <c r="C35" s="1">
        <v>102.242</v>
      </c>
      <c r="D35" s="1">
        <f t="shared" si="0"/>
        <v>2.5969468</v>
      </c>
      <c r="E35" s="1">
        <v>0</v>
      </c>
    </row>
    <row r="36" spans="1:5" x14ac:dyDescent="0.2">
      <c r="A36" s="1">
        <v>0</v>
      </c>
      <c r="B36" s="1">
        <v>3.5</v>
      </c>
      <c r="C36" s="1">
        <v>101.565</v>
      </c>
      <c r="D36" s="1">
        <f t="shared" si="0"/>
        <v>2.5797509999999999</v>
      </c>
      <c r="E36" s="1">
        <v>0</v>
      </c>
    </row>
    <row r="37" spans="1:5" x14ac:dyDescent="0.2">
      <c r="A37" s="1">
        <v>0</v>
      </c>
      <c r="B37" s="1">
        <v>3.6</v>
      </c>
      <c r="C37" s="1">
        <v>100.88</v>
      </c>
      <c r="D37" s="1">
        <f t="shared" si="0"/>
        <v>2.5623519999999997</v>
      </c>
      <c r="E37" s="1">
        <v>0</v>
      </c>
    </row>
    <row r="38" spans="1:5" x14ac:dyDescent="0.2">
      <c r="A38" s="1">
        <v>0</v>
      </c>
      <c r="B38" s="1">
        <v>3.7</v>
      </c>
      <c r="C38" s="1">
        <v>100.191</v>
      </c>
      <c r="D38" s="1">
        <f t="shared" si="0"/>
        <v>2.5448513999999998</v>
      </c>
      <c r="E38" s="1">
        <v>0</v>
      </c>
    </row>
    <row r="39" spans="1:5" x14ac:dyDescent="0.2">
      <c r="A39" s="1">
        <v>0</v>
      </c>
      <c r="B39" s="1">
        <v>3.8</v>
      </c>
      <c r="C39" s="1">
        <v>99.5</v>
      </c>
      <c r="D39" s="1">
        <f t="shared" si="0"/>
        <v>2.5272999999999999</v>
      </c>
      <c r="E39" s="1">
        <v>0</v>
      </c>
    </row>
    <row r="40" spans="1:5" x14ac:dyDescent="0.2">
      <c r="A40" s="1">
        <v>0</v>
      </c>
      <c r="B40" s="1">
        <v>3.9</v>
      </c>
      <c r="C40" s="1">
        <v>98.81</v>
      </c>
      <c r="D40" s="1">
        <f t="shared" si="0"/>
        <v>2.5097740000000002</v>
      </c>
      <c r="E40" s="1">
        <v>0</v>
      </c>
    </row>
    <row r="41" spans="1:5" x14ac:dyDescent="0.2">
      <c r="A41" s="1">
        <v>0</v>
      </c>
      <c r="B41" s="1">
        <v>4</v>
      </c>
      <c r="C41" s="1">
        <v>98.125</v>
      </c>
      <c r="D41" s="1">
        <f t="shared" si="0"/>
        <v>2.492375</v>
      </c>
      <c r="E41" s="1">
        <v>0</v>
      </c>
    </row>
    <row r="42" spans="1:5" x14ac:dyDescent="0.2">
      <c r="A42" s="1">
        <v>0</v>
      </c>
      <c r="B42" s="1">
        <v>4.0999999999999996</v>
      </c>
      <c r="C42" s="1">
        <v>97.444999999999993</v>
      </c>
      <c r="D42" s="1">
        <f t="shared" si="0"/>
        <v>2.4751029999999998</v>
      </c>
      <c r="E42" s="1">
        <v>0</v>
      </c>
    </row>
    <row r="43" spans="1:5" x14ac:dyDescent="0.2">
      <c r="A43" s="1">
        <v>0</v>
      </c>
      <c r="B43" s="1">
        <v>4.2</v>
      </c>
      <c r="C43" s="1">
        <v>96.771000000000001</v>
      </c>
      <c r="D43" s="1">
        <f t="shared" si="0"/>
        <v>2.4579833999999998</v>
      </c>
      <c r="E43" s="1">
        <v>0</v>
      </c>
    </row>
    <row r="44" spans="1:5" x14ac:dyDescent="0.2">
      <c r="A44" s="1">
        <v>0</v>
      </c>
      <c r="B44" s="1">
        <v>4.3</v>
      </c>
      <c r="C44" s="1">
        <v>96.106999999999999</v>
      </c>
      <c r="D44" s="1">
        <f t="shared" si="0"/>
        <v>2.4411177999999998</v>
      </c>
      <c r="E44" s="1">
        <v>0</v>
      </c>
    </row>
    <row r="45" spans="1:5" x14ac:dyDescent="0.2">
      <c r="A45" s="1">
        <v>0</v>
      </c>
      <c r="B45" s="1">
        <v>4.4000000000000004</v>
      </c>
      <c r="C45" s="1">
        <v>95.450999999999993</v>
      </c>
      <c r="D45" s="1">
        <f t="shared" si="0"/>
        <v>2.4244553999999998</v>
      </c>
      <c r="E45" s="1">
        <v>0</v>
      </c>
    </row>
    <row r="46" spans="1:5" x14ac:dyDescent="0.2">
      <c r="A46" s="1">
        <v>0</v>
      </c>
      <c r="B46" s="1">
        <v>4.5</v>
      </c>
      <c r="C46" s="1">
        <v>94.804000000000002</v>
      </c>
      <c r="D46" s="1">
        <f t="shared" si="0"/>
        <v>2.4080216000000001</v>
      </c>
      <c r="E46" s="1">
        <v>0</v>
      </c>
    </row>
    <row r="47" spans="1:5" x14ac:dyDescent="0.2">
      <c r="A47" s="1">
        <v>0</v>
      </c>
      <c r="B47" s="1">
        <v>4.5999999999999996</v>
      </c>
      <c r="C47" s="1">
        <v>94.168000000000006</v>
      </c>
      <c r="D47" s="1">
        <f t="shared" si="0"/>
        <v>2.3918672000000001</v>
      </c>
      <c r="E47" s="1">
        <v>0</v>
      </c>
    </row>
    <row r="48" spans="1:5" x14ac:dyDescent="0.2">
      <c r="A48" s="1">
        <v>0</v>
      </c>
      <c r="B48" s="1">
        <v>4.7</v>
      </c>
      <c r="C48" s="1">
        <v>93.543000000000006</v>
      </c>
      <c r="D48" s="1">
        <f t="shared" si="0"/>
        <v>2.3759922000000002</v>
      </c>
      <c r="E48" s="1">
        <v>0</v>
      </c>
    </row>
    <row r="49" spans="1:5" x14ac:dyDescent="0.2">
      <c r="A49" s="1">
        <v>0</v>
      </c>
      <c r="B49" s="1">
        <v>4.8</v>
      </c>
      <c r="C49" s="1">
        <v>92.929000000000002</v>
      </c>
      <c r="D49" s="1">
        <f t="shared" si="0"/>
        <v>2.3603966000000001</v>
      </c>
      <c r="E49" s="1">
        <v>0</v>
      </c>
    </row>
    <row r="50" spans="1:5" x14ac:dyDescent="0.2">
      <c r="A50" s="1">
        <v>0</v>
      </c>
      <c r="B50" s="1">
        <v>4.9000000000000004</v>
      </c>
      <c r="C50" s="1">
        <v>92.325999999999993</v>
      </c>
      <c r="D50" s="1">
        <f t="shared" si="0"/>
        <v>2.3450803999999996</v>
      </c>
      <c r="E50" s="1">
        <v>0</v>
      </c>
    </row>
    <row r="51" spans="1:5" x14ac:dyDescent="0.2">
      <c r="A51" s="1">
        <v>0</v>
      </c>
      <c r="B51" s="1">
        <v>5</v>
      </c>
      <c r="C51" s="1">
        <v>91.733000000000004</v>
      </c>
      <c r="D51" s="1">
        <f t="shared" si="0"/>
        <v>2.3300182</v>
      </c>
      <c r="E51" s="1">
        <v>0</v>
      </c>
    </row>
    <row r="52" spans="1:5" x14ac:dyDescent="0.2">
      <c r="A52" s="1">
        <v>0</v>
      </c>
      <c r="B52" s="1">
        <v>5.0999999999999996</v>
      </c>
      <c r="C52" s="1">
        <v>91.153000000000006</v>
      </c>
      <c r="D52" s="1">
        <f t="shared" si="0"/>
        <v>2.3152862000000001</v>
      </c>
      <c r="E52" s="1">
        <v>0</v>
      </c>
    </row>
    <row r="53" spans="1:5" x14ac:dyDescent="0.2">
      <c r="A53" s="1">
        <v>0</v>
      </c>
      <c r="B53" s="1">
        <v>5.2</v>
      </c>
      <c r="C53" s="1">
        <v>90.582999999999998</v>
      </c>
      <c r="D53" s="1">
        <f t="shared" si="0"/>
        <v>2.3008082000000001</v>
      </c>
      <c r="E53" s="1">
        <v>0</v>
      </c>
    </row>
    <row r="54" spans="1:5" x14ac:dyDescent="0.2">
      <c r="A54" s="1">
        <v>0</v>
      </c>
      <c r="B54" s="1">
        <v>5.3</v>
      </c>
      <c r="C54" s="1">
        <v>90.024000000000001</v>
      </c>
      <c r="D54" s="1">
        <f t="shared" si="0"/>
        <v>2.2866095999999998</v>
      </c>
      <c r="E54" s="1">
        <v>0</v>
      </c>
    </row>
    <row r="55" spans="1:5" x14ac:dyDescent="0.2">
      <c r="A55" s="1">
        <v>0</v>
      </c>
      <c r="B55" s="1">
        <v>5.4</v>
      </c>
      <c r="C55" s="1">
        <v>89.477000000000004</v>
      </c>
      <c r="D55" s="1">
        <f t="shared" si="0"/>
        <v>2.2727157999999998</v>
      </c>
      <c r="E55" s="1">
        <v>0</v>
      </c>
    </row>
    <row r="56" spans="1:5" x14ac:dyDescent="0.2">
      <c r="A56" s="1">
        <v>0</v>
      </c>
      <c r="B56" s="1">
        <v>5.5</v>
      </c>
      <c r="C56" s="1">
        <v>88.941000000000003</v>
      </c>
      <c r="D56" s="1">
        <f t="shared" si="0"/>
        <v>2.2591014</v>
      </c>
      <c r="E56" s="1">
        <v>0</v>
      </c>
    </row>
    <row r="57" spans="1:5" x14ac:dyDescent="0.2">
      <c r="A57" s="1">
        <v>0</v>
      </c>
      <c r="B57" s="1">
        <v>5.6</v>
      </c>
      <c r="C57" s="1">
        <v>88.415000000000006</v>
      </c>
      <c r="D57" s="1">
        <f t="shared" si="0"/>
        <v>2.2457410000000002</v>
      </c>
      <c r="E57" s="1">
        <v>0</v>
      </c>
    </row>
    <row r="58" spans="1:5" x14ac:dyDescent="0.2">
      <c r="A58" s="1">
        <v>0</v>
      </c>
      <c r="B58" s="1">
        <v>5.7</v>
      </c>
      <c r="C58" s="1">
        <v>87.9</v>
      </c>
      <c r="D58" s="1">
        <f t="shared" si="0"/>
        <v>2.2326600000000001</v>
      </c>
      <c r="E58" s="1">
        <v>0</v>
      </c>
    </row>
    <row r="59" spans="1:5" x14ac:dyDescent="0.2">
      <c r="A59" s="1">
        <v>0</v>
      </c>
      <c r="B59" s="1">
        <v>5.8</v>
      </c>
      <c r="C59" s="1">
        <v>87.394999999999996</v>
      </c>
      <c r="D59" s="1">
        <f t="shared" si="0"/>
        <v>2.2198329999999999</v>
      </c>
      <c r="E59" s="1">
        <v>0</v>
      </c>
    </row>
    <row r="60" spans="1:5" x14ac:dyDescent="0.2">
      <c r="A60" s="1">
        <v>0</v>
      </c>
      <c r="B60" s="1">
        <v>5.9</v>
      </c>
      <c r="C60" s="1">
        <v>86.900999999999996</v>
      </c>
      <c r="D60" s="1">
        <f t="shared" si="0"/>
        <v>2.2072854</v>
      </c>
      <c r="E60" s="1">
        <v>0</v>
      </c>
    </row>
    <row r="61" spans="1:5" x14ac:dyDescent="0.2">
      <c r="A61" s="1">
        <v>0</v>
      </c>
      <c r="B61" s="1">
        <v>6</v>
      </c>
      <c r="C61" s="1">
        <v>86.417000000000002</v>
      </c>
      <c r="D61" s="1">
        <f t="shared" si="0"/>
        <v>2.1949917999999999</v>
      </c>
      <c r="E61" s="1">
        <v>0</v>
      </c>
    </row>
    <row r="62" spans="1:5" x14ac:dyDescent="0.2">
      <c r="A62" s="1">
        <v>0</v>
      </c>
      <c r="B62" s="1">
        <v>6.1</v>
      </c>
      <c r="C62" s="1">
        <v>85.942999999999998</v>
      </c>
      <c r="D62" s="1">
        <f t="shared" si="0"/>
        <v>2.1829521999999999</v>
      </c>
      <c r="E62" s="1">
        <v>0</v>
      </c>
    </row>
    <row r="63" spans="1:5" x14ac:dyDescent="0.2">
      <c r="A63" s="1">
        <v>0</v>
      </c>
      <c r="B63" s="1">
        <v>6.2</v>
      </c>
      <c r="C63" s="1">
        <v>85.477999999999994</v>
      </c>
      <c r="D63" s="1">
        <f t="shared" si="0"/>
        <v>2.1711411999999997</v>
      </c>
      <c r="E63" s="1">
        <v>0</v>
      </c>
    </row>
    <row r="64" spans="1:5" x14ac:dyDescent="0.2">
      <c r="A64" s="1">
        <v>0</v>
      </c>
      <c r="B64" s="1">
        <v>6.3</v>
      </c>
      <c r="C64" s="1">
        <v>85.022999999999996</v>
      </c>
      <c r="D64" s="1">
        <f t="shared" si="0"/>
        <v>2.1595841999999998</v>
      </c>
      <c r="E64" s="1">
        <v>0</v>
      </c>
    </row>
    <row r="65" spans="1:5" x14ac:dyDescent="0.2">
      <c r="A65" s="1">
        <v>0</v>
      </c>
      <c r="B65" s="1">
        <v>6.4</v>
      </c>
      <c r="C65" s="1">
        <v>84.575999999999993</v>
      </c>
      <c r="D65" s="1">
        <f t="shared" si="0"/>
        <v>2.1482303999999997</v>
      </c>
      <c r="E65" s="1">
        <v>0</v>
      </c>
    </row>
    <row r="66" spans="1:5" x14ac:dyDescent="0.2">
      <c r="A66" s="1">
        <v>0</v>
      </c>
      <c r="B66" s="1">
        <v>6.5</v>
      </c>
      <c r="C66" s="1">
        <v>84.138999999999996</v>
      </c>
      <c r="D66" s="1">
        <f t="shared" si="0"/>
        <v>2.1371305999999999</v>
      </c>
      <c r="E66" s="1">
        <v>0</v>
      </c>
    </row>
    <row r="67" spans="1:5" x14ac:dyDescent="0.2">
      <c r="A67" s="1">
        <v>0</v>
      </c>
      <c r="B67" s="1">
        <v>6.6</v>
      </c>
      <c r="C67" s="1">
        <v>83.710999999999999</v>
      </c>
      <c r="D67" s="1">
        <f t="shared" si="0"/>
        <v>2.1262593999999999</v>
      </c>
      <c r="E67" s="1">
        <v>0</v>
      </c>
    </row>
    <row r="68" spans="1:5" x14ac:dyDescent="0.2">
      <c r="A68" s="1">
        <v>0</v>
      </c>
      <c r="B68" s="1">
        <v>6.7</v>
      </c>
      <c r="C68" s="1">
        <v>83.292000000000002</v>
      </c>
      <c r="D68" s="1">
        <f t="shared" ref="D68:D131" si="1">0.0254*C68</f>
        <v>2.1156167999999997</v>
      </c>
      <c r="E68" s="1">
        <v>0</v>
      </c>
    </row>
    <row r="69" spans="1:5" x14ac:dyDescent="0.2">
      <c r="A69" s="1">
        <v>0</v>
      </c>
      <c r="B69" s="1">
        <v>6.8</v>
      </c>
      <c r="C69" s="1">
        <v>82.88</v>
      </c>
      <c r="D69" s="1">
        <f t="shared" si="1"/>
        <v>2.1051519999999999</v>
      </c>
      <c r="E69" s="1">
        <v>0</v>
      </c>
    </row>
    <row r="70" spans="1:5" x14ac:dyDescent="0.2">
      <c r="A70" s="1">
        <v>0</v>
      </c>
      <c r="B70" s="1">
        <v>6.9</v>
      </c>
      <c r="C70" s="1">
        <v>82.477000000000004</v>
      </c>
      <c r="D70" s="1">
        <f t="shared" si="1"/>
        <v>2.0949157999999999</v>
      </c>
      <c r="E70" s="1">
        <v>0</v>
      </c>
    </row>
    <row r="71" spans="1:5" x14ac:dyDescent="0.2">
      <c r="A71" s="1">
        <v>0</v>
      </c>
      <c r="B71" s="1">
        <v>7</v>
      </c>
      <c r="C71" s="1">
        <v>82.081999999999994</v>
      </c>
      <c r="D71" s="1">
        <f t="shared" si="1"/>
        <v>2.0848827999999999</v>
      </c>
      <c r="E71" s="1">
        <v>0</v>
      </c>
    </row>
    <row r="72" spans="1:5" x14ac:dyDescent="0.2">
      <c r="A72" s="1">
        <v>0</v>
      </c>
      <c r="B72" s="1">
        <v>7.1</v>
      </c>
      <c r="C72" s="1">
        <v>81.694999999999993</v>
      </c>
      <c r="D72" s="1">
        <f t="shared" si="1"/>
        <v>2.0750529999999996</v>
      </c>
      <c r="E72" s="1">
        <v>0</v>
      </c>
    </row>
    <row r="73" spans="1:5" x14ac:dyDescent="0.2">
      <c r="A73" s="1">
        <v>0</v>
      </c>
      <c r="B73" s="1">
        <v>7.2</v>
      </c>
      <c r="C73" s="1">
        <v>81.314999999999998</v>
      </c>
      <c r="D73" s="1">
        <f t="shared" si="1"/>
        <v>2.065401</v>
      </c>
      <c r="E73" s="1">
        <v>0</v>
      </c>
    </row>
    <row r="74" spans="1:5" x14ac:dyDescent="0.2">
      <c r="A74" s="1">
        <v>0</v>
      </c>
      <c r="B74" s="1">
        <v>7.3</v>
      </c>
      <c r="C74" s="1">
        <v>80.941999999999993</v>
      </c>
      <c r="D74" s="1">
        <f t="shared" si="1"/>
        <v>2.0559267999999999</v>
      </c>
      <c r="E74" s="1">
        <v>0</v>
      </c>
    </row>
    <row r="75" spans="1:5" x14ac:dyDescent="0.2">
      <c r="A75" s="1">
        <v>0</v>
      </c>
      <c r="B75" s="1">
        <v>7.4</v>
      </c>
      <c r="C75" s="1">
        <v>80.576999999999998</v>
      </c>
      <c r="D75" s="1">
        <f t="shared" si="1"/>
        <v>2.0466557999999999</v>
      </c>
      <c r="E75" s="1">
        <v>0</v>
      </c>
    </row>
    <row r="76" spans="1:5" x14ac:dyDescent="0.2">
      <c r="A76" s="1">
        <v>0</v>
      </c>
      <c r="B76" s="1">
        <v>7.5</v>
      </c>
      <c r="C76" s="1">
        <v>80.218999999999994</v>
      </c>
      <c r="D76" s="1">
        <f t="shared" si="1"/>
        <v>2.0375625999999998</v>
      </c>
      <c r="E76" s="1">
        <v>0</v>
      </c>
    </row>
    <row r="77" spans="1:5" x14ac:dyDescent="0.2">
      <c r="A77" s="1">
        <v>0</v>
      </c>
      <c r="B77" s="1">
        <v>7.6</v>
      </c>
      <c r="C77" s="1">
        <v>79.867999999999995</v>
      </c>
      <c r="D77" s="1">
        <f t="shared" si="1"/>
        <v>2.0286472</v>
      </c>
      <c r="E77" s="1">
        <v>0</v>
      </c>
    </row>
    <row r="78" spans="1:5" x14ac:dyDescent="0.2">
      <c r="A78" s="1">
        <v>0</v>
      </c>
      <c r="B78" s="1">
        <v>7.7</v>
      </c>
      <c r="C78" s="1">
        <v>79.522999999999996</v>
      </c>
      <c r="D78" s="1">
        <f t="shared" si="1"/>
        <v>2.0198841999999999</v>
      </c>
      <c r="E78" s="1">
        <v>0</v>
      </c>
    </row>
    <row r="79" spans="1:5" x14ac:dyDescent="0.2">
      <c r="A79" s="1">
        <v>0</v>
      </c>
      <c r="B79" s="1">
        <v>7.8</v>
      </c>
      <c r="C79" s="1">
        <v>79.185000000000002</v>
      </c>
      <c r="D79" s="1">
        <f t="shared" si="1"/>
        <v>2.0112990000000002</v>
      </c>
      <c r="E79" s="1">
        <v>0</v>
      </c>
    </row>
    <row r="80" spans="1:5" x14ac:dyDescent="0.2">
      <c r="A80" s="1">
        <v>0</v>
      </c>
      <c r="B80" s="1">
        <v>7.9</v>
      </c>
      <c r="C80" s="1">
        <v>78.852999999999994</v>
      </c>
      <c r="D80" s="1">
        <f t="shared" si="1"/>
        <v>2.0028661999999997</v>
      </c>
      <c r="E80" s="1">
        <v>0</v>
      </c>
    </row>
    <row r="81" spans="1:5" x14ac:dyDescent="0.2">
      <c r="A81" s="1">
        <v>0</v>
      </c>
      <c r="B81" s="1">
        <v>8</v>
      </c>
      <c r="C81" s="1">
        <v>78.527000000000001</v>
      </c>
      <c r="D81" s="1">
        <f t="shared" si="1"/>
        <v>1.9945857999999999</v>
      </c>
      <c r="E81" s="1">
        <v>0</v>
      </c>
    </row>
    <row r="82" spans="1:5" x14ac:dyDescent="0.2">
      <c r="A82" s="1">
        <v>0</v>
      </c>
      <c r="B82" s="1">
        <v>8.1</v>
      </c>
      <c r="C82" s="1">
        <v>78.207999999999998</v>
      </c>
      <c r="D82" s="1">
        <f t="shared" si="1"/>
        <v>1.9864831999999999</v>
      </c>
      <c r="E82" s="1">
        <v>0</v>
      </c>
    </row>
    <row r="83" spans="1:5" x14ac:dyDescent="0.2">
      <c r="A83" s="1">
        <v>0</v>
      </c>
      <c r="B83" s="1">
        <v>8.1999999999999993</v>
      </c>
      <c r="C83" s="1">
        <v>77.894000000000005</v>
      </c>
      <c r="D83" s="1">
        <f t="shared" si="1"/>
        <v>1.9785076000000001</v>
      </c>
      <c r="E83" s="1">
        <v>0</v>
      </c>
    </row>
    <row r="84" spans="1:5" x14ac:dyDescent="0.2">
      <c r="A84" s="1">
        <v>0</v>
      </c>
      <c r="B84" s="1">
        <v>8.3000000000000007</v>
      </c>
      <c r="C84" s="1">
        <v>77.585999999999999</v>
      </c>
      <c r="D84" s="1">
        <f t="shared" si="1"/>
        <v>1.9706843999999999</v>
      </c>
      <c r="E84" s="1">
        <v>0</v>
      </c>
    </row>
    <row r="85" spans="1:5" x14ac:dyDescent="0.2">
      <c r="A85" s="1">
        <v>0</v>
      </c>
      <c r="B85" s="1">
        <v>8.4</v>
      </c>
      <c r="C85" s="1">
        <v>77.283000000000001</v>
      </c>
      <c r="D85" s="1">
        <f t="shared" si="1"/>
        <v>1.9629881999999998</v>
      </c>
      <c r="E85" s="1">
        <v>0</v>
      </c>
    </row>
    <row r="86" spans="1:5" x14ac:dyDescent="0.2">
      <c r="A86" s="1">
        <v>0</v>
      </c>
      <c r="B86" s="1">
        <v>8.5</v>
      </c>
      <c r="C86" s="1">
        <v>76.986000000000004</v>
      </c>
      <c r="D86" s="1">
        <f t="shared" si="1"/>
        <v>1.9554444</v>
      </c>
      <c r="E86" s="1">
        <v>0</v>
      </c>
    </row>
    <row r="87" spans="1:5" x14ac:dyDescent="0.2">
      <c r="A87" s="1">
        <v>0</v>
      </c>
      <c r="B87" s="1">
        <v>8.6</v>
      </c>
      <c r="C87" s="1">
        <v>76.694999999999993</v>
      </c>
      <c r="D87" s="1">
        <f t="shared" si="1"/>
        <v>1.9480529999999998</v>
      </c>
      <c r="E87" s="1">
        <v>0</v>
      </c>
    </row>
    <row r="88" spans="1:5" x14ac:dyDescent="0.2">
      <c r="A88" s="1">
        <v>0</v>
      </c>
      <c r="B88" s="1">
        <v>8.6999999999999993</v>
      </c>
      <c r="C88" s="1">
        <v>76.408000000000001</v>
      </c>
      <c r="D88" s="1">
        <f t="shared" si="1"/>
        <v>1.9407631999999999</v>
      </c>
      <c r="E88" s="1">
        <v>0</v>
      </c>
    </row>
    <row r="89" spans="1:5" x14ac:dyDescent="0.2">
      <c r="A89" s="1">
        <v>0</v>
      </c>
      <c r="B89" s="1">
        <v>8.8000000000000007</v>
      </c>
      <c r="C89" s="1">
        <v>76.126999999999995</v>
      </c>
      <c r="D89" s="1">
        <f t="shared" si="1"/>
        <v>1.9336257999999997</v>
      </c>
      <c r="E89" s="1">
        <v>0</v>
      </c>
    </row>
    <row r="90" spans="1:5" x14ac:dyDescent="0.2">
      <c r="A90" s="1">
        <v>0</v>
      </c>
      <c r="B90" s="1">
        <v>8.9</v>
      </c>
      <c r="C90" s="1">
        <v>75.849999999999994</v>
      </c>
      <c r="D90" s="1">
        <f t="shared" si="1"/>
        <v>1.9265899999999998</v>
      </c>
      <c r="E90" s="1">
        <v>0</v>
      </c>
    </row>
    <row r="91" spans="1:5" x14ac:dyDescent="0.2">
      <c r="A91" s="1">
        <v>0</v>
      </c>
      <c r="B91" s="1">
        <v>9</v>
      </c>
      <c r="C91" s="1">
        <v>75.578000000000003</v>
      </c>
      <c r="D91" s="1">
        <f t="shared" si="1"/>
        <v>1.9196812000000001</v>
      </c>
      <c r="E91" s="1">
        <v>0</v>
      </c>
    </row>
    <row r="92" spans="1:5" x14ac:dyDescent="0.2">
      <c r="A92" s="1">
        <v>0</v>
      </c>
      <c r="B92" s="1">
        <v>9.1</v>
      </c>
      <c r="C92" s="1">
        <v>75.311000000000007</v>
      </c>
      <c r="D92" s="1">
        <f t="shared" si="1"/>
        <v>1.9128994000000001</v>
      </c>
      <c r="E92" s="1">
        <v>0</v>
      </c>
    </row>
    <row r="93" spans="1:5" x14ac:dyDescent="0.2">
      <c r="A93" s="1">
        <v>0</v>
      </c>
      <c r="B93" s="1">
        <v>9.1999999999999993</v>
      </c>
      <c r="C93" s="1">
        <v>75.048000000000002</v>
      </c>
      <c r="D93" s="1">
        <f t="shared" si="1"/>
        <v>1.9062192</v>
      </c>
      <c r="E93" s="1">
        <v>0</v>
      </c>
    </row>
    <row r="94" spans="1:5" x14ac:dyDescent="0.2">
      <c r="A94" s="1">
        <v>0</v>
      </c>
      <c r="B94" s="1">
        <v>9.3000000000000007</v>
      </c>
      <c r="C94" s="1">
        <v>74.790000000000006</v>
      </c>
      <c r="D94" s="1">
        <f t="shared" si="1"/>
        <v>1.8996660000000001</v>
      </c>
      <c r="E94" s="1">
        <v>0</v>
      </c>
    </row>
    <row r="95" spans="1:5" x14ac:dyDescent="0.2">
      <c r="A95" s="1">
        <v>0</v>
      </c>
      <c r="B95" s="1">
        <v>9.4</v>
      </c>
      <c r="C95" s="1">
        <v>74.537000000000006</v>
      </c>
      <c r="D95" s="1">
        <f t="shared" si="1"/>
        <v>1.8932398000000001</v>
      </c>
      <c r="E95" s="1">
        <v>0</v>
      </c>
    </row>
    <row r="96" spans="1:5" x14ac:dyDescent="0.2">
      <c r="A96" s="1">
        <v>0</v>
      </c>
      <c r="B96" s="1">
        <v>9.5</v>
      </c>
      <c r="C96" s="1">
        <v>74.287000000000006</v>
      </c>
      <c r="D96" s="1">
        <f t="shared" si="1"/>
        <v>1.8868898000000001</v>
      </c>
      <c r="E96" s="1">
        <v>0</v>
      </c>
    </row>
    <row r="97" spans="1:5" x14ac:dyDescent="0.2">
      <c r="A97" s="1">
        <v>0</v>
      </c>
      <c r="B97" s="1">
        <v>9.6</v>
      </c>
      <c r="C97" s="1">
        <v>74.042000000000002</v>
      </c>
      <c r="D97" s="1">
        <f t="shared" si="1"/>
        <v>1.8806668</v>
      </c>
      <c r="E97" s="1">
        <v>0</v>
      </c>
    </row>
    <row r="98" spans="1:5" x14ac:dyDescent="0.2">
      <c r="A98" s="1">
        <v>0</v>
      </c>
      <c r="B98" s="1">
        <v>9.6999999999999993</v>
      </c>
      <c r="C98" s="1">
        <v>73.8</v>
      </c>
      <c r="D98" s="1">
        <f t="shared" si="1"/>
        <v>1.8745199999999997</v>
      </c>
      <c r="E98" s="1">
        <v>0</v>
      </c>
    </row>
    <row r="99" spans="1:5" x14ac:dyDescent="0.2">
      <c r="A99" s="1">
        <v>0</v>
      </c>
      <c r="B99" s="1">
        <v>9.8000000000000007</v>
      </c>
      <c r="C99" s="1">
        <v>73.563000000000002</v>
      </c>
      <c r="D99" s="1">
        <f t="shared" si="1"/>
        <v>1.8685001999999999</v>
      </c>
      <c r="E99" s="1">
        <v>0</v>
      </c>
    </row>
    <row r="100" spans="1:5" x14ac:dyDescent="0.2">
      <c r="A100" s="1">
        <v>0</v>
      </c>
      <c r="B100" s="1">
        <v>9.9</v>
      </c>
      <c r="C100" s="1">
        <v>73.33</v>
      </c>
      <c r="D100" s="1">
        <f t="shared" si="1"/>
        <v>1.862582</v>
      </c>
      <c r="E100" s="1">
        <v>0</v>
      </c>
    </row>
    <row r="101" spans="1:5" x14ac:dyDescent="0.2">
      <c r="A101" s="1">
        <v>0</v>
      </c>
      <c r="B101" s="1">
        <v>10</v>
      </c>
      <c r="C101" s="1">
        <v>73.099999999999994</v>
      </c>
      <c r="D101" s="1">
        <f t="shared" si="1"/>
        <v>1.8567399999999998</v>
      </c>
      <c r="E101" s="1">
        <v>0</v>
      </c>
    </row>
    <row r="102" spans="1:5" x14ac:dyDescent="0.2">
      <c r="A102" s="1">
        <v>0</v>
      </c>
      <c r="B102" s="1">
        <v>10.1</v>
      </c>
      <c r="C102" s="1">
        <v>72.873999999999995</v>
      </c>
      <c r="D102" s="1">
        <f t="shared" si="1"/>
        <v>1.8509995999999997</v>
      </c>
      <c r="E102" s="1">
        <v>0</v>
      </c>
    </row>
    <row r="103" spans="1:5" x14ac:dyDescent="0.2">
      <c r="A103" s="1">
        <v>0</v>
      </c>
      <c r="B103" s="1">
        <v>10.199999999999999</v>
      </c>
      <c r="C103" s="1">
        <v>72.650999999999996</v>
      </c>
      <c r="D103" s="1">
        <f t="shared" si="1"/>
        <v>1.8453353999999997</v>
      </c>
      <c r="E103" s="1">
        <v>0</v>
      </c>
    </row>
    <row r="104" spans="1:5" x14ac:dyDescent="0.2">
      <c r="A104" s="1">
        <v>0</v>
      </c>
      <c r="B104" s="1">
        <v>10.3</v>
      </c>
      <c r="C104" s="1">
        <v>72.432000000000002</v>
      </c>
      <c r="D104" s="1">
        <f t="shared" si="1"/>
        <v>1.8397728</v>
      </c>
      <c r="E104" s="1">
        <v>0</v>
      </c>
    </row>
    <row r="105" spans="1:5" x14ac:dyDescent="0.2">
      <c r="A105" s="1">
        <v>0</v>
      </c>
      <c r="B105" s="1">
        <v>10.4</v>
      </c>
      <c r="C105" s="1">
        <v>72.216999999999999</v>
      </c>
      <c r="D105" s="1">
        <f t="shared" si="1"/>
        <v>1.8343117999999998</v>
      </c>
      <c r="E105" s="1">
        <v>0</v>
      </c>
    </row>
    <row r="106" spans="1:5" x14ac:dyDescent="0.2">
      <c r="A106" s="1">
        <v>0</v>
      </c>
      <c r="B106" s="1">
        <v>10.5</v>
      </c>
      <c r="C106" s="1">
        <v>72.004999999999995</v>
      </c>
      <c r="D106" s="1">
        <f t="shared" si="1"/>
        <v>1.8289269999999997</v>
      </c>
      <c r="E106" s="1">
        <v>0</v>
      </c>
    </row>
    <row r="107" spans="1:5" x14ac:dyDescent="0.2">
      <c r="A107" s="1">
        <v>0</v>
      </c>
      <c r="B107" s="1">
        <v>10.6</v>
      </c>
      <c r="C107" s="1">
        <v>71.796000000000006</v>
      </c>
      <c r="D107" s="1">
        <f t="shared" si="1"/>
        <v>1.8236184000000002</v>
      </c>
      <c r="E107" s="1">
        <v>0</v>
      </c>
    </row>
    <row r="108" spans="1:5" x14ac:dyDescent="0.2">
      <c r="A108" s="1">
        <v>0</v>
      </c>
      <c r="B108" s="1">
        <v>10.7</v>
      </c>
      <c r="C108" s="1">
        <v>71.59</v>
      </c>
      <c r="D108" s="1">
        <f t="shared" si="1"/>
        <v>1.8183860000000001</v>
      </c>
      <c r="E108" s="1">
        <v>0</v>
      </c>
    </row>
    <row r="109" spans="1:5" x14ac:dyDescent="0.2">
      <c r="A109" s="1">
        <v>0</v>
      </c>
      <c r="B109" s="1">
        <v>10.8</v>
      </c>
      <c r="C109" s="1">
        <v>71.388000000000005</v>
      </c>
      <c r="D109" s="1">
        <f t="shared" si="1"/>
        <v>1.8132552</v>
      </c>
      <c r="E109" s="1">
        <v>0</v>
      </c>
    </row>
    <row r="110" spans="1:5" x14ac:dyDescent="0.2">
      <c r="A110" s="1">
        <v>0</v>
      </c>
      <c r="B110" s="1">
        <v>10.9</v>
      </c>
      <c r="C110" s="1">
        <v>71.188999999999993</v>
      </c>
      <c r="D110" s="1">
        <f t="shared" si="1"/>
        <v>1.8082005999999997</v>
      </c>
      <c r="E110" s="1">
        <v>0</v>
      </c>
    </row>
    <row r="111" spans="1:5" x14ac:dyDescent="0.2">
      <c r="A111" s="1">
        <v>0</v>
      </c>
      <c r="B111" s="1">
        <v>11</v>
      </c>
      <c r="C111" s="1">
        <v>70.992000000000004</v>
      </c>
      <c r="D111" s="1">
        <f t="shared" si="1"/>
        <v>1.8031968</v>
      </c>
      <c r="E111" s="1">
        <v>0</v>
      </c>
    </row>
    <row r="112" spans="1:5" x14ac:dyDescent="0.2">
      <c r="A112" s="1">
        <v>0</v>
      </c>
      <c r="B112" s="1">
        <v>11.1</v>
      </c>
      <c r="C112" s="1">
        <v>70.799000000000007</v>
      </c>
      <c r="D112" s="1">
        <f t="shared" si="1"/>
        <v>1.7982946000000002</v>
      </c>
      <c r="E112" s="1">
        <v>0</v>
      </c>
    </row>
    <row r="113" spans="1:5" x14ac:dyDescent="0.2">
      <c r="A113" s="1">
        <v>0</v>
      </c>
      <c r="B113" s="1">
        <v>11.2</v>
      </c>
      <c r="C113" s="1">
        <v>70.608000000000004</v>
      </c>
      <c r="D113" s="1">
        <f t="shared" si="1"/>
        <v>1.7934432</v>
      </c>
      <c r="E113" s="1">
        <v>0</v>
      </c>
    </row>
    <row r="114" spans="1:5" x14ac:dyDescent="0.2">
      <c r="A114" s="1">
        <v>0</v>
      </c>
      <c r="B114" s="1">
        <v>11.3</v>
      </c>
      <c r="C114" s="1">
        <v>70.42</v>
      </c>
      <c r="D114" s="1">
        <f t="shared" si="1"/>
        <v>1.7886679999999999</v>
      </c>
      <c r="E114" s="1">
        <v>0</v>
      </c>
    </row>
    <row r="115" spans="1:5" x14ac:dyDescent="0.2">
      <c r="A115" s="1">
        <v>0</v>
      </c>
      <c r="B115" s="1">
        <v>11.4</v>
      </c>
      <c r="C115" s="1">
        <v>70.234999999999999</v>
      </c>
      <c r="D115" s="1">
        <f t="shared" si="1"/>
        <v>1.7839689999999999</v>
      </c>
      <c r="E115" s="1">
        <v>0</v>
      </c>
    </row>
    <row r="116" spans="1:5" x14ac:dyDescent="0.2">
      <c r="A116" s="1">
        <v>0</v>
      </c>
      <c r="B116" s="1">
        <v>11.5</v>
      </c>
      <c r="C116" s="1">
        <v>70.052999999999997</v>
      </c>
      <c r="D116" s="1">
        <f t="shared" si="1"/>
        <v>1.7793461999999998</v>
      </c>
      <c r="E116" s="1">
        <v>0</v>
      </c>
    </row>
    <row r="117" spans="1:5" x14ac:dyDescent="0.2">
      <c r="A117" s="1">
        <v>0</v>
      </c>
      <c r="B117" s="1">
        <v>11.6</v>
      </c>
      <c r="C117" s="1">
        <v>69.873000000000005</v>
      </c>
      <c r="D117" s="1">
        <f t="shared" si="1"/>
        <v>1.7747742</v>
      </c>
      <c r="E117" s="1">
        <v>0</v>
      </c>
    </row>
    <row r="118" spans="1:5" x14ac:dyDescent="0.2">
      <c r="A118" s="1">
        <v>0</v>
      </c>
      <c r="B118" s="1">
        <v>11.7</v>
      </c>
      <c r="C118" s="1">
        <v>69.695999999999998</v>
      </c>
      <c r="D118" s="1">
        <f t="shared" si="1"/>
        <v>1.7702783999999998</v>
      </c>
      <c r="E118" s="1">
        <v>0</v>
      </c>
    </row>
    <row r="119" spans="1:5" x14ac:dyDescent="0.2">
      <c r="A119" s="1">
        <v>0</v>
      </c>
      <c r="B119" s="1">
        <v>11.8</v>
      </c>
      <c r="C119" s="1">
        <v>69.522000000000006</v>
      </c>
      <c r="D119" s="1">
        <f t="shared" si="1"/>
        <v>1.7658588000000002</v>
      </c>
      <c r="E119" s="1">
        <v>0</v>
      </c>
    </row>
    <row r="120" spans="1:5" x14ac:dyDescent="0.2">
      <c r="A120" s="1">
        <v>0</v>
      </c>
      <c r="B120" s="1">
        <v>11.9</v>
      </c>
      <c r="C120" s="1">
        <v>69.349000000000004</v>
      </c>
      <c r="D120" s="1">
        <f t="shared" si="1"/>
        <v>1.7614646</v>
      </c>
      <c r="E120" s="1">
        <v>0</v>
      </c>
    </row>
    <row r="121" spans="1:5" x14ac:dyDescent="0.2">
      <c r="A121" s="1">
        <v>0</v>
      </c>
      <c r="B121" s="1">
        <v>12</v>
      </c>
      <c r="C121" s="1">
        <v>69.180000000000007</v>
      </c>
      <c r="D121" s="1">
        <f t="shared" si="1"/>
        <v>1.7571720000000002</v>
      </c>
      <c r="E121" s="1">
        <v>0</v>
      </c>
    </row>
    <row r="122" spans="1:5" x14ac:dyDescent="0.2">
      <c r="A122" s="1">
        <v>0</v>
      </c>
      <c r="B122" s="1">
        <v>12.1</v>
      </c>
      <c r="C122" s="1">
        <v>69.012</v>
      </c>
      <c r="D122" s="1">
        <f t="shared" si="1"/>
        <v>1.7529048</v>
      </c>
      <c r="E122" s="1">
        <v>0</v>
      </c>
    </row>
    <row r="123" spans="1:5" x14ac:dyDescent="0.2">
      <c r="A123" s="1">
        <v>0</v>
      </c>
      <c r="B123" s="1">
        <v>12.2</v>
      </c>
      <c r="C123" s="1">
        <v>68.846999999999994</v>
      </c>
      <c r="D123" s="1">
        <f t="shared" si="1"/>
        <v>1.7487137999999998</v>
      </c>
      <c r="E123" s="1">
        <v>0</v>
      </c>
    </row>
    <row r="124" spans="1:5" x14ac:dyDescent="0.2">
      <c r="A124" s="1">
        <v>0</v>
      </c>
      <c r="B124" s="1">
        <v>12.3</v>
      </c>
      <c r="C124" s="1">
        <v>68.685000000000002</v>
      </c>
      <c r="D124" s="1">
        <f t="shared" si="1"/>
        <v>1.744599</v>
      </c>
      <c r="E124" s="1">
        <v>0</v>
      </c>
    </row>
    <row r="125" spans="1:5" x14ac:dyDescent="0.2">
      <c r="A125" s="1">
        <v>0</v>
      </c>
      <c r="B125" s="1">
        <v>12.4</v>
      </c>
      <c r="C125" s="1">
        <v>68.524000000000001</v>
      </c>
      <c r="D125" s="1">
        <f t="shared" si="1"/>
        <v>1.7405096</v>
      </c>
      <c r="E125" s="1">
        <v>0</v>
      </c>
    </row>
    <row r="126" spans="1:5" x14ac:dyDescent="0.2">
      <c r="A126" s="1">
        <v>0</v>
      </c>
      <c r="B126" s="1">
        <v>12.5</v>
      </c>
      <c r="C126" s="1">
        <v>68.366</v>
      </c>
      <c r="D126" s="1">
        <f t="shared" si="1"/>
        <v>1.7364963999999998</v>
      </c>
      <c r="E126" s="1">
        <v>0</v>
      </c>
    </row>
    <row r="127" spans="1:5" x14ac:dyDescent="0.2">
      <c r="A127" s="1">
        <v>0</v>
      </c>
      <c r="B127" s="1">
        <v>12.6</v>
      </c>
      <c r="C127" s="1">
        <v>68.209999999999994</v>
      </c>
      <c r="D127" s="1">
        <f t="shared" si="1"/>
        <v>1.7325339999999998</v>
      </c>
      <c r="E127" s="1">
        <v>0</v>
      </c>
    </row>
    <row r="128" spans="1:5" x14ac:dyDescent="0.2">
      <c r="A128" s="1">
        <v>0</v>
      </c>
      <c r="B128" s="1">
        <v>12.7</v>
      </c>
      <c r="C128" s="1">
        <v>68.055999999999997</v>
      </c>
      <c r="D128" s="1">
        <f t="shared" si="1"/>
        <v>1.7286223999999999</v>
      </c>
      <c r="E128" s="1">
        <v>0</v>
      </c>
    </row>
    <row r="129" spans="1:5" x14ac:dyDescent="0.2">
      <c r="A129" s="1">
        <v>0</v>
      </c>
      <c r="B129" s="1">
        <v>12.8</v>
      </c>
      <c r="C129" s="1">
        <v>67.903999999999996</v>
      </c>
      <c r="D129" s="1">
        <f t="shared" si="1"/>
        <v>1.7247615999999999</v>
      </c>
      <c r="E129" s="1">
        <v>0</v>
      </c>
    </row>
    <row r="130" spans="1:5" x14ac:dyDescent="0.2">
      <c r="A130" s="1">
        <v>0</v>
      </c>
      <c r="B130" s="1">
        <v>12.9</v>
      </c>
      <c r="C130" s="1">
        <v>67.754000000000005</v>
      </c>
      <c r="D130" s="1">
        <f t="shared" si="1"/>
        <v>1.7209516</v>
      </c>
      <c r="E130" s="1">
        <v>0</v>
      </c>
    </row>
    <row r="131" spans="1:5" x14ac:dyDescent="0.2">
      <c r="A131" s="1">
        <v>0</v>
      </c>
      <c r="B131" s="1">
        <v>13</v>
      </c>
      <c r="C131" s="1">
        <v>67.605999999999995</v>
      </c>
      <c r="D131" s="1">
        <f t="shared" si="1"/>
        <v>1.7171923999999998</v>
      </c>
      <c r="E131" s="1">
        <v>0</v>
      </c>
    </row>
    <row r="132" spans="1:5" x14ac:dyDescent="0.2">
      <c r="A132" s="1">
        <v>0</v>
      </c>
      <c r="B132" s="1">
        <v>13.1</v>
      </c>
      <c r="C132" s="1">
        <v>67.459999999999994</v>
      </c>
      <c r="D132" s="1">
        <f t="shared" ref="D132:D195" si="2">0.0254*C132</f>
        <v>1.7134839999999998</v>
      </c>
      <c r="E132" s="1">
        <v>0</v>
      </c>
    </row>
    <row r="133" spans="1:5" x14ac:dyDescent="0.2">
      <c r="A133" s="1">
        <v>0</v>
      </c>
      <c r="B133" s="1">
        <v>13.2</v>
      </c>
      <c r="C133" s="1">
        <v>67.316000000000003</v>
      </c>
      <c r="D133" s="1">
        <f t="shared" si="2"/>
        <v>1.7098264000000001</v>
      </c>
      <c r="E133" s="1">
        <v>0</v>
      </c>
    </row>
    <row r="134" spans="1:5" x14ac:dyDescent="0.2">
      <c r="A134" s="1">
        <v>0</v>
      </c>
      <c r="B134" s="1">
        <v>13.3</v>
      </c>
      <c r="C134" s="1">
        <v>67.174000000000007</v>
      </c>
      <c r="D134" s="1">
        <f t="shared" si="2"/>
        <v>1.7062196000000001</v>
      </c>
      <c r="E134" s="1">
        <v>0</v>
      </c>
    </row>
    <row r="135" spans="1:5" x14ac:dyDescent="0.2">
      <c r="A135" s="1">
        <v>0</v>
      </c>
      <c r="B135" s="1">
        <v>13.4</v>
      </c>
      <c r="C135" s="1">
        <v>67.033000000000001</v>
      </c>
      <c r="D135" s="1">
        <f t="shared" si="2"/>
        <v>1.7026382</v>
      </c>
      <c r="E135" s="1">
        <v>0</v>
      </c>
    </row>
    <row r="136" spans="1:5" x14ac:dyDescent="0.2">
      <c r="A136" s="1">
        <v>0</v>
      </c>
      <c r="B136" s="1">
        <v>13.5</v>
      </c>
      <c r="C136" s="1">
        <v>66.894999999999996</v>
      </c>
      <c r="D136" s="1">
        <f t="shared" si="2"/>
        <v>1.6991329999999998</v>
      </c>
      <c r="E136" s="1">
        <v>0</v>
      </c>
    </row>
    <row r="137" spans="1:5" x14ac:dyDescent="0.2">
      <c r="A137" s="1">
        <v>0</v>
      </c>
      <c r="B137" s="1">
        <v>13.6</v>
      </c>
      <c r="C137" s="1">
        <v>66.757999999999996</v>
      </c>
      <c r="D137" s="1">
        <f t="shared" si="2"/>
        <v>1.6956531999999997</v>
      </c>
      <c r="E137" s="1">
        <v>0</v>
      </c>
    </row>
    <row r="138" spans="1:5" x14ac:dyDescent="0.2">
      <c r="A138" s="1">
        <v>0</v>
      </c>
      <c r="B138" s="1">
        <v>13.7</v>
      </c>
      <c r="C138" s="1">
        <v>66.623000000000005</v>
      </c>
      <c r="D138" s="1">
        <f t="shared" si="2"/>
        <v>1.6922242000000001</v>
      </c>
      <c r="E138" s="1">
        <v>0</v>
      </c>
    </row>
    <row r="139" spans="1:5" x14ac:dyDescent="0.2">
      <c r="A139" s="1">
        <v>0</v>
      </c>
      <c r="B139" s="1">
        <v>13.8</v>
      </c>
      <c r="C139" s="1">
        <v>66.489000000000004</v>
      </c>
      <c r="D139" s="1">
        <f t="shared" si="2"/>
        <v>1.6888206000000001</v>
      </c>
      <c r="E139" s="1">
        <v>0</v>
      </c>
    </row>
    <row r="140" spans="1:5" x14ac:dyDescent="0.2">
      <c r="A140" s="1">
        <v>0</v>
      </c>
      <c r="B140" s="1">
        <v>13.9</v>
      </c>
      <c r="C140" s="1">
        <v>66.356999999999999</v>
      </c>
      <c r="D140" s="1">
        <f t="shared" si="2"/>
        <v>1.6854677999999998</v>
      </c>
      <c r="E140" s="1">
        <v>0</v>
      </c>
    </row>
    <row r="141" spans="1:5" x14ac:dyDescent="0.2">
      <c r="A141" s="1">
        <v>0</v>
      </c>
      <c r="B141" s="1">
        <v>14</v>
      </c>
      <c r="C141" s="1">
        <v>66.227000000000004</v>
      </c>
      <c r="D141" s="1">
        <f t="shared" si="2"/>
        <v>1.6821657999999999</v>
      </c>
      <c r="E141" s="1">
        <v>0</v>
      </c>
    </row>
    <row r="142" spans="1:5" x14ac:dyDescent="0.2">
      <c r="A142" s="1">
        <v>0</v>
      </c>
      <c r="B142" s="1">
        <v>14.1</v>
      </c>
      <c r="C142" s="1">
        <v>66.099000000000004</v>
      </c>
      <c r="D142" s="1">
        <f t="shared" si="2"/>
        <v>1.6789145999999999</v>
      </c>
      <c r="E142" s="1">
        <v>0</v>
      </c>
    </row>
    <row r="143" spans="1:5" x14ac:dyDescent="0.2">
      <c r="A143" s="1">
        <v>0</v>
      </c>
      <c r="B143" s="1">
        <v>14.2</v>
      </c>
      <c r="C143" s="1">
        <v>65.971999999999994</v>
      </c>
      <c r="D143" s="1">
        <f t="shared" si="2"/>
        <v>1.6756887999999999</v>
      </c>
      <c r="E143" s="1">
        <v>0</v>
      </c>
    </row>
    <row r="144" spans="1:5" x14ac:dyDescent="0.2">
      <c r="A144" s="1">
        <v>0</v>
      </c>
      <c r="B144" s="1">
        <v>14.3</v>
      </c>
      <c r="C144" s="1">
        <v>65.846999999999994</v>
      </c>
      <c r="D144" s="1">
        <f t="shared" si="2"/>
        <v>1.6725137999999997</v>
      </c>
      <c r="E144" s="1">
        <v>0</v>
      </c>
    </row>
    <row r="145" spans="1:5" x14ac:dyDescent="0.2">
      <c r="A145" s="1">
        <v>0</v>
      </c>
      <c r="B145" s="1">
        <v>14.4</v>
      </c>
      <c r="C145" s="1">
        <v>65.722999999999999</v>
      </c>
      <c r="D145" s="1">
        <f t="shared" si="2"/>
        <v>1.6693642</v>
      </c>
      <c r="E145" s="1">
        <v>0</v>
      </c>
    </row>
    <row r="146" spans="1:5" x14ac:dyDescent="0.2">
      <c r="A146" s="1">
        <v>0</v>
      </c>
      <c r="B146" s="1">
        <v>14.5</v>
      </c>
      <c r="C146" s="1">
        <v>65.599999999999994</v>
      </c>
      <c r="D146" s="1">
        <f t="shared" si="2"/>
        <v>1.6662399999999997</v>
      </c>
      <c r="E146" s="1">
        <v>0</v>
      </c>
    </row>
    <row r="147" spans="1:5" x14ac:dyDescent="0.2">
      <c r="A147" s="1">
        <v>0</v>
      </c>
      <c r="B147" s="1">
        <v>14.6</v>
      </c>
      <c r="C147" s="1">
        <v>65.478999999999999</v>
      </c>
      <c r="D147" s="1">
        <f t="shared" si="2"/>
        <v>1.6631665999999998</v>
      </c>
      <c r="E147" s="1">
        <v>0</v>
      </c>
    </row>
    <row r="148" spans="1:5" x14ac:dyDescent="0.2">
      <c r="A148" s="1">
        <v>0</v>
      </c>
      <c r="B148" s="1">
        <v>14.7</v>
      </c>
      <c r="C148" s="1">
        <v>65.36</v>
      </c>
      <c r="D148" s="1">
        <f t="shared" si="2"/>
        <v>1.6601439999999998</v>
      </c>
      <c r="E148" s="1">
        <v>0</v>
      </c>
    </row>
    <row r="149" spans="1:5" x14ac:dyDescent="0.2">
      <c r="A149" s="1">
        <v>0</v>
      </c>
      <c r="B149" s="1">
        <v>14.8</v>
      </c>
      <c r="C149" s="1">
        <v>65.242000000000004</v>
      </c>
      <c r="D149" s="1">
        <f t="shared" si="2"/>
        <v>1.6571468</v>
      </c>
      <c r="E149" s="1">
        <v>0</v>
      </c>
    </row>
    <row r="150" spans="1:5" x14ac:dyDescent="0.2">
      <c r="A150" s="1">
        <v>0</v>
      </c>
      <c r="B150" s="1">
        <v>14.9</v>
      </c>
      <c r="C150" s="1">
        <v>65.125</v>
      </c>
      <c r="D150" s="1">
        <f t="shared" si="2"/>
        <v>1.654175</v>
      </c>
      <c r="E150" s="1">
        <v>0</v>
      </c>
    </row>
    <row r="151" spans="1:5" x14ac:dyDescent="0.2">
      <c r="A151" s="1">
        <v>0</v>
      </c>
      <c r="B151" s="1">
        <v>15</v>
      </c>
      <c r="C151" s="1">
        <v>65.010000000000005</v>
      </c>
      <c r="D151" s="1">
        <f t="shared" si="2"/>
        <v>1.651254</v>
      </c>
      <c r="E151" s="1">
        <v>0</v>
      </c>
    </row>
    <row r="152" spans="1:5" x14ac:dyDescent="0.2">
      <c r="A152" s="1">
        <v>0</v>
      </c>
      <c r="B152" s="1">
        <v>15.1</v>
      </c>
      <c r="C152" s="1">
        <v>64.896000000000001</v>
      </c>
      <c r="D152" s="1">
        <f t="shared" si="2"/>
        <v>1.6483584</v>
      </c>
      <c r="E152" s="1">
        <v>0</v>
      </c>
    </row>
    <row r="153" spans="1:5" x14ac:dyDescent="0.2">
      <c r="A153" s="1">
        <v>0</v>
      </c>
      <c r="B153" s="1">
        <v>15.2</v>
      </c>
      <c r="C153" s="1">
        <v>64.784000000000006</v>
      </c>
      <c r="D153" s="1">
        <f t="shared" si="2"/>
        <v>1.6455136000000001</v>
      </c>
      <c r="E153" s="1">
        <v>0</v>
      </c>
    </row>
    <row r="154" spans="1:5" x14ac:dyDescent="0.2">
      <c r="A154" s="1">
        <v>0</v>
      </c>
      <c r="B154" s="1">
        <v>15.3</v>
      </c>
      <c r="C154" s="1">
        <v>64.671999999999997</v>
      </c>
      <c r="D154" s="1">
        <f t="shared" si="2"/>
        <v>1.6426687999999998</v>
      </c>
      <c r="E154" s="1">
        <v>0</v>
      </c>
    </row>
    <row r="155" spans="1:5" x14ac:dyDescent="0.2">
      <c r="A155" s="1">
        <v>0</v>
      </c>
      <c r="B155" s="1">
        <v>15.4</v>
      </c>
      <c r="C155" s="1">
        <v>64.561999999999998</v>
      </c>
      <c r="D155" s="1">
        <f t="shared" si="2"/>
        <v>1.6398747999999999</v>
      </c>
      <c r="E155" s="1">
        <v>0</v>
      </c>
    </row>
    <row r="156" spans="1:5" x14ac:dyDescent="0.2">
      <c r="A156" s="1">
        <v>0</v>
      </c>
      <c r="B156" s="1">
        <v>15.5</v>
      </c>
      <c r="C156" s="1">
        <v>64.453000000000003</v>
      </c>
      <c r="D156" s="1">
        <f t="shared" si="2"/>
        <v>1.6371062000000001</v>
      </c>
      <c r="E156" s="1">
        <v>0</v>
      </c>
    </row>
    <row r="157" spans="1:5" x14ac:dyDescent="0.2">
      <c r="A157" s="1">
        <v>0</v>
      </c>
      <c r="B157" s="1">
        <v>15.6</v>
      </c>
      <c r="C157" s="1">
        <v>64.346000000000004</v>
      </c>
      <c r="D157" s="1">
        <f t="shared" si="2"/>
        <v>1.6343884</v>
      </c>
      <c r="E157" s="1">
        <v>0</v>
      </c>
    </row>
    <row r="158" spans="1:5" x14ac:dyDescent="0.2">
      <c r="A158" s="1">
        <v>0</v>
      </c>
      <c r="B158" s="1">
        <v>15.7</v>
      </c>
      <c r="C158" s="1">
        <v>64.239999999999995</v>
      </c>
      <c r="D158" s="1">
        <f t="shared" si="2"/>
        <v>1.6316959999999998</v>
      </c>
      <c r="E158" s="1">
        <v>0</v>
      </c>
    </row>
    <row r="159" spans="1:5" x14ac:dyDescent="0.2">
      <c r="A159" s="1">
        <v>0</v>
      </c>
      <c r="B159" s="1">
        <v>15.8</v>
      </c>
      <c r="C159" s="1">
        <v>64.134</v>
      </c>
      <c r="D159" s="1">
        <f t="shared" si="2"/>
        <v>1.6290035999999999</v>
      </c>
      <c r="E159" s="1">
        <v>0</v>
      </c>
    </row>
    <row r="160" spans="1:5" x14ac:dyDescent="0.2">
      <c r="A160" s="1">
        <v>0</v>
      </c>
      <c r="B160" s="1">
        <v>15.9</v>
      </c>
      <c r="C160" s="1">
        <v>64.031000000000006</v>
      </c>
      <c r="D160" s="1">
        <f t="shared" si="2"/>
        <v>1.6263874</v>
      </c>
      <c r="E160" s="1">
        <v>0</v>
      </c>
    </row>
    <row r="161" spans="1:5" x14ac:dyDescent="0.2">
      <c r="A161" s="1">
        <v>0</v>
      </c>
      <c r="B161" s="1">
        <v>16</v>
      </c>
      <c r="C161" s="1">
        <v>63.927999999999997</v>
      </c>
      <c r="D161" s="1">
        <f t="shared" si="2"/>
        <v>1.6237712</v>
      </c>
      <c r="E161" s="1">
        <v>0</v>
      </c>
    </row>
    <row r="162" spans="1:5" x14ac:dyDescent="0.2">
      <c r="A162" s="1">
        <v>0</v>
      </c>
      <c r="B162" s="1">
        <v>16.100000000000001</v>
      </c>
      <c r="C162" s="1">
        <v>63.826000000000001</v>
      </c>
      <c r="D162" s="1">
        <f t="shared" si="2"/>
        <v>1.6211803999999999</v>
      </c>
      <c r="E162" s="1">
        <v>0</v>
      </c>
    </row>
    <row r="163" spans="1:5" x14ac:dyDescent="0.2">
      <c r="A163" s="1">
        <v>0</v>
      </c>
      <c r="B163" s="1">
        <v>16.2</v>
      </c>
      <c r="C163" s="1">
        <v>63.725999999999999</v>
      </c>
      <c r="D163" s="1">
        <f t="shared" si="2"/>
        <v>1.6186403999999999</v>
      </c>
      <c r="E163" s="1">
        <v>0</v>
      </c>
    </row>
    <row r="164" spans="1:5" x14ac:dyDescent="0.2">
      <c r="A164" s="1">
        <v>0</v>
      </c>
      <c r="B164" s="1">
        <v>16.3</v>
      </c>
      <c r="C164" s="1">
        <v>63.625999999999998</v>
      </c>
      <c r="D164" s="1">
        <f t="shared" si="2"/>
        <v>1.6161003999999999</v>
      </c>
      <c r="E164" s="1">
        <v>0</v>
      </c>
    </row>
    <row r="165" spans="1:5" x14ac:dyDescent="0.2">
      <c r="A165" s="1">
        <v>0</v>
      </c>
      <c r="B165" s="1">
        <v>16.399999999999999</v>
      </c>
      <c r="C165" s="1">
        <v>63.527999999999999</v>
      </c>
      <c r="D165" s="1">
        <f t="shared" si="2"/>
        <v>1.6136111999999998</v>
      </c>
      <c r="E165" s="1">
        <v>0</v>
      </c>
    </row>
    <row r="166" spans="1:5" x14ac:dyDescent="0.2">
      <c r="A166" s="1">
        <v>0</v>
      </c>
      <c r="B166" s="1">
        <v>16.5</v>
      </c>
      <c r="C166" s="1">
        <v>63.43</v>
      </c>
      <c r="D166" s="1">
        <f t="shared" si="2"/>
        <v>1.6111219999999999</v>
      </c>
      <c r="E166" s="1">
        <v>0</v>
      </c>
    </row>
    <row r="167" spans="1:5" x14ac:dyDescent="0.2">
      <c r="A167" s="1">
        <v>0</v>
      </c>
      <c r="B167" s="1">
        <v>16.600000000000001</v>
      </c>
      <c r="C167" s="1">
        <v>63.334000000000003</v>
      </c>
      <c r="D167" s="1">
        <f t="shared" si="2"/>
        <v>1.6086836</v>
      </c>
      <c r="E167" s="1">
        <v>0</v>
      </c>
    </row>
    <row r="168" spans="1:5" x14ac:dyDescent="0.2">
      <c r="A168" s="1">
        <v>0</v>
      </c>
      <c r="B168" s="1">
        <v>16.7</v>
      </c>
      <c r="C168" s="1">
        <v>63.238999999999997</v>
      </c>
      <c r="D168" s="1">
        <f t="shared" si="2"/>
        <v>1.6062705999999998</v>
      </c>
      <c r="E168" s="1">
        <v>0</v>
      </c>
    </row>
    <row r="169" spans="1:5" x14ac:dyDescent="0.2">
      <c r="A169" s="1">
        <v>0</v>
      </c>
      <c r="B169" s="1">
        <v>16.8</v>
      </c>
      <c r="C169" s="1">
        <v>63.145000000000003</v>
      </c>
      <c r="D169" s="1">
        <f t="shared" si="2"/>
        <v>1.6038829999999999</v>
      </c>
      <c r="E169" s="1">
        <v>0</v>
      </c>
    </row>
    <row r="170" spans="1:5" x14ac:dyDescent="0.2">
      <c r="A170" s="1">
        <v>0</v>
      </c>
      <c r="B170" s="1">
        <v>16.899999999999999</v>
      </c>
      <c r="C170" s="1">
        <v>63.052</v>
      </c>
      <c r="D170" s="1">
        <f t="shared" si="2"/>
        <v>1.6015207999999999</v>
      </c>
      <c r="E170" s="1">
        <v>0</v>
      </c>
    </row>
    <row r="171" spans="1:5" x14ac:dyDescent="0.2">
      <c r="A171" s="1">
        <v>0</v>
      </c>
      <c r="B171" s="1">
        <v>17</v>
      </c>
      <c r="C171" s="1">
        <v>62.959000000000003</v>
      </c>
      <c r="D171" s="1">
        <f t="shared" si="2"/>
        <v>1.5991586</v>
      </c>
      <c r="E171" s="1">
        <v>0</v>
      </c>
    </row>
    <row r="172" spans="1:5" x14ac:dyDescent="0.2">
      <c r="A172" s="1">
        <v>0</v>
      </c>
      <c r="B172" s="1">
        <v>17.100000000000001</v>
      </c>
      <c r="C172" s="1">
        <v>62.868000000000002</v>
      </c>
      <c r="D172" s="1">
        <f t="shared" si="2"/>
        <v>1.5968472</v>
      </c>
      <c r="E172" s="1">
        <v>0</v>
      </c>
    </row>
    <row r="173" spans="1:5" x14ac:dyDescent="0.2">
      <c r="A173" s="1">
        <v>0</v>
      </c>
      <c r="B173" s="1">
        <v>17.2</v>
      </c>
      <c r="C173" s="1">
        <v>62.777999999999999</v>
      </c>
      <c r="D173" s="1">
        <f t="shared" si="2"/>
        <v>1.5945612</v>
      </c>
      <c r="E173" s="1">
        <v>0</v>
      </c>
    </row>
    <row r="174" spans="1:5" x14ac:dyDescent="0.2">
      <c r="A174" s="1">
        <v>0</v>
      </c>
      <c r="B174" s="1">
        <v>17.3</v>
      </c>
      <c r="C174" s="1">
        <v>62.688000000000002</v>
      </c>
      <c r="D174" s="1">
        <f t="shared" si="2"/>
        <v>1.5922752</v>
      </c>
      <c r="E174" s="1">
        <v>0</v>
      </c>
    </row>
    <row r="175" spans="1:5" x14ac:dyDescent="0.2">
      <c r="A175" s="1">
        <v>0</v>
      </c>
      <c r="B175" s="1">
        <v>17.399999999999999</v>
      </c>
      <c r="C175" s="1">
        <v>62.6</v>
      </c>
      <c r="D175" s="1">
        <f t="shared" si="2"/>
        <v>1.5900399999999999</v>
      </c>
      <c r="E175" s="1">
        <v>0</v>
      </c>
    </row>
    <row r="176" spans="1:5" x14ac:dyDescent="0.2">
      <c r="A176" s="1">
        <v>0</v>
      </c>
      <c r="B176" s="1">
        <v>17.5</v>
      </c>
      <c r="C176" s="1">
        <v>62.512</v>
      </c>
      <c r="D176" s="1">
        <f t="shared" si="2"/>
        <v>1.5878048</v>
      </c>
      <c r="E176" s="1">
        <v>0</v>
      </c>
    </row>
    <row r="177" spans="1:5" x14ac:dyDescent="0.2">
      <c r="A177" s="1">
        <v>0</v>
      </c>
      <c r="B177" s="1">
        <v>17.600000000000001</v>
      </c>
      <c r="C177" s="1">
        <v>62.426000000000002</v>
      </c>
      <c r="D177" s="1">
        <f t="shared" si="2"/>
        <v>1.5856204</v>
      </c>
      <c r="E177" s="1">
        <v>0</v>
      </c>
    </row>
    <row r="178" spans="1:5" x14ac:dyDescent="0.2">
      <c r="A178" s="1">
        <v>0</v>
      </c>
      <c r="B178" s="1">
        <v>17.7</v>
      </c>
      <c r="C178" s="1">
        <v>62.34</v>
      </c>
      <c r="D178" s="1">
        <f t="shared" si="2"/>
        <v>1.5834360000000001</v>
      </c>
      <c r="E178" s="1">
        <v>0</v>
      </c>
    </row>
    <row r="179" spans="1:5" x14ac:dyDescent="0.2">
      <c r="A179" s="1">
        <v>0</v>
      </c>
      <c r="B179" s="1">
        <v>17.8</v>
      </c>
      <c r="C179" s="1">
        <v>62.255000000000003</v>
      </c>
      <c r="D179" s="1">
        <f t="shared" si="2"/>
        <v>1.581277</v>
      </c>
      <c r="E179" s="1">
        <v>0</v>
      </c>
    </row>
    <row r="180" spans="1:5" x14ac:dyDescent="0.2">
      <c r="A180" s="1">
        <v>0</v>
      </c>
      <c r="B180" s="1">
        <v>17.899999999999999</v>
      </c>
      <c r="C180" s="1">
        <v>62.170999999999999</v>
      </c>
      <c r="D180" s="1">
        <f t="shared" si="2"/>
        <v>1.5791434</v>
      </c>
      <c r="E180" s="1">
        <v>0</v>
      </c>
    </row>
    <row r="181" spans="1:5" x14ac:dyDescent="0.2">
      <c r="A181" s="1">
        <v>0</v>
      </c>
      <c r="B181" s="1">
        <v>18</v>
      </c>
      <c r="C181" s="1">
        <v>62.088000000000001</v>
      </c>
      <c r="D181" s="1">
        <f t="shared" si="2"/>
        <v>1.5770351999999999</v>
      </c>
      <c r="E181" s="1">
        <v>0</v>
      </c>
    </row>
    <row r="182" spans="1:5" x14ac:dyDescent="0.2">
      <c r="A182" s="1">
        <v>0</v>
      </c>
      <c r="B182" s="1">
        <v>18.100000000000001</v>
      </c>
      <c r="C182" s="1">
        <v>62.005000000000003</v>
      </c>
      <c r="D182" s="1">
        <f t="shared" si="2"/>
        <v>1.574927</v>
      </c>
      <c r="E182" s="1">
        <v>0</v>
      </c>
    </row>
    <row r="183" spans="1:5" x14ac:dyDescent="0.2">
      <c r="A183" s="1">
        <v>0</v>
      </c>
      <c r="B183" s="1">
        <v>18.2</v>
      </c>
      <c r="C183" s="1">
        <v>61.923999999999999</v>
      </c>
      <c r="D183" s="1">
        <f t="shared" si="2"/>
        <v>1.5728696</v>
      </c>
      <c r="E183" s="1">
        <v>0</v>
      </c>
    </row>
    <row r="184" spans="1:5" x14ac:dyDescent="0.2">
      <c r="A184" s="1">
        <v>0</v>
      </c>
      <c r="B184" s="1">
        <v>18.3</v>
      </c>
      <c r="C184" s="1">
        <v>61.843000000000004</v>
      </c>
      <c r="D184" s="1">
        <f t="shared" si="2"/>
        <v>1.5708122</v>
      </c>
      <c r="E184" s="1">
        <v>0</v>
      </c>
    </row>
    <row r="185" spans="1:5" x14ac:dyDescent="0.2">
      <c r="A185" s="1">
        <v>0</v>
      </c>
      <c r="B185" s="1">
        <v>18.399999999999999</v>
      </c>
      <c r="C185" s="1">
        <v>61.762999999999998</v>
      </c>
      <c r="D185" s="1">
        <f t="shared" si="2"/>
        <v>1.5687802</v>
      </c>
      <c r="E185" s="1">
        <v>0</v>
      </c>
    </row>
    <row r="186" spans="1:5" x14ac:dyDescent="0.2">
      <c r="A186" s="1">
        <v>0</v>
      </c>
      <c r="B186" s="1">
        <v>18.5</v>
      </c>
      <c r="C186" s="1">
        <v>61.683999999999997</v>
      </c>
      <c r="D186" s="1">
        <f t="shared" si="2"/>
        <v>1.5667735999999999</v>
      </c>
      <c r="E186" s="1">
        <v>0</v>
      </c>
    </row>
    <row r="187" spans="1:5" x14ac:dyDescent="0.2">
      <c r="A187" s="1">
        <v>0</v>
      </c>
      <c r="B187" s="1">
        <v>18.600000000000001</v>
      </c>
      <c r="C187" s="1">
        <v>61.606000000000002</v>
      </c>
      <c r="D187" s="1">
        <f t="shared" si="2"/>
        <v>1.5647924</v>
      </c>
      <c r="E187" s="1">
        <v>0</v>
      </c>
    </row>
    <row r="188" spans="1:5" x14ac:dyDescent="0.2">
      <c r="A188" s="1">
        <v>0</v>
      </c>
      <c r="B188" s="1">
        <v>18.7</v>
      </c>
      <c r="C188" s="1">
        <v>61.527999999999999</v>
      </c>
      <c r="D188" s="1">
        <f t="shared" si="2"/>
        <v>1.5628111999999998</v>
      </c>
      <c r="E188" s="1">
        <v>0</v>
      </c>
    </row>
    <row r="189" spans="1:5" x14ac:dyDescent="0.2">
      <c r="A189" s="1">
        <v>0</v>
      </c>
      <c r="B189" s="1">
        <v>18.8</v>
      </c>
      <c r="C189" s="1">
        <v>61.451000000000001</v>
      </c>
      <c r="D189" s="1">
        <f t="shared" si="2"/>
        <v>1.5608553999999999</v>
      </c>
      <c r="E189" s="1">
        <v>0</v>
      </c>
    </row>
    <row r="190" spans="1:5" x14ac:dyDescent="0.2">
      <c r="A190" s="1">
        <v>0</v>
      </c>
      <c r="B190" s="1">
        <v>18.899999999999999</v>
      </c>
      <c r="C190" s="1">
        <v>61.375</v>
      </c>
      <c r="D190" s="1">
        <f t="shared" si="2"/>
        <v>1.5589249999999999</v>
      </c>
      <c r="E190" s="1">
        <v>0</v>
      </c>
    </row>
    <row r="191" spans="1:5" x14ac:dyDescent="0.2">
      <c r="A191" s="1">
        <v>0</v>
      </c>
      <c r="B191" s="1">
        <v>19</v>
      </c>
      <c r="C191" s="1">
        <v>61.3</v>
      </c>
      <c r="D191" s="1">
        <f t="shared" si="2"/>
        <v>1.5570199999999998</v>
      </c>
      <c r="E191" s="1">
        <v>0</v>
      </c>
    </row>
    <row r="192" spans="1:5" x14ac:dyDescent="0.2">
      <c r="A192" s="1">
        <v>0</v>
      </c>
      <c r="B192" s="1">
        <v>19.100000000000001</v>
      </c>
      <c r="C192" s="1">
        <v>61.225000000000001</v>
      </c>
      <c r="D192" s="1">
        <f t="shared" si="2"/>
        <v>1.555115</v>
      </c>
      <c r="E192" s="1">
        <v>0</v>
      </c>
    </row>
    <row r="193" spans="1:5" x14ac:dyDescent="0.2">
      <c r="A193" s="1">
        <v>0</v>
      </c>
      <c r="B193" s="1">
        <v>19.2</v>
      </c>
      <c r="C193" s="1">
        <v>61.151000000000003</v>
      </c>
      <c r="D193" s="1">
        <f t="shared" si="2"/>
        <v>1.5532353999999999</v>
      </c>
      <c r="E193" s="1">
        <v>0</v>
      </c>
    </row>
    <row r="194" spans="1:5" x14ac:dyDescent="0.2">
      <c r="A194" s="1">
        <v>0</v>
      </c>
      <c r="B194" s="1">
        <v>19.3</v>
      </c>
      <c r="C194" s="1">
        <v>61.076999999999998</v>
      </c>
      <c r="D194" s="1">
        <f t="shared" si="2"/>
        <v>1.5513557999999998</v>
      </c>
      <c r="E194" s="1">
        <v>0</v>
      </c>
    </row>
    <row r="195" spans="1:5" x14ac:dyDescent="0.2">
      <c r="A195" s="1">
        <v>0</v>
      </c>
      <c r="B195" s="1">
        <v>19.399999999999999</v>
      </c>
      <c r="C195" s="1">
        <v>61.005000000000003</v>
      </c>
      <c r="D195" s="1">
        <f t="shared" si="2"/>
        <v>1.5495270000000001</v>
      </c>
      <c r="E195" s="1">
        <v>0</v>
      </c>
    </row>
    <row r="196" spans="1:5" x14ac:dyDescent="0.2">
      <c r="A196" s="1">
        <v>0</v>
      </c>
      <c r="B196" s="1">
        <v>19.5</v>
      </c>
      <c r="C196" s="1">
        <v>60.933</v>
      </c>
      <c r="D196" s="1">
        <f t="shared" ref="D196:D259" si="3">0.0254*C196</f>
        <v>1.5476981999999999</v>
      </c>
      <c r="E196" s="1">
        <v>0</v>
      </c>
    </row>
    <row r="197" spans="1:5" x14ac:dyDescent="0.2">
      <c r="A197" s="1">
        <v>0</v>
      </c>
      <c r="B197" s="1">
        <v>19.600000000000001</v>
      </c>
      <c r="C197" s="1">
        <v>60.862000000000002</v>
      </c>
      <c r="D197" s="1">
        <f t="shared" si="3"/>
        <v>1.5458947999999999</v>
      </c>
      <c r="E197" s="1">
        <v>0</v>
      </c>
    </row>
    <row r="198" spans="1:5" x14ac:dyDescent="0.2">
      <c r="A198" s="1">
        <v>0</v>
      </c>
      <c r="B198" s="1">
        <v>19.7</v>
      </c>
      <c r="C198" s="1">
        <v>60.790999999999997</v>
      </c>
      <c r="D198" s="1">
        <f t="shared" si="3"/>
        <v>1.5440913999999999</v>
      </c>
      <c r="E198" s="1">
        <v>0</v>
      </c>
    </row>
    <row r="199" spans="1:5" x14ac:dyDescent="0.2">
      <c r="A199" s="1">
        <v>0</v>
      </c>
      <c r="B199" s="1">
        <v>19.8</v>
      </c>
      <c r="C199" s="1">
        <v>60.720999999999997</v>
      </c>
      <c r="D199" s="1">
        <f t="shared" si="3"/>
        <v>1.5423133999999998</v>
      </c>
      <c r="E199" s="1">
        <v>0</v>
      </c>
    </row>
    <row r="200" spans="1:5" x14ac:dyDescent="0.2">
      <c r="A200" s="1">
        <v>0</v>
      </c>
      <c r="B200" s="1">
        <v>19.899999999999999</v>
      </c>
      <c r="C200" s="1">
        <v>60.652000000000001</v>
      </c>
      <c r="D200" s="1">
        <f t="shared" si="3"/>
        <v>1.5405608</v>
      </c>
      <c r="E200" s="1">
        <v>0</v>
      </c>
    </row>
    <row r="201" spans="1:5" x14ac:dyDescent="0.2">
      <c r="A201" s="1">
        <v>0</v>
      </c>
      <c r="B201" s="1">
        <v>20</v>
      </c>
      <c r="C201" s="1">
        <v>60.582999999999998</v>
      </c>
      <c r="D201" s="1">
        <f t="shared" si="3"/>
        <v>1.5388081999999998</v>
      </c>
      <c r="E201" s="1">
        <v>0</v>
      </c>
    </row>
    <row r="202" spans="1:5" x14ac:dyDescent="0.2">
      <c r="A202" s="1">
        <v>0</v>
      </c>
      <c r="B202" s="1">
        <v>20.100000000000001</v>
      </c>
      <c r="C202" s="1">
        <v>60.515000000000001</v>
      </c>
      <c r="D202" s="1">
        <f t="shared" si="3"/>
        <v>1.5370809999999999</v>
      </c>
      <c r="E202" s="1">
        <v>0</v>
      </c>
    </row>
    <row r="203" spans="1:5" x14ac:dyDescent="0.2">
      <c r="A203" s="1">
        <v>0</v>
      </c>
      <c r="B203" s="1">
        <v>20.2</v>
      </c>
      <c r="C203" s="1">
        <v>60.448</v>
      </c>
      <c r="D203" s="1">
        <f t="shared" si="3"/>
        <v>1.5353791999999999</v>
      </c>
      <c r="E203" s="1">
        <v>0</v>
      </c>
    </row>
    <row r="204" spans="1:5" x14ac:dyDescent="0.2">
      <c r="A204" s="1">
        <v>0</v>
      </c>
      <c r="B204" s="1">
        <v>20.3</v>
      </c>
      <c r="C204" s="1">
        <v>60.381</v>
      </c>
      <c r="D204" s="1">
        <f t="shared" si="3"/>
        <v>1.5336774</v>
      </c>
      <c r="E204" s="1">
        <v>0</v>
      </c>
    </row>
    <row r="205" spans="1:5" x14ac:dyDescent="0.2">
      <c r="A205" s="1">
        <v>0</v>
      </c>
      <c r="B205" s="1">
        <v>20.399999999999999</v>
      </c>
      <c r="C205" s="1">
        <v>60.314</v>
      </c>
      <c r="D205" s="1">
        <f t="shared" si="3"/>
        <v>1.5319756</v>
      </c>
      <c r="E205" s="1">
        <v>0</v>
      </c>
    </row>
    <row r="206" spans="1:5" x14ac:dyDescent="0.2">
      <c r="A206" s="1">
        <v>0</v>
      </c>
      <c r="B206" s="1">
        <v>20.5</v>
      </c>
      <c r="C206" s="1">
        <v>60.249000000000002</v>
      </c>
      <c r="D206" s="1">
        <f t="shared" si="3"/>
        <v>1.5303245999999999</v>
      </c>
      <c r="E206" s="1">
        <v>0</v>
      </c>
    </row>
    <row r="207" spans="1:5" x14ac:dyDescent="0.2">
      <c r="A207" s="1">
        <v>0</v>
      </c>
      <c r="B207" s="1">
        <v>20.6</v>
      </c>
      <c r="C207" s="1">
        <v>60.183999999999997</v>
      </c>
      <c r="D207" s="1">
        <f t="shared" si="3"/>
        <v>1.5286735999999999</v>
      </c>
      <c r="E207" s="1">
        <v>0</v>
      </c>
    </row>
    <row r="208" spans="1:5" x14ac:dyDescent="0.2">
      <c r="A208" s="1">
        <v>0</v>
      </c>
      <c r="B208" s="1">
        <v>20.7</v>
      </c>
      <c r="C208" s="1">
        <v>60.119</v>
      </c>
      <c r="D208" s="1">
        <f t="shared" si="3"/>
        <v>1.5270226</v>
      </c>
      <c r="E208" s="1">
        <v>0</v>
      </c>
    </row>
    <row r="209" spans="1:5" x14ac:dyDescent="0.2">
      <c r="A209" s="1">
        <v>0</v>
      </c>
      <c r="B209" s="1">
        <v>20.8</v>
      </c>
      <c r="C209" s="1">
        <v>60.055</v>
      </c>
      <c r="D209" s="1">
        <f t="shared" si="3"/>
        <v>1.5253969999999999</v>
      </c>
      <c r="E209" s="1">
        <v>0</v>
      </c>
    </row>
    <row r="210" spans="1:5" x14ac:dyDescent="0.2">
      <c r="A210" s="1">
        <v>0</v>
      </c>
      <c r="B210" s="1">
        <v>20.9</v>
      </c>
      <c r="C210" s="1">
        <v>59.991999999999997</v>
      </c>
      <c r="D210" s="1">
        <f t="shared" si="3"/>
        <v>1.5237968</v>
      </c>
      <c r="E210" s="1">
        <v>0</v>
      </c>
    </row>
    <row r="211" spans="1:5" x14ac:dyDescent="0.2">
      <c r="A211" s="1">
        <v>0</v>
      </c>
      <c r="B211" s="1">
        <v>21</v>
      </c>
      <c r="C211" s="1">
        <v>59.929000000000002</v>
      </c>
      <c r="D211" s="1">
        <f t="shared" si="3"/>
        <v>1.5221966</v>
      </c>
      <c r="E211" s="1">
        <v>0</v>
      </c>
    </row>
    <row r="212" spans="1:5" x14ac:dyDescent="0.2">
      <c r="A212" s="1">
        <v>0</v>
      </c>
      <c r="B212" s="1">
        <v>21.1</v>
      </c>
      <c r="C212" s="1">
        <v>59.866999999999997</v>
      </c>
      <c r="D212" s="1">
        <f t="shared" si="3"/>
        <v>1.5206217999999998</v>
      </c>
      <c r="E212" s="1">
        <v>0</v>
      </c>
    </row>
    <row r="213" spans="1:5" x14ac:dyDescent="0.2">
      <c r="A213" s="1">
        <v>0</v>
      </c>
      <c r="B213" s="1">
        <v>21.2</v>
      </c>
      <c r="C213" s="1">
        <v>59.805</v>
      </c>
      <c r="D213" s="1">
        <f t="shared" si="3"/>
        <v>1.519047</v>
      </c>
      <c r="E213" s="1">
        <v>0</v>
      </c>
    </row>
    <row r="214" spans="1:5" x14ac:dyDescent="0.2">
      <c r="A214" s="1">
        <v>0</v>
      </c>
      <c r="B214" s="1">
        <v>21.3</v>
      </c>
      <c r="C214" s="1">
        <v>59.744</v>
      </c>
      <c r="D214" s="1">
        <f t="shared" si="3"/>
        <v>1.5174976</v>
      </c>
      <c r="E214" s="1">
        <v>0</v>
      </c>
    </row>
    <row r="215" spans="1:5" x14ac:dyDescent="0.2">
      <c r="A215" s="1">
        <v>0</v>
      </c>
      <c r="B215" s="1">
        <v>21.4</v>
      </c>
      <c r="C215" s="1">
        <v>59.683</v>
      </c>
      <c r="D215" s="1">
        <f t="shared" si="3"/>
        <v>1.5159482</v>
      </c>
      <c r="E215" s="1">
        <v>0</v>
      </c>
    </row>
    <row r="216" spans="1:5" x14ac:dyDescent="0.2">
      <c r="A216" s="1">
        <v>0</v>
      </c>
      <c r="B216" s="1">
        <v>21.5</v>
      </c>
      <c r="C216" s="1">
        <v>59.622999999999998</v>
      </c>
      <c r="D216" s="1">
        <f t="shared" si="3"/>
        <v>1.5144241999999999</v>
      </c>
      <c r="E216" s="1">
        <v>0</v>
      </c>
    </row>
    <row r="217" spans="1:5" x14ac:dyDescent="0.2">
      <c r="A217" s="1">
        <v>0</v>
      </c>
      <c r="B217" s="1">
        <v>21.6</v>
      </c>
      <c r="C217" s="1">
        <v>59.564</v>
      </c>
      <c r="D217" s="1">
        <f t="shared" si="3"/>
        <v>1.5129256</v>
      </c>
      <c r="E217" s="1">
        <v>0</v>
      </c>
    </row>
    <row r="218" spans="1:5" x14ac:dyDescent="0.2">
      <c r="A218" s="1">
        <v>0</v>
      </c>
      <c r="B218" s="1">
        <v>21.7</v>
      </c>
      <c r="C218" s="1">
        <v>59.503999999999998</v>
      </c>
      <c r="D218" s="1">
        <f t="shared" si="3"/>
        <v>1.5114015999999999</v>
      </c>
      <c r="E218" s="1">
        <v>0</v>
      </c>
    </row>
    <row r="219" spans="1:5" x14ac:dyDescent="0.2">
      <c r="A219" s="1">
        <v>0</v>
      </c>
      <c r="B219" s="1">
        <v>21.8</v>
      </c>
      <c r="C219" s="1">
        <v>59.445999999999998</v>
      </c>
      <c r="D219" s="1">
        <f t="shared" si="3"/>
        <v>1.5099283999999999</v>
      </c>
      <c r="E219" s="1">
        <v>0</v>
      </c>
    </row>
    <row r="220" spans="1:5" x14ac:dyDescent="0.2">
      <c r="A220" s="1">
        <v>0</v>
      </c>
      <c r="B220" s="1">
        <v>21.9</v>
      </c>
      <c r="C220" s="1">
        <v>59.387999999999998</v>
      </c>
      <c r="D220" s="1">
        <f t="shared" si="3"/>
        <v>1.5084552</v>
      </c>
      <c r="E220" s="1">
        <v>0</v>
      </c>
    </row>
    <row r="221" spans="1:5" x14ac:dyDescent="0.2">
      <c r="A221" s="1">
        <v>0</v>
      </c>
      <c r="B221" s="1">
        <v>22</v>
      </c>
      <c r="C221" s="1">
        <v>59.33</v>
      </c>
      <c r="D221" s="1">
        <f t="shared" si="3"/>
        <v>1.5069819999999998</v>
      </c>
      <c r="E221" s="1">
        <v>0</v>
      </c>
    </row>
    <row r="222" spans="1:5" x14ac:dyDescent="0.2">
      <c r="A222" s="1">
        <v>0</v>
      </c>
      <c r="B222" s="1">
        <v>22.1</v>
      </c>
      <c r="C222" s="1">
        <v>59.273000000000003</v>
      </c>
      <c r="D222" s="1">
        <f t="shared" si="3"/>
        <v>1.5055342</v>
      </c>
      <c r="E222" s="1">
        <v>0</v>
      </c>
    </row>
    <row r="223" spans="1:5" x14ac:dyDescent="0.2">
      <c r="A223" s="1">
        <v>0</v>
      </c>
      <c r="B223" s="1">
        <v>22.2</v>
      </c>
      <c r="C223" s="1">
        <v>59.216000000000001</v>
      </c>
      <c r="D223" s="1">
        <f t="shared" si="3"/>
        <v>1.5040864</v>
      </c>
      <c r="E223" s="1">
        <v>0</v>
      </c>
    </row>
    <row r="224" spans="1:5" x14ac:dyDescent="0.2">
      <c r="A224" s="1">
        <v>0</v>
      </c>
      <c r="B224" s="1">
        <v>22.3</v>
      </c>
      <c r="C224" s="1">
        <v>59.16</v>
      </c>
      <c r="D224" s="1">
        <f t="shared" si="3"/>
        <v>1.5026639999999998</v>
      </c>
      <c r="E224" s="1">
        <v>0</v>
      </c>
    </row>
    <row r="225" spans="1:5" x14ac:dyDescent="0.2">
      <c r="A225" s="1">
        <v>0</v>
      </c>
      <c r="B225" s="1">
        <v>22.4</v>
      </c>
      <c r="C225" s="1">
        <v>59.103999999999999</v>
      </c>
      <c r="D225" s="1">
        <f t="shared" si="3"/>
        <v>1.5012416</v>
      </c>
      <c r="E225" s="1">
        <v>0</v>
      </c>
    </row>
    <row r="226" spans="1:5" x14ac:dyDescent="0.2">
      <c r="A226" s="1">
        <v>0</v>
      </c>
      <c r="B226" s="1">
        <v>22.5</v>
      </c>
      <c r="C226" s="1">
        <v>59.048999999999999</v>
      </c>
      <c r="D226" s="1">
        <f t="shared" si="3"/>
        <v>1.4998445999999999</v>
      </c>
      <c r="E226" s="1">
        <v>0</v>
      </c>
    </row>
    <row r="227" spans="1:5" x14ac:dyDescent="0.2">
      <c r="A227" s="1">
        <v>0</v>
      </c>
      <c r="B227" s="1">
        <v>22.6</v>
      </c>
      <c r="C227" s="1">
        <v>58.994</v>
      </c>
      <c r="D227" s="1">
        <f t="shared" si="3"/>
        <v>1.4984476</v>
      </c>
      <c r="E227" s="1">
        <v>0</v>
      </c>
    </row>
    <row r="228" spans="1:5" x14ac:dyDescent="0.2">
      <c r="A228" s="1">
        <v>0</v>
      </c>
      <c r="B228" s="1">
        <v>22.7</v>
      </c>
      <c r="C228" s="1">
        <v>58.94</v>
      </c>
      <c r="D228" s="1">
        <f t="shared" si="3"/>
        <v>1.4970759999999999</v>
      </c>
      <c r="E228" s="1">
        <v>0</v>
      </c>
    </row>
    <row r="229" spans="1:5" x14ac:dyDescent="0.2">
      <c r="A229" s="1">
        <v>0</v>
      </c>
      <c r="B229" s="1">
        <v>22.8</v>
      </c>
      <c r="C229" s="1">
        <v>58.886000000000003</v>
      </c>
      <c r="D229" s="1">
        <f t="shared" si="3"/>
        <v>1.4957043999999999</v>
      </c>
      <c r="E229" s="1">
        <v>0</v>
      </c>
    </row>
    <row r="230" spans="1:5" x14ac:dyDescent="0.2">
      <c r="A230" s="1">
        <v>0</v>
      </c>
      <c r="B230" s="1">
        <v>22.9</v>
      </c>
      <c r="C230" s="1">
        <v>58.832000000000001</v>
      </c>
      <c r="D230" s="1">
        <f t="shared" si="3"/>
        <v>1.4943328</v>
      </c>
      <c r="E230" s="1">
        <v>0</v>
      </c>
    </row>
    <row r="231" spans="1:5" x14ac:dyDescent="0.2">
      <c r="A231" s="1">
        <v>0</v>
      </c>
      <c r="B231" s="1">
        <v>23</v>
      </c>
      <c r="C231" s="1">
        <v>58.779000000000003</v>
      </c>
      <c r="D231" s="1">
        <f t="shared" si="3"/>
        <v>1.4929866000000001</v>
      </c>
      <c r="E231" s="1">
        <v>0</v>
      </c>
    </row>
    <row r="232" spans="1:5" x14ac:dyDescent="0.2">
      <c r="A232" s="1">
        <v>0</v>
      </c>
      <c r="B232" s="1">
        <v>23.1</v>
      </c>
      <c r="C232" s="1">
        <v>58.725999999999999</v>
      </c>
      <c r="D232" s="1">
        <f t="shared" si="3"/>
        <v>1.4916403999999999</v>
      </c>
      <c r="E232" s="1">
        <v>0</v>
      </c>
    </row>
    <row r="233" spans="1:5" x14ac:dyDescent="0.2">
      <c r="A233" s="1">
        <v>0</v>
      </c>
      <c r="B233" s="1">
        <v>23.2</v>
      </c>
      <c r="C233" s="1">
        <v>58.673999999999999</v>
      </c>
      <c r="D233" s="1">
        <f t="shared" si="3"/>
        <v>1.4903195999999999</v>
      </c>
      <c r="E233" s="1">
        <v>0</v>
      </c>
    </row>
    <row r="234" spans="1:5" x14ac:dyDescent="0.2">
      <c r="A234" s="1">
        <v>0</v>
      </c>
      <c r="B234" s="1">
        <v>23.3</v>
      </c>
      <c r="C234" s="1">
        <v>58.622</v>
      </c>
      <c r="D234" s="1">
        <f t="shared" si="3"/>
        <v>1.4889987999999998</v>
      </c>
      <c r="E234" s="1">
        <v>0</v>
      </c>
    </row>
    <row r="235" spans="1:5" x14ac:dyDescent="0.2">
      <c r="A235" s="1">
        <v>0</v>
      </c>
      <c r="B235" s="1">
        <v>23.4</v>
      </c>
      <c r="C235" s="1">
        <v>58.570999999999998</v>
      </c>
      <c r="D235" s="1">
        <f t="shared" si="3"/>
        <v>1.4877033999999998</v>
      </c>
      <c r="E235" s="1">
        <v>0</v>
      </c>
    </row>
    <row r="236" spans="1:5" x14ac:dyDescent="0.2">
      <c r="A236" s="1">
        <v>0</v>
      </c>
      <c r="B236" s="1">
        <v>23.5</v>
      </c>
      <c r="C236" s="1">
        <v>58.52</v>
      </c>
      <c r="D236" s="1">
        <f t="shared" si="3"/>
        <v>1.486408</v>
      </c>
      <c r="E236" s="1">
        <v>0</v>
      </c>
    </row>
    <row r="237" spans="1:5" x14ac:dyDescent="0.2">
      <c r="A237" s="1">
        <v>0</v>
      </c>
      <c r="B237" s="1">
        <v>23.6</v>
      </c>
      <c r="C237" s="1">
        <v>58.469000000000001</v>
      </c>
      <c r="D237" s="1">
        <f t="shared" si="3"/>
        <v>1.4851125999999999</v>
      </c>
      <c r="E237" s="1">
        <v>0</v>
      </c>
    </row>
    <row r="238" spans="1:5" x14ac:dyDescent="0.2">
      <c r="A238" s="1">
        <v>0</v>
      </c>
      <c r="B238" s="1">
        <v>23.7</v>
      </c>
      <c r="C238" s="1">
        <v>58.418999999999997</v>
      </c>
      <c r="D238" s="1">
        <f t="shared" si="3"/>
        <v>1.4838425999999998</v>
      </c>
      <c r="E238" s="1">
        <v>0</v>
      </c>
    </row>
    <row r="239" spans="1:5" x14ac:dyDescent="0.2">
      <c r="A239" s="1">
        <v>0</v>
      </c>
      <c r="B239" s="1">
        <v>23.8</v>
      </c>
      <c r="C239" s="1">
        <v>58.369</v>
      </c>
      <c r="D239" s="1">
        <f t="shared" si="3"/>
        <v>1.4825725999999999</v>
      </c>
      <c r="E239" s="1">
        <v>0</v>
      </c>
    </row>
    <row r="240" spans="1:5" x14ac:dyDescent="0.2">
      <c r="A240" s="1">
        <v>0</v>
      </c>
      <c r="B240" s="1">
        <v>23.9</v>
      </c>
      <c r="C240" s="1">
        <v>58.32</v>
      </c>
      <c r="D240" s="1">
        <f t="shared" si="3"/>
        <v>1.481328</v>
      </c>
      <c r="E240" s="1">
        <v>0</v>
      </c>
    </row>
    <row r="241" spans="1:5" x14ac:dyDescent="0.2">
      <c r="A241" s="1">
        <v>0</v>
      </c>
      <c r="B241" s="1">
        <v>24</v>
      </c>
      <c r="C241" s="1">
        <v>58.27</v>
      </c>
      <c r="D241" s="1">
        <f t="shared" si="3"/>
        <v>1.4800580000000001</v>
      </c>
      <c r="E241" s="1">
        <v>0</v>
      </c>
    </row>
    <row r="242" spans="1:5" x14ac:dyDescent="0.2">
      <c r="A242" s="1">
        <v>0</v>
      </c>
      <c r="B242" s="1">
        <v>24.1</v>
      </c>
      <c r="C242" s="1">
        <v>58.222000000000001</v>
      </c>
      <c r="D242" s="1">
        <f t="shared" si="3"/>
        <v>1.4788387999999999</v>
      </c>
      <c r="E242" s="1">
        <v>0</v>
      </c>
    </row>
    <row r="243" spans="1:5" x14ac:dyDescent="0.2">
      <c r="A243" s="1">
        <v>0</v>
      </c>
      <c r="B243" s="1">
        <v>24.2</v>
      </c>
      <c r="C243" s="1">
        <v>58.173000000000002</v>
      </c>
      <c r="D243" s="1">
        <f t="shared" si="3"/>
        <v>1.4775942</v>
      </c>
      <c r="E243" s="1">
        <v>0</v>
      </c>
    </row>
    <row r="244" spans="1:5" x14ac:dyDescent="0.2">
      <c r="A244" s="1">
        <v>0</v>
      </c>
      <c r="B244" s="1">
        <v>24.3</v>
      </c>
      <c r="C244" s="1">
        <v>58.125</v>
      </c>
      <c r="D244" s="1">
        <f t="shared" si="3"/>
        <v>1.476375</v>
      </c>
      <c r="E244" s="1">
        <v>0</v>
      </c>
    </row>
    <row r="245" spans="1:5" x14ac:dyDescent="0.2">
      <c r="A245" s="1">
        <v>0</v>
      </c>
      <c r="B245" s="1">
        <v>24.4</v>
      </c>
      <c r="C245" s="1">
        <v>58.078000000000003</v>
      </c>
      <c r="D245" s="1">
        <f t="shared" si="3"/>
        <v>1.4751812</v>
      </c>
      <c r="E245" s="1">
        <v>0</v>
      </c>
    </row>
    <row r="246" spans="1:5" x14ac:dyDescent="0.2">
      <c r="A246" s="1">
        <v>0</v>
      </c>
      <c r="B246" s="1">
        <v>24.5</v>
      </c>
      <c r="C246" s="1">
        <v>58.030999999999999</v>
      </c>
      <c r="D246" s="1">
        <f t="shared" si="3"/>
        <v>1.4739873999999999</v>
      </c>
      <c r="E246" s="1">
        <v>0</v>
      </c>
    </row>
    <row r="247" spans="1:5" x14ac:dyDescent="0.2">
      <c r="A247" s="1">
        <v>0</v>
      </c>
      <c r="B247" s="1">
        <v>24.6</v>
      </c>
      <c r="C247" s="1">
        <v>57.984000000000002</v>
      </c>
      <c r="D247" s="1">
        <f t="shared" si="3"/>
        <v>1.4727935999999999</v>
      </c>
      <c r="E247" s="1">
        <v>0</v>
      </c>
    </row>
    <row r="248" spans="1:5" x14ac:dyDescent="0.2">
      <c r="A248" s="1">
        <v>0</v>
      </c>
      <c r="B248" s="1">
        <v>24.7</v>
      </c>
      <c r="C248" s="1">
        <v>57.936999999999998</v>
      </c>
      <c r="D248" s="1">
        <f t="shared" si="3"/>
        <v>1.4715997999999999</v>
      </c>
      <c r="E248" s="1">
        <v>0</v>
      </c>
    </row>
    <row r="249" spans="1:5" x14ac:dyDescent="0.2">
      <c r="A249" s="1">
        <v>0</v>
      </c>
      <c r="B249" s="1">
        <v>24.8</v>
      </c>
      <c r="C249" s="1">
        <v>57.890999999999998</v>
      </c>
      <c r="D249" s="1">
        <f t="shared" si="3"/>
        <v>1.4704313999999998</v>
      </c>
      <c r="E249" s="1">
        <v>0</v>
      </c>
    </row>
    <row r="250" spans="1:5" x14ac:dyDescent="0.2">
      <c r="A250" s="1">
        <v>0</v>
      </c>
      <c r="B250" s="1">
        <v>24.9</v>
      </c>
      <c r="C250" s="1">
        <v>57.844999999999999</v>
      </c>
      <c r="D250" s="1">
        <f t="shared" si="3"/>
        <v>1.469263</v>
      </c>
      <c r="E250" s="1">
        <v>0</v>
      </c>
    </row>
    <row r="251" spans="1:5" x14ac:dyDescent="0.2">
      <c r="A251" s="1">
        <v>0</v>
      </c>
      <c r="B251" s="1">
        <v>25</v>
      </c>
      <c r="C251" s="1">
        <v>57.8</v>
      </c>
      <c r="D251" s="1">
        <f t="shared" si="3"/>
        <v>1.4681199999999999</v>
      </c>
      <c r="E251" s="1">
        <v>0</v>
      </c>
    </row>
    <row r="252" spans="1:5" x14ac:dyDescent="0.2">
      <c r="A252" s="1">
        <v>2</v>
      </c>
      <c r="B252" s="1">
        <v>0.1</v>
      </c>
      <c r="C252" s="1">
        <v>49.213000000000001</v>
      </c>
      <c r="D252" s="1">
        <f t="shared" si="3"/>
        <v>1.2500102</v>
      </c>
      <c r="E252" s="1">
        <v>6.2E-2</v>
      </c>
    </row>
    <row r="253" spans="1:5" x14ac:dyDescent="0.2">
      <c r="A253" s="1">
        <v>2</v>
      </c>
      <c r="B253" s="1">
        <v>0.2</v>
      </c>
      <c r="C253" s="1">
        <v>49.213000000000001</v>
      </c>
      <c r="D253" s="1">
        <f t="shared" si="3"/>
        <v>1.2500102</v>
      </c>
      <c r="E253" s="1">
        <v>6.3E-2</v>
      </c>
    </row>
    <row r="254" spans="1:5" x14ac:dyDescent="0.2">
      <c r="A254" s="1">
        <v>2</v>
      </c>
      <c r="B254" s="1">
        <v>0.3</v>
      </c>
      <c r="C254" s="1">
        <v>49.213000000000001</v>
      </c>
      <c r="D254" s="1">
        <f t="shared" si="3"/>
        <v>1.2500102</v>
      </c>
      <c r="E254" s="1">
        <v>6.3E-2</v>
      </c>
    </row>
    <row r="255" spans="1:5" x14ac:dyDescent="0.2">
      <c r="A255" s="1">
        <v>2</v>
      </c>
      <c r="B255" s="1">
        <v>0.4</v>
      </c>
      <c r="C255" s="1">
        <v>49.213000000000001</v>
      </c>
      <c r="D255" s="1">
        <f t="shared" si="3"/>
        <v>1.2500102</v>
      </c>
      <c r="E255" s="1">
        <v>6.3E-2</v>
      </c>
    </row>
    <row r="256" spans="1:5" x14ac:dyDescent="0.2">
      <c r="A256" s="1">
        <v>2</v>
      </c>
      <c r="B256" s="1">
        <v>0.5</v>
      </c>
      <c r="C256" s="1">
        <v>49.213000000000001</v>
      </c>
      <c r="D256" s="1">
        <f t="shared" si="3"/>
        <v>1.2500102</v>
      </c>
      <c r="E256" s="1">
        <v>6.3E-2</v>
      </c>
    </row>
    <row r="257" spans="1:5" x14ac:dyDescent="0.2">
      <c r="A257" s="1">
        <v>2</v>
      </c>
      <c r="B257" s="1">
        <v>0.6</v>
      </c>
      <c r="C257" s="1">
        <v>49.213000000000001</v>
      </c>
      <c r="D257" s="1">
        <f t="shared" si="3"/>
        <v>1.2500102</v>
      </c>
      <c r="E257" s="1">
        <v>6.3E-2</v>
      </c>
    </row>
    <row r="258" spans="1:5" x14ac:dyDescent="0.2">
      <c r="A258" s="1">
        <v>2</v>
      </c>
      <c r="B258" s="1">
        <v>0.7</v>
      </c>
      <c r="C258" s="1">
        <v>49.213000000000001</v>
      </c>
      <c r="D258" s="1">
        <f t="shared" si="3"/>
        <v>1.2500102</v>
      </c>
      <c r="E258" s="1">
        <v>6.3E-2</v>
      </c>
    </row>
    <row r="259" spans="1:5" x14ac:dyDescent="0.2">
      <c r="A259" s="1">
        <v>2</v>
      </c>
      <c r="B259" s="1">
        <v>0.8</v>
      </c>
      <c r="C259" s="1">
        <v>49.213000000000001</v>
      </c>
      <c r="D259" s="1">
        <f t="shared" si="3"/>
        <v>1.2500102</v>
      </c>
      <c r="E259" s="1">
        <v>6.3E-2</v>
      </c>
    </row>
    <row r="260" spans="1:5" x14ac:dyDescent="0.2">
      <c r="A260" s="1">
        <v>2</v>
      </c>
      <c r="B260" s="1">
        <v>0.9</v>
      </c>
      <c r="C260" s="1">
        <v>49.213000000000001</v>
      </c>
      <c r="D260" s="1">
        <f t="shared" ref="D260:D323" si="4">0.0254*C260</f>
        <v>1.2500102</v>
      </c>
      <c r="E260" s="1">
        <v>6.3E-2</v>
      </c>
    </row>
    <row r="261" spans="1:5" x14ac:dyDescent="0.2">
      <c r="A261" s="1">
        <v>2</v>
      </c>
      <c r="B261" s="1">
        <v>1</v>
      </c>
      <c r="C261" s="1">
        <v>109.834</v>
      </c>
      <c r="D261" s="1">
        <f t="shared" si="4"/>
        <v>2.7897835999999998</v>
      </c>
      <c r="E261" s="1">
        <v>7.0000000000000007E-2</v>
      </c>
    </row>
    <row r="262" spans="1:5" x14ac:dyDescent="0.2">
      <c r="A262" s="1">
        <v>2</v>
      </c>
      <c r="B262" s="1">
        <v>1.1000000000000001</v>
      </c>
      <c r="C262" s="1">
        <v>137.999</v>
      </c>
      <c r="D262" s="1">
        <f t="shared" si="4"/>
        <v>3.5051745999999997</v>
      </c>
      <c r="E262" s="1">
        <v>7.5999999999999998E-2</v>
      </c>
    </row>
    <row r="263" spans="1:5" x14ac:dyDescent="0.2">
      <c r="A263" s="1">
        <v>2</v>
      </c>
      <c r="B263" s="1">
        <v>1.2</v>
      </c>
      <c r="C263" s="1">
        <v>135.774</v>
      </c>
      <c r="D263" s="1">
        <f t="shared" si="4"/>
        <v>3.4486596</v>
      </c>
      <c r="E263" s="1">
        <v>0.08</v>
      </c>
    </row>
    <row r="264" spans="1:5" x14ac:dyDescent="0.2">
      <c r="A264" s="1">
        <v>2</v>
      </c>
      <c r="B264" s="1">
        <v>1.3</v>
      </c>
      <c r="C264" s="1">
        <v>138.61600000000001</v>
      </c>
      <c r="D264" s="1">
        <f t="shared" si="4"/>
        <v>3.5208464000000004</v>
      </c>
      <c r="E264" s="1">
        <v>8.6999999999999994E-2</v>
      </c>
    </row>
    <row r="265" spans="1:5" x14ac:dyDescent="0.2">
      <c r="A265" s="1">
        <v>2</v>
      </c>
      <c r="B265" s="1">
        <v>1.4</v>
      </c>
      <c r="C265" s="1">
        <v>142.898</v>
      </c>
      <c r="D265" s="1">
        <f t="shared" si="4"/>
        <v>3.6296091999999995</v>
      </c>
      <c r="E265" s="1">
        <v>9.4E-2</v>
      </c>
    </row>
    <row r="266" spans="1:5" x14ac:dyDescent="0.2">
      <c r="A266" s="1">
        <v>2</v>
      </c>
      <c r="B266" s="1">
        <v>1.5</v>
      </c>
      <c r="C266" s="1">
        <v>147.22300000000001</v>
      </c>
      <c r="D266" s="1">
        <f t="shared" si="4"/>
        <v>3.7394642</v>
      </c>
      <c r="E266" s="1">
        <v>0.1</v>
      </c>
    </row>
    <row r="267" spans="1:5" x14ac:dyDescent="0.2">
      <c r="A267" s="1">
        <v>2</v>
      </c>
      <c r="B267" s="1">
        <v>1.6</v>
      </c>
      <c r="C267" s="1">
        <v>151.66900000000001</v>
      </c>
      <c r="D267" s="1">
        <f t="shared" si="4"/>
        <v>3.8523925999999999</v>
      </c>
      <c r="E267" s="1">
        <v>0.105</v>
      </c>
    </row>
    <row r="268" spans="1:5" x14ac:dyDescent="0.2">
      <c r="A268" s="1">
        <v>2</v>
      </c>
      <c r="B268" s="1">
        <v>1.7</v>
      </c>
      <c r="C268" s="1">
        <v>156.221</v>
      </c>
      <c r="D268" s="1">
        <f t="shared" si="4"/>
        <v>3.9680133999999998</v>
      </c>
      <c r="E268" s="1">
        <v>0.111</v>
      </c>
    </row>
    <row r="269" spans="1:5" x14ac:dyDescent="0.2">
      <c r="A269" s="1">
        <v>2</v>
      </c>
      <c r="B269" s="1">
        <v>1.8</v>
      </c>
      <c r="C269" s="1">
        <v>158.809</v>
      </c>
      <c r="D269" s="1">
        <f t="shared" si="4"/>
        <v>4.0337486</v>
      </c>
      <c r="E269" s="1">
        <v>0.112</v>
      </c>
    </row>
    <row r="270" spans="1:5" x14ac:dyDescent="0.2">
      <c r="A270" s="1">
        <v>2</v>
      </c>
      <c r="B270" s="1">
        <v>1.9</v>
      </c>
      <c r="C270" s="1">
        <v>160.98099999999999</v>
      </c>
      <c r="D270" s="1">
        <f t="shared" si="4"/>
        <v>4.0889173999999997</v>
      </c>
      <c r="E270" s="1">
        <v>0.112</v>
      </c>
    </row>
    <row r="271" spans="1:5" x14ac:dyDescent="0.2">
      <c r="A271" s="1">
        <v>2</v>
      </c>
      <c r="B271" s="1">
        <v>2</v>
      </c>
      <c r="C271" s="1">
        <v>162.82599999999999</v>
      </c>
      <c r="D271" s="1">
        <f t="shared" si="4"/>
        <v>4.1357803999999998</v>
      </c>
      <c r="E271" s="1">
        <v>0.112</v>
      </c>
    </row>
    <row r="272" spans="1:5" x14ac:dyDescent="0.2">
      <c r="A272" s="1">
        <v>2</v>
      </c>
      <c r="B272" s="1">
        <v>2.1</v>
      </c>
      <c r="C272" s="1">
        <v>164.345</v>
      </c>
      <c r="D272" s="1">
        <f t="shared" si="4"/>
        <v>4.1743629999999996</v>
      </c>
      <c r="E272" s="1">
        <v>0.112</v>
      </c>
    </row>
    <row r="273" spans="1:5" x14ac:dyDescent="0.2">
      <c r="A273" s="1">
        <v>2</v>
      </c>
      <c r="B273" s="1">
        <v>2.2000000000000002</v>
      </c>
      <c r="C273" s="1">
        <v>165.572</v>
      </c>
      <c r="D273" s="1">
        <f t="shared" si="4"/>
        <v>4.2055287999999997</v>
      </c>
      <c r="E273" s="1">
        <v>0.111</v>
      </c>
    </row>
    <row r="274" spans="1:5" x14ac:dyDescent="0.2">
      <c r="A274" s="1">
        <v>2</v>
      </c>
      <c r="B274" s="1">
        <v>2.2999999999999998</v>
      </c>
      <c r="C274" s="1">
        <v>166.55199999999999</v>
      </c>
      <c r="D274" s="1">
        <f t="shared" si="4"/>
        <v>4.2304207999999992</v>
      </c>
      <c r="E274" s="1">
        <v>0.11</v>
      </c>
    </row>
    <row r="275" spans="1:5" x14ac:dyDescent="0.2">
      <c r="A275" s="1">
        <v>2</v>
      </c>
      <c r="B275" s="1">
        <v>2.4</v>
      </c>
      <c r="C275" s="1">
        <v>167.32300000000001</v>
      </c>
      <c r="D275" s="1">
        <f t="shared" si="4"/>
        <v>4.2500042000000002</v>
      </c>
      <c r="E275" s="1">
        <v>0.109</v>
      </c>
    </row>
    <row r="276" spans="1:5" x14ac:dyDescent="0.2">
      <c r="A276" s="1">
        <v>2</v>
      </c>
      <c r="B276" s="1">
        <v>2.5</v>
      </c>
      <c r="C276" s="1">
        <v>167.923</v>
      </c>
      <c r="D276" s="1">
        <f t="shared" si="4"/>
        <v>4.2652441999999997</v>
      </c>
      <c r="E276" s="1">
        <v>0.108</v>
      </c>
    </row>
    <row r="277" spans="1:5" x14ac:dyDescent="0.2">
      <c r="A277" s="1">
        <v>2</v>
      </c>
      <c r="B277" s="1">
        <v>2.6</v>
      </c>
      <c r="C277" s="1">
        <v>168.38300000000001</v>
      </c>
      <c r="D277" s="1">
        <f t="shared" si="4"/>
        <v>4.2769282000000004</v>
      </c>
      <c r="E277" s="1">
        <v>0.107</v>
      </c>
    </row>
    <row r="278" spans="1:5" x14ac:dyDescent="0.2">
      <c r="A278" s="1">
        <v>2</v>
      </c>
      <c r="B278" s="1">
        <v>2.7</v>
      </c>
      <c r="C278" s="1">
        <v>168.727</v>
      </c>
      <c r="D278" s="1">
        <f t="shared" si="4"/>
        <v>4.2856658000000003</v>
      </c>
      <c r="E278" s="1">
        <v>0.106</v>
      </c>
    </row>
    <row r="279" spans="1:5" x14ac:dyDescent="0.2">
      <c r="A279" s="1">
        <v>2</v>
      </c>
      <c r="B279" s="1">
        <v>2.8</v>
      </c>
      <c r="C279" s="1">
        <v>168.976</v>
      </c>
      <c r="D279" s="1">
        <f t="shared" si="4"/>
        <v>4.2919903999999995</v>
      </c>
      <c r="E279" s="1">
        <v>0.105</v>
      </c>
    </row>
    <row r="280" spans="1:5" x14ac:dyDescent="0.2">
      <c r="A280" s="1">
        <v>2</v>
      </c>
      <c r="B280" s="1">
        <v>2.9</v>
      </c>
      <c r="C280" s="1">
        <v>168.803</v>
      </c>
      <c r="D280" s="1">
        <f t="shared" si="4"/>
        <v>4.2875961999999994</v>
      </c>
      <c r="E280" s="1">
        <v>0.104</v>
      </c>
    </row>
    <row r="281" spans="1:5" x14ac:dyDescent="0.2">
      <c r="A281" s="1">
        <v>2</v>
      </c>
      <c r="B281" s="1">
        <v>3</v>
      </c>
      <c r="C281" s="1">
        <v>167.89699999999999</v>
      </c>
      <c r="D281" s="1">
        <f t="shared" si="4"/>
        <v>4.2645837999999996</v>
      </c>
      <c r="E281" s="1">
        <v>0.10299999999999999</v>
      </c>
    </row>
    <row r="282" spans="1:5" x14ac:dyDescent="0.2">
      <c r="A282" s="1">
        <v>2</v>
      </c>
      <c r="B282" s="1">
        <v>3.1</v>
      </c>
      <c r="C282" s="1">
        <v>166.917</v>
      </c>
      <c r="D282" s="1">
        <f t="shared" si="4"/>
        <v>4.2396918000000001</v>
      </c>
      <c r="E282" s="1">
        <v>0.10199999999999999</v>
      </c>
    </row>
    <row r="283" spans="1:5" x14ac:dyDescent="0.2">
      <c r="A283" s="1">
        <v>2</v>
      </c>
      <c r="B283" s="1">
        <v>3.2</v>
      </c>
      <c r="C283" s="1">
        <v>165.87200000000001</v>
      </c>
      <c r="D283" s="1">
        <f t="shared" si="4"/>
        <v>4.2131487999999999</v>
      </c>
      <c r="E283" s="1">
        <v>0.10100000000000001</v>
      </c>
    </row>
    <row r="284" spans="1:5" x14ac:dyDescent="0.2">
      <c r="A284" s="1">
        <v>2</v>
      </c>
      <c r="B284" s="1">
        <v>3.3</v>
      </c>
      <c r="C284" s="1">
        <v>164.77</v>
      </c>
      <c r="D284" s="1">
        <f t="shared" si="4"/>
        <v>4.1851580000000004</v>
      </c>
      <c r="E284" s="1">
        <v>0.1</v>
      </c>
    </row>
    <row r="285" spans="1:5" x14ac:dyDescent="0.2">
      <c r="A285" s="1">
        <v>2</v>
      </c>
      <c r="B285" s="1">
        <v>3.4</v>
      </c>
      <c r="C285" s="1">
        <v>163.61699999999999</v>
      </c>
      <c r="D285" s="1">
        <f t="shared" si="4"/>
        <v>4.1558717999999999</v>
      </c>
      <c r="E285" s="1">
        <v>9.9000000000000005E-2</v>
      </c>
    </row>
    <row r="286" spans="1:5" x14ac:dyDescent="0.2">
      <c r="A286" s="1">
        <v>2</v>
      </c>
      <c r="B286" s="1">
        <v>3.5</v>
      </c>
      <c r="C286" s="1">
        <v>162.41900000000001</v>
      </c>
      <c r="D286" s="1">
        <f t="shared" si="4"/>
        <v>4.1254426000000004</v>
      </c>
      <c r="E286" s="1">
        <v>9.8000000000000004E-2</v>
      </c>
    </row>
    <row r="287" spans="1:5" x14ac:dyDescent="0.2">
      <c r="A287" s="1">
        <v>2</v>
      </c>
      <c r="B287" s="1">
        <v>3.6</v>
      </c>
      <c r="C287" s="1">
        <v>161.18100000000001</v>
      </c>
      <c r="D287" s="1">
        <f t="shared" si="4"/>
        <v>4.0939974000000001</v>
      </c>
      <c r="E287" s="1">
        <v>9.7000000000000003E-2</v>
      </c>
    </row>
    <row r="288" spans="1:5" x14ac:dyDescent="0.2">
      <c r="A288" s="1">
        <v>2</v>
      </c>
      <c r="B288" s="1">
        <v>3.7</v>
      </c>
      <c r="C288" s="1">
        <v>159.905</v>
      </c>
      <c r="D288" s="1">
        <f t="shared" si="4"/>
        <v>4.0615870000000003</v>
      </c>
      <c r="E288" s="1">
        <v>9.6000000000000002E-2</v>
      </c>
    </row>
    <row r="289" spans="1:5" x14ac:dyDescent="0.2">
      <c r="A289" s="1">
        <v>2</v>
      </c>
      <c r="B289" s="1">
        <v>3.8</v>
      </c>
      <c r="C289" s="1">
        <v>158.595</v>
      </c>
      <c r="D289" s="1">
        <f t="shared" si="4"/>
        <v>4.0283129999999998</v>
      </c>
      <c r="E289" s="1">
        <v>9.5000000000000001E-2</v>
      </c>
    </row>
    <row r="290" spans="1:5" x14ac:dyDescent="0.2">
      <c r="A290" s="1">
        <v>2</v>
      </c>
      <c r="B290" s="1">
        <v>3.9</v>
      </c>
      <c r="C290" s="1">
        <v>157.25399999999999</v>
      </c>
      <c r="D290" s="1">
        <f t="shared" si="4"/>
        <v>3.9942515999999997</v>
      </c>
      <c r="E290" s="1">
        <v>9.4E-2</v>
      </c>
    </row>
    <row r="291" spans="1:5" x14ac:dyDescent="0.2">
      <c r="A291" s="1">
        <v>2</v>
      </c>
      <c r="B291" s="1">
        <v>4</v>
      </c>
      <c r="C291" s="1">
        <v>155.88399999999999</v>
      </c>
      <c r="D291" s="1">
        <f t="shared" si="4"/>
        <v>3.9594535999999994</v>
      </c>
      <c r="E291" s="1">
        <v>9.2999999999999999E-2</v>
      </c>
    </row>
    <row r="292" spans="1:5" x14ac:dyDescent="0.2">
      <c r="A292" s="1">
        <v>2</v>
      </c>
      <c r="B292" s="1">
        <v>4.0999999999999996</v>
      </c>
      <c r="C292" s="1">
        <v>154.48699999999999</v>
      </c>
      <c r="D292" s="1">
        <f t="shared" si="4"/>
        <v>3.9239697999999996</v>
      </c>
      <c r="E292" s="1">
        <v>9.1999999999999998E-2</v>
      </c>
    </row>
    <row r="293" spans="1:5" x14ac:dyDescent="0.2">
      <c r="A293" s="1">
        <v>2</v>
      </c>
      <c r="B293" s="1">
        <v>4.2</v>
      </c>
      <c r="C293" s="1">
        <v>153.065</v>
      </c>
      <c r="D293" s="1">
        <f t="shared" si="4"/>
        <v>3.8878509999999999</v>
      </c>
      <c r="E293" s="1">
        <v>9.0999999999999998E-2</v>
      </c>
    </row>
    <row r="294" spans="1:5" x14ac:dyDescent="0.2">
      <c r="A294" s="1">
        <v>2</v>
      </c>
      <c r="B294" s="1">
        <v>4.3</v>
      </c>
      <c r="C294" s="1">
        <v>151.61799999999999</v>
      </c>
      <c r="D294" s="1">
        <f t="shared" si="4"/>
        <v>3.8510971999999999</v>
      </c>
      <c r="E294" s="1">
        <v>0.09</v>
      </c>
    </row>
    <row r="295" spans="1:5" x14ac:dyDescent="0.2">
      <c r="A295" s="1">
        <v>2</v>
      </c>
      <c r="B295" s="1">
        <v>4.4000000000000004</v>
      </c>
      <c r="C295" s="1">
        <v>150.148</v>
      </c>
      <c r="D295" s="1">
        <f t="shared" si="4"/>
        <v>3.8137591999999998</v>
      </c>
      <c r="E295" s="1">
        <v>8.8999999999999996E-2</v>
      </c>
    </row>
    <row r="296" spans="1:5" x14ac:dyDescent="0.2">
      <c r="A296" s="1">
        <v>2</v>
      </c>
      <c r="B296" s="1">
        <v>4.5</v>
      </c>
      <c r="C296" s="1">
        <v>148.65600000000001</v>
      </c>
      <c r="D296" s="1">
        <f t="shared" si="4"/>
        <v>3.7758623999999998</v>
      </c>
      <c r="E296" s="1">
        <v>8.8999999999999996E-2</v>
      </c>
    </row>
    <row r="297" spans="1:5" x14ac:dyDescent="0.2">
      <c r="A297" s="1">
        <v>2</v>
      </c>
      <c r="B297" s="1">
        <v>4.5999999999999996</v>
      </c>
      <c r="C297" s="1">
        <v>147.143</v>
      </c>
      <c r="D297" s="1">
        <f t="shared" si="4"/>
        <v>3.7374321999999998</v>
      </c>
      <c r="E297" s="1">
        <v>8.7999999999999995E-2</v>
      </c>
    </row>
    <row r="298" spans="1:5" x14ac:dyDescent="0.2">
      <c r="A298" s="1">
        <v>2</v>
      </c>
      <c r="B298" s="1">
        <v>4.7</v>
      </c>
      <c r="C298" s="1">
        <v>145.60900000000001</v>
      </c>
      <c r="D298" s="1">
        <f t="shared" si="4"/>
        <v>3.6984686</v>
      </c>
      <c r="E298" s="1">
        <v>8.6999999999999994E-2</v>
      </c>
    </row>
    <row r="299" spans="1:5" x14ac:dyDescent="0.2">
      <c r="A299" s="1">
        <v>2</v>
      </c>
      <c r="B299" s="1">
        <v>4.8</v>
      </c>
      <c r="C299" s="1">
        <v>144.05500000000001</v>
      </c>
      <c r="D299" s="1">
        <f t="shared" si="4"/>
        <v>3.6589969999999998</v>
      </c>
      <c r="E299" s="1">
        <v>8.5999999999999993E-2</v>
      </c>
    </row>
    <row r="300" spans="1:5" x14ac:dyDescent="0.2">
      <c r="A300" s="1">
        <v>2</v>
      </c>
      <c r="B300" s="1">
        <v>4.9000000000000004</v>
      </c>
      <c r="C300" s="1">
        <v>142.482</v>
      </c>
      <c r="D300" s="1">
        <f t="shared" si="4"/>
        <v>3.6190427999999999</v>
      </c>
      <c r="E300" s="1">
        <v>8.5000000000000006E-2</v>
      </c>
    </row>
    <row r="301" spans="1:5" x14ac:dyDescent="0.2">
      <c r="A301" s="1">
        <v>2</v>
      </c>
      <c r="B301" s="1">
        <v>5</v>
      </c>
      <c r="C301" s="1">
        <v>140.88900000000001</v>
      </c>
      <c r="D301" s="1">
        <f t="shared" si="4"/>
        <v>3.5785806</v>
      </c>
      <c r="E301" s="1">
        <v>8.5000000000000006E-2</v>
      </c>
    </row>
    <row r="302" spans="1:5" x14ac:dyDescent="0.2">
      <c r="A302" s="1">
        <v>2</v>
      </c>
      <c r="B302" s="1">
        <v>5.0999999999999996</v>
      </c>
      <c r="C302" s="1">
        <v>139.27699999999999</v>
      </c>
      <c r="D302" s="1">
        <f t="shared" si="4"/>
        <v>3.5376357999999994</v>
      </c>
      <c r="E302" s="1">
        <v>8.4000000000000005E-2</v>
      </c>
    </row>
    <row r="303" spans="1:5" x14ac:dyDescent="0.2">
      <c r="A303" s="1">
        <v>2</v>
      </c>
      <c r="B303" s="1">
        <v>5.2</v>
      </c>
      <c r="C303" s="1">
        <v>137.64599999999999</v>
      </c>
      <c r="D303" s="1">
        <f t="shared" si="4"/>
        <v>3.4962083999999995</v>
      </c>
      <c r="E303" s="1">
        <v>8.3000000000000004E-2</v>
      </c>
    </row>
    <row r="304" spans="1:5" x14ac:dyDescent="0.2">
      <c r="A304" s="1">
        <v>2</v>
      </c>
      <c r="B304" s="1">
        <v>5.3</v>
      </c>
      <c r="C304" s="1">
        <v>135.99600000000001</v>
      </c>
      <c r="D304" s="1">
        <f t="shared" si="4"/>
        <v>3.4542983999999999</v>
      </c>
      <c r="E304" s="1">
        <v>8.2000000000000003E-2</v>
      </c>
    </row>
    <row r="305" spans="1:5" x14ac:dyDescent="0.2">
      <c r="A305" s="1">
        <v>2</v>
      </c>
      <c r="B305" s="1">
        <v>5.4</v>
      </c>
      <c r="C305" s="1">
        <v>134.328</v>
      </c>
      <c r="D305" s="1">
        <f t="shared" si="4"/>
        <v>3.4119311999999997</v>
      </c>
      <c r="E305" s="1">
        <v>8.2000000000000003E-2</v>
      </c>
    </row>
    <row r="306" spans="1:5" x14ac:dyDescent="0.2">
      <c r="A306" s="1">
        <v>2</v>
      </c>
      <c r="B306" s="1">
        <v>5.5</v>
      </c>
      <c r="C306" s="1">
        <v>132.642</v>
      </c>
      <c r="D306" s="1">
        <f t="shared" si="4"/>
        <v>3.3691068</v>
      </c>
      <c r="E306" s="1">
        <v>8.1000000000000003E-2</v>
      </c>
    </row>
    <row r="307" spans="1:5" x14ac:dyDescent="0.2">
      <c r="A307" s="1">
        <v>2</v>
      </c>
      <c r="B307" s="1">
        <v>5.6</v>
      </c>
      <c r="C307" s="1">
        <v>130.93700000000001</v>
      </c>
      <c r="D307" s="1">
        <f t="shared" si="4"/>
        <v>3.3257998</v>
      </c>
      <c r="E307" s="1">
        <v>0.08</v>
      </c>
    </row>
    <row r="308" spans="1:5" x14ac:dyDescent="0.2">
      <c r="A308" s="1">
        <v>2</v>
      </c>
      <c r="B308" s="1">
        <v>5.7</v>
      </c>
      <c r="C308" s="1">
        <v>129.21299999999999</v>
      </c>
      <c r="D308" s="1">
        <f t="shared" si="4"/>
        <v>3.2820101999999998</v>
      </c>
      <c r="E308" s="1">
        <v>0.08</v>
      </c>
    </row>
    <row r="309" spans="1:5" x14ac:dyDescent="0.2">
      <c r="A309" s="1">
        <v>2</v>
      </c>
      <c r="B309" s="1">
        <v>5.8</v>
      </c>
      <c r="C309" s="1">
        <v>127.471</v>
      </c>
      <c r="D309" s="1">
        <f t="shared" si="4"/>
        <v>3.2377634</v>
      </c>
      <c r="E309" s="1">
        <v>7.9000000000000001E-2</v>
      </c>
    </row>
    <row r="310" spans="1:5" x14ac:dyDescent="0.2">
      <c r="A310" s="1">
        <v>2</v>
      </c>
      <c r="B310" s="1">
        <v>5.9</v>
      </c>
      <c r="C310" s="1">
        <v>125.711</v>
      </c>
      <c r="D310" s="1">
        <f t="shared" si="4"/>
        <v>3.1930593999999997</v>
      </c>
      <c r="E310" s="1">
        <v>7.8E-2</v>
      </c>
    </row>
    <row r="311" spans="1:5" x14ac:dyDescent="0.2">
      <c r="A311" s="1">
        <v>2</v>
      </c>
      <c r="B311" s="1">
        <v>6</v>
      </c>
      <c r="C311" s="1">
        <v>123.932</v>
      </c>
      <c r="D311" s="1">
        <f t="shared" si="4"/>
        <v>3.1478728</v>
      </c>
      <c r="E311" s="1">
        <v>7.8E-2</v>
      </c>
    </row>
    <row r="312" spans="1:5" x14ac:dyDescent="0.2">
      <c r="A312" s="1">
        <v>2</v>
      </c>
      <c r="B312" s="1">
        <v>6.1</v>
      </c>
      <c r="C312" s="1">
        <v>122.13500000000001</v>
      </c>
      <c r="D312" s="1">
        <f t="shared" si="4"/>
        <v>3.1022289999999999</v>
      </c>
      <c r="E312" s="1">
        <v>7.6999999999999999E-2</v>
      </c>
    </row>
    <row r="313" spans="1:5" x14ac:dyDescent="0.2">
      <c r="A313" s="1">
        <v>2</v>
      </c>
      <c r="B313" s="1">
        <v>6.2</v>
      </c>
      <c r="C313" s="1">
        <v>120.318</v>
      </c>
      <c r="D313" s="1">
        <f t="shared" si="4"/>
        <v>3.0560771999999998</v>
      </c>
      <c r="E313" s="1">
        <v>7.5999999999999998E-2</v>
      </c>
    </row>
    <row r="314" spans="1:5" x14ac:dyDescent="0.2">
      <c r="A314" s="1">
        <v>2</v>
      </c>
      <c r="B314" s="1">
        <v>6.3</v>
      </c>
      <c r="C314" s="1">
        <v>118.483</v>
      </c>
      <c r="D314" s="1">
        <f t="shared" si="4"/>
        <v>3.0094682000000001</v>
      </c>
      <c r="E314" s="1">
        <v>7.5999999999999998E-2</v>
      </c>
    </row>
    <row r="315" spans="1:5" x14ac:dyDescent="0.2">
      <c r="A315" s="1">
        <v>2</v>
      </c>
      <c r="B315" s="1">
        <v>6.4</v>
      </c>
      <c r="C315" s="1">
        <v>116.628</v>
      </c>
      <c r="D315" s="1">
        <f t="shared" si="4"/>
        <v>2.9623512000000001</v>
      </c>
      <c r="E315" s="1">
        <v>7.4999999999999997E-2</v>
      </c>
    </row>
    <row r="316" spans="1:5" x14ac:dyDescent="0.2">
      <c r="A316" s="1">
        <v>2</v>
      </c>
      <c r="B316" s="1">
        <v>6.5</v>
      </c>
      <c r="C316" s="1">
        <v>114.755</v>
      </c>
      <c r="D316" s="1">
        <f t="shared" si="4"/>
        <v>2.914777</v>
      </c>
      <c r="E316" s="1">
        <v>7.4999999999999997E-2</v>
      </c>
    </row>
    <row r="317" spans="1:5" x14ac:dyDescent="0.2">
      <c r="A317" s="1">
        <v>2</v>
      </c>
      <c r="B317" s="1">
        <v>6.6</v>
      </c>
      <c r="C317" s="1">
        <v>112.86199999999999</v>
      </c>
      <c r="D317" s="1">
        <f t="shared" si="4"/>
        <v>2.8666947999999999</v>
      </c>
      <c r="E317" s="1">
        <v>7.3999999999999996E-2</v>
      </c>
    </row>
    <row r="318" spans="1:5" x14ac:dyDescent="0.2">
      <c r="A318" s="1">
        <v>2</v>
      </c>
      <c r="B318" s="1">
        <v>6.7</v>
      </c>
      <c r="C318" s="1">
        <v>110.949</v>
      </c>
      <c r="D318" s="1">
        <f t="shared" si="4"/>
        <v>2.8181045999999998</v>
      </c>
      <c r="E318" s="1">
        <v>7.2999999999999995E-2</v>
      </c>
    </row>
    <row r="319" spans="1:5" x14ac:dyDescent="0.2">
      <c r="A319" s="1">
        <v>2</v>
      </c>
      <c r="B319" s="1">
        <v>6.8</v>
      </c>
      <c r="C319" s="1">
        <v>109.01600000000001</v>
      </c>
      <c r="D319" s="1">
        <f t="shared" si="4"/>
        <v>2.7690063999999999</v>
      </c>
      <c r="E319" s="1">
        <v>7.2999999999999995E-2</v>
      </c>
    </row>
    <row r="320" spans="1:5" x14ac:dyDescent="0.2">
      <c r="A320" s="1">
        <v>2</v>
      </c>
      <c r="B320" s="1">
        <v>6.9</v>
      </c>
      <c r="C320" s="1">
        <v>107.06399999999999</v>
      </c>
      <c r="D320" s="1">
        <f t="shared" si="4"/>
        <v>2.7194255999999997</v>
      </c>
      <c r="E320" s="1">
        <v>7.1999999999999995E-2</v>
      </c>
    </row>
    <row r="321" spans="1:5" x14ac:dyDescent="0.2">
      <c r="A321" s="1">
        <v>2</v>
      </c>
      <c r="B321" s="1">
        <v>7</v>
      </c>
      <c r="C321" s="1">
        <v>105.09099999999999</v>
      </c>
      <c r="D321" s="1">
        <f t="shared" si="4"/>
        <v>2.6693113999999998</v>
      </c>
      <c r="E321" s="1">
        <v>7.1999999999999995E-2</v>
      </c>
    </row>
    <row r="322" spans="1:5" x14ac:dyDescent="0.2">
      <c r="A322" s="1">
        <v>2</v>
      </c>
      <c r="B322" s="1">
        <v>7.1</v>
      </c>
      <c r="C322" s="1">
        <v>103.098</v>
      </c>
      <c r="D322" s="1">
        <f t="shared" si="4"/>
        <v>2.6186891999999999</v>
      </c>
      <c r="E322" s="1">
        <v>7.0999999999999994E-2</v>
      </c>
    </row>
    <row r="323" spans="1:5" x14ac:dyDescent="0.2">
      <c r="A323" s="1">
        <v>2</v>
      </c>
      <c r="B323" s="1">
        <v>7.2</v>
      </c>
      <c r="C323" s="1">
        <v>101.714</v>
      </c>
      <c r="D323" s="1">
        <f t="shared" si="4"/>
        <v>2.5835355999999998</v>
      </c>
      <c r="E323" s="1">
        <v>7.0999999999999994E-2</v>
      </c>
    </row>
    <row r="324" spans="1:5" x14ac:dyDescent="0.2">
      <c r="A324" s="1">
        <v>2</v>
      </c>
      <c r="B324" s="1">
        <v>7.3</v>
      </c>
      <c r="C324" s="1">
        <v>101.42100000000001</v>
      </c>
      <c r="D324" s="1">
        <f t="shared" ref="D324:D387" si="5">0.0254*C324</f>
        <v>2.5760934</v>
      </c>
      <c r="E324" s="1">
        <v>7.0000000000000007E-2</v>
      </c>
    </row>
    <row r="325" spans="1:5" x14ac:dyDescent="0.2">
      <c r="A325" s="1">
        <v>2</v>
      </c>
      <c r="B325" s="1">
        <v>7.4</v>
      </c>
      <c r="C325" s="1">
        <v>101.134</v>
      </c>
      <c r="D325" s="1">
        <f t="shared" si="5"/>
        <v>2.5688035999999999</v>
      </c>
      <c r="E325" s="1">
        <v>7.0000000000000007E-2</v>
      </c>
    </row>
    <row r="326" spans="1:5" x14ac:dyDescent="0.2">
      <c r="A326" s="1">
        <v>2</v>
      </c>
      <c r="B326" s="1">
        <v>7.5</v>
      </c>
      <c r="C326" s="1">
        <v>100.852</v>
      </c>
      <c r="D326" s="1">
        <f t="shared" si="5"/>
        <v>2.5616408000000002</v>
      </c>
      <c r="E326" s="1">
        <v>7.0000000000000007E-2</v>
      </c>
    </row>
    <row r="327" spans="1:5" x14ac:dyDescent="0.2">
      <c r="A327" s="1">
        <v>2</v>
      </c>
      <c r="B327" s="1">
        <v>7.6</v>
      </c>
      <c r="C327" s="1">
        <v>100.57599999999999</v>
      </c>
      <c r="D327" s="1">
        <f t="shared" si="5"/>
        <v>2.5546303999999997</v>
      </c>
      <c r="E327" s="1">
        <v>7.0000000000000007E-2</v>
      </c>
    </row>
    <row r="328" spans="1:5" x14ac:dyDescent="0.2">
      <c r="A328" s="1">
        <v>2</v>
      </c>
      <c r="B328" s="1">
        <v>7.7</v>
      </c>
      <c r="C328" s="1">
        <v>100.30500000000001</v>
      </c>
      <c r="D328" s="1">
        <f t="shared" si="5"/>
        <v>2.5477470000000002</v>
      </c>
      <c r="E328" s="1">
        <v>7.0000000000000007E-2</v>
      </c>
    </row>
    <row r="329" spans="1:5" x14ac:dyDescent="0.2">
      <c r="A329" s="1">
        <v>2</v>
      </c>
      <c r="B329" s="1">
        <v>7.8</v>
      </c>
      <c r="C329" s="1">
        <v>100.04</v>
      </c>
      <c r="D329" s="1">
        <f t="shared" si="5"/>
        <v>2.5410159999999999</v>
      </c>
      <c r="E329" s="1">
        <v>6.9000000000000006E-2</v>
      </c>
    </row>
    <row r="330" spans="1:5" x14ac:dyDescent="0.2">
      <c r="A330" s="1">
        <v>2</v>
      </c>
      <c r="B330" s="1">
        <v>7.9</v>
      </c>
      <c r="C330" s="1">
        <v>99.78</v>
      </c>
      <c r="D330" s="1">
        <f t="shared" si="5"/>
        <v>2.5344120000000001</v>
      </c>
      <c r="E330" s="1">
        <v>6.9000000000000006E-2</v>
      </c>
    </row>
    <row r="331" spans="1:5" x14ac:dyDescent="0.2">
      <c r="A331" s="1">
        <v>2</v>
      </c>
      <c r="B331" s="1">
        <v>8</v>
      </c>
      <c r="C331" s="1">
        <v>99.525000000000006</v>
      </c>
      <c r="D331" s="1">
        <f t="shared" si="5"/>
        <v>2.5279349999999998</v>
      </c>
      <c r="E331" s="1">
        <v>6.9000000000000006E-2</v>
      </c>
    </row>
    <row r="332" spans="1:5" x14ac:dyDescent="0.2">
      <c r="A332" s="1">
        <v>2</v>
      </c>
      <c r="B332" s="1">
        <v>8.1</v>
      </c>
      <c r="C332" s="1">
        <v>99.274000000000001</v>
      </c>
      <c r="D332" s="1">
        <f t="shared" si="5"/>
        <v>2.5215595999999998</v>
      </c>
      <c r="E332" s="1">
        <v>6.9000000000000006E-2</v>
      </c>
    </row>
    <row r="333" spans="1:5" x14ac:dyDescent="0.2">
      <c r="A333" s="1">
        <v>2</v>
      </c>
      <c r="B333" s="1">
        <v>8.1999999999999993</v>
      </c>
      <c r="C333" s="1">
        <v>99.028999999999996</v>
      </c>
      <c r="D333" s="1">
        <f t="shared" si="5"/>
        <v>2.5153365999999999</v>
      </c>
      <c r="E333" s="1">
        <v>6.9000000000000006E-2</v>
      </c>
    </row>
    <row r="334" spans="1:5" x14ac:dyDescent="0.2">
      <c r="A334" s="1">
        <v>2</v>
      </c>
      <c r="B334" s="1">
        <v>8.3000000000000007</v>
      </c>
      <c r="C334" s="1">
        <v>98.787999999999997</v>
      </c>
      <c r="D334" s="1">
        <f t="shared" si="5"/>
        <v>2.5092151999999999</v>
      </c>
      <c r="E334" s="1">
        <v>6.8000000000000005E-2</v>
      </c>
    </row>
    <row r="335" spans="1:5" x14ac:dyDescent="0.2">
      <c r="A335" s="1">
        <v>2</v>
      </c>
      <c r="B335" s="1">
        <v>8.4</v>
      </c>
      <c r="C335" s="1">
        <v>98.551000000000002</v>
      </c>
      <c r="D335" s="1">
        <f t="shared" si="5"/>
        <v>2.5031954000000001</v>
      </c>
      <c r="E335" s="1">
        <v>6.8000000000000005E-2</v>
      </c>
    </row>
    <row r="336" spans="1:5" x14ac:dyDescent="0.2">
      <c r="A336" s="1">
        <v>2</v>
      </c>
      <c r="B336" s="1">
        <v>8.5</v>
      </c>
      <c r="C336" s="1">
        <v>98.319000000000003</v>
      </c>
      <c r="D336" s="1">
        <f t="shared" si="5"/>
        <v>2.4973025999999998</v>
      </c>
      <c r="E336" s="1">
        <v>6.8000000000000005E-2</v>
      </c>
    </row>
    <row r="337" spans="1:5" x14ac:dyDescent="0.2">
      <c r="A337" s="1">
        <v>2</v>
      </c>
      <c r="B337" s="1">
        <v>8.6</v>
      </c>
      <c r="C337" s="1">
        <v>98.090999999999994</v>
      </c>
      <c r="D337" s="1">
        <f t="shared" si="5"/>
        <v>2.4915113999999998</v>
      </c>
      <c r="E337" s="1">
        <v>6.8000000000000005E-2</v>
      </c>
    </row>
    <row r="338" spans="1:5" x14ac:dyDescent="0.2">
      <c r="A338" s="1">
        <v>2</v>
      </c>
      <c r="B338" s="1">
        <v>8.6999999999999993</v>
      </c>
      <c r="C338" s="1">
        <v>97.867000000000004</v>
      </c>
      <c r="D338" s="1">
        <f t="shared" si="5"/>
        <v>2.4858218000000001</v>
      </c>
      <c r="E338" s="1">
        <v>6.8000000000000005E-2</v>
      </c>
    </row>
    <row r="339" spans="1:5" x14ac:dyDescent="0.2">
      <c r="A339" s="1">
        <v>2</v>
      </c>
      <c r="B339" s="1">
        <v>8.8000000000000007</v>
      </c>
      <c r="C339" s="1">
        <v>97.647999999999996</v>
      </c>
      <c r="D339" s="1">
        <f t="shared" si="5"/>
        <v>2.4802591999999999</v>
      </c>
      <c r="E339" s="1">
        <v>6.8000000000000005E-2</v>
      </c>
    </row>
    <row r="340" spans="1:5" x14ac:dyDescent="0.2">
      <c r="A340" s="1">
        <v>2</v>
      </c>
      <c r="B340" s="1">
        <v>8.9</v>
      </c>
      <c r="C340" s="1">
        <v>97.432000000000002</v>
      </c>
      <c r="D340" s="1">
        <f t="shared" si="5"/>
        <v>2.4747727999999998</v>
      </c>
      <c r="E340" s="1">
        <v>6.8000000000000005E-2</v>
      </c>
    </row>
    <row r="341" spans="1:5" x14ac:dyDescent="0.2">
      <c r="A341" s="1">
        <v>2</v>
      </c>
      <c r="B341" s="1">
        <v>9</v>
      </c>
      <c r="C341" s="1">
        <v>97.22</v>
      </c>
      <c r="D341" s="1">
        <f t="shared" si="5"/>
        <v>2.4693879999999999</v>
      </c>
      <c r="E341" s="1">
        <v>6.7000000000000004E-2</v>
      </c>
    </row>
    <row r="342" spans="1:5" x14ac:dyDescent="0.2">
      <c r="A342" s="1">
        <v>2</v>
      </c>
      <c r="B342" s="1">
        <v>9.1</v>
      </c>
      <c r="C342" s="1">
        <v>97.012</v>
      </c>
      <c r="D342" s="1">
        <f t="shared" si="5"/>
        <v>2.4641047999999999</v>
      </c>
      <c r="E342" s="1">
        <v>6.7000000000000004E-2</v>
      </c>
    </row>
    <row r="343" spans="1:5" x14ac:dyDescent="0.2">
      <c r="A343" s="1">
        <v>2</v>
      </c>
      <c r="B343" s="1">
        <v>9.1999999999999993</v>
      </c>
      <c r="C343" s="1">
        <v>96.808000000000007</v>
      </c>
      <c r="D343" s="1">
        <f t="shared" si="5"/>
        <v>2.4589232000000001</v>
      </c>
      <c r="E343" s="1">
        <v>6.7000000000000004E-2</v>
      </c>
    </row>
    <row r="344" spans="1:5" x14ac:dyDescent="0.2">
      <c r="A344" s="1">
        <v>2</v>
      </c>
      <c r="B344" s="1">
        <v>9.3000000000000007</v>
      </c>
      <c r="C344" s="1">
        <v>96.606999999999999</v>
      </c>
      <c r="D344" s="1">
        <f t="shared" si="5"/>
        <v>2.4538177999999999</v>
      </c>
      <c r="E344" s="1">
        <v>6.7000000000000004E-2</v>
      </c>
    </row>
    <row r="345" spans="1:5" x14ac:dyDescent="0.2">
      <c r="A345" s="1">
        <v>2</v>
      </c>
      <c r="B345" s="1">
        <v>9.4</v>
      </c>
      <c r="C345" s="1">
        <v>96.41</v>
      </c>
      <c r="D345" s="1">
        <f t="shared" si="5"/>
        <v>2.4488139999999996</v>
      </c>
      <c r="E345" s="1">
        <v>6.7000000000000004E-2</v>
      </c>
    </row>
    <row r="346" spans="1:5" x14ac:dyDescent="0.2">
      <c r="A346" s="1">
        <v>2</v>
      </c>
      <c r="B346" s="1">
        <v>9.5</v>
      </c>
      <c r="C346" s="1">
        <v>96.215999999999994</v>
      </c>
      <c r="D346" s="1">
        <f t="shared" si="5"/>
        <v>2.4438863999999998</v>
      </c>
      <c r="E346" s="1">
        <v>6.7000000000000004E-2</v>
      </c>
    </row>
    <row r="347" spans="1:5" x14ac:dyDescent="0.2">
      <c r="A347" s="1">
        <v>2</v>
      </c>
      <c r="B347" s="1">
        <v>9.6</v>
      </c>
      <c r="C347" s="1">
        <v>96.025000000000006</v>
      </c>
      <c r="D347" s="1">
        <f t="shared" si="5"/>
        <v>2.4390350000000001</v>
      </c>
      <c r="E347" s="1">
        <v>6.6000000000000003E-2</v>
      </c>
    </row>
    <row r="348" spans="1:5" x14ac:dyDescent="0.2">
      <c r="A348" s="1">
        <v>2</v>
      </c>
      <c r="B348" s="1">
        <v>9.6999999999999993</v>
      </c>
      <c r="C348" s="1">
        <v>95.837999999999994</v>
      </c>
      <c r="D348" s="1">
        <f t="shared" si="5"/>
        <v>2.4342851999999997</v>
      </c>
      <c r="E348" s="1">
        <v>6.6000000000000003E-2</v>
      </c>
    </row>
    <row r="349" spans="1:5" x14ac:dyDescent="0.2">
      <c r="A349" s="1">
        <v>2</v>
      </c>
      <c r="B349" s="1">
        <v>9.8000000000000007</v>
      </c>
      <c r="C349" s="1">
        <v>95.653999999999996</v>
      </c>
      <c r="D349" s="1">
        <f t="shared" si="5"/>
        <v>2.4296115999999999</v>
      </c>
      <c r="E349" s="1">
        <v>6.6000000000000003E-2</v>
      </c>
    </row>
    <row r="350" spans="1:5" x14ac:dyDescent="0.2">
      <c r="A350" s="1">
        <v>2</v>
      </c>
      <c r="B350" s="1">
        <v>9.9</v>
      </c>
      <c r="C350" s="1">
        <v>95.472999999999999</v>
      </c>
      <c r="D350" s="1">
        <f t="shared" si="5"/>
        <v>2.4250141999999997</v>
      </c>
      <c r="E350" s="1">
        <v>6.6000000000000003E-2</v>
      </c>
    </row>
    <row r="351" spans="1:5" x14ac:dyDescent="0.2">
      <c r="A351" s="1">
        <v>2</v>
      </c>
      <c r="B351" s="1">
        <v>10</v>
      </c>
      <c r="C351" s="1">
        <v>95.295000000000002</v>
      </c>
      <c r="D351" s="1">
        <f t="shared" si="5"/>
        <v>2.420493</v>
      </c>
      <c r="E351" s="1">
        <v>6.6000000000000003E-2</v>
      </c>
    </row>
    <row r="352" spans="1:5" x14ac:dyDescent="0.2">
      <c r="A352" s="1">
        <v>2</v>
      </c>
      <c r="B352" s="1">
        <v>10.1</v>
      </c>
      <c r="C352" s="1">
        <v>95.119</v>
      </c>
      <c r="D352" s="1">
        <f t="shared" si="5"/>
        <v>2.4160225999999998</v>
      </c>
      <c r="E352" s="1">
        <v>6.6000000000000003E-2</v>
      </c>
    </row>
    <row r="353" spans="1:5" x14ac:dyDescent="0.2">
      <c r="A353" s="1">
        <v>2</v>
      </c>
      <c r="B353" s="1">
        <v>10.199999999999999</v>
      </c>
      <c r="C353" s="1">
        <v>94.947000000000003</v>
      </c>
      <c r="D353" s="1">
        <f t="shared" si="5"/>
        <v>2.4116537999999998</v>
      </c>
      <c r="E353" s="1">
        <v>6.6000000000000003E-2</v>
      </c>
    </row>
    <row r="354" spans="1:5" x14ac:dyDescent="0.2">
      <c r="A354" s="1">
        <v>2</v>
      </c>
      <c r="B354" s="1">
        <v>10.3</v>
      </c>
      <c r="C354" s="1">
        <v>94.778000000000006</v>
      </c>
      <c r="D354" s="1">
        <f t="shared" si="5"/>
        <v>2.4073612</v>
      </c>
      <c r="E354" s="1">
        <v>6.6000000000000003E-2</v>
      </c>
    </row>
    <row r="355" spans="1:5" x14ac:dyDescent="0.2">
      <c r="A355" s="1">
        <v>2</v>
      </c>
      <c r="B355" s="1">
        <v>10.4</v>
      </c>
      <c r="C355" s="1">
        <v>94.611000000000004</v>
      </c>
      <c r="D355" s="1">
        <f t="shared" si="5"/>
        <v>2.4031194</v>
      </c>
      <c r="E355" s="1">
        <v>6.5000000000000002E-2</v>
      </c>
    </row>
    <row r="356" spans="1:5" x14ac:dyDescent="0.2">
      <c r="A356" s="1">
        <v>2</v>
      </c>
      <c r="B356" s="1">
        <v>10.5</v>
      </c>
      <c r="C356" s="1">
        <v>94.447000000000003</v>
      </c>
      <c r="D356" s="1">
        <f t="shared" si="5"/>
        <v>2.3989538000000001</v>
      </c>
      <c r="E356" s="1">
        <v>6.5000000000000002E-2</v>
      </c>
    </row>
    <row r="357" spans="1:5" x14ac:dyDescent="0.2">
      <c r="A357" s="1">
        <v>2</v>
      </c>
      <c r="B357" s="1">
        <v>10.6</v>
      </c>
      <c r="C357" s="1">
        <v>94.286000000000001</v>
      </c>
      <c r="D357" s="1">
        <f t="shared" si="5"/>
        <v>2.3948643999999999</v>
      </c>
      <c r="E357" s="1">
        <v>6.5000000000000002E-2</v>
      </c>
    </row>
    <row r="358" spans="1:5" x14ac:dyDescent="0.2">
      <c r="A358" s="1">
        <v>2</v>
      </c>
      <c r="B358" s="1">
        <v>10.7</v>
      </c>
      <c r="C358" s="1">
        <v>94.126999999999995</v>
      </c>
      <c r="D358" s="1">
        <f t="shared" si="5"/>
        <v>2.3908258</v>
      </c>
      <c r="E358" s="1">
        <v>6.5000000000000002E-2</v>
      </c>
    </row>
    <row r="359" spans="1:5" x14ac:dyDescent="0.2">
      <c r="A359" s="1">
        <v>2</v>
      </c>
      <c r="B359" s="1">
        <v>10.8</v>
      </c>
      <c r="C359" s="1">
        <v>93.971000000000004</v>
      </c>
      <c r="D359" s="1">
        <f t="shared" si="5"/>
        <v>2.3868634000000002</v>
      </c>
      <c r="E359" s="1">
        <v>6.5000000000000002E-2</v>
      </c>
    </row>
    <row r="360" spans="1:5" x14ac:dyDescent="0.2">
      <c r="A360" s="1">
        <v>2</v>
      </c>
      <c r="B360" s="1">
        <v>10.9</v>
      </c>
      <c r="C360" s="1">
        <v>93.816999999999993</v>
      </c>
      <c r="D360" s="1">
        <f t="shared" si="5"/>
        <v>2.3829517999999998</v>
      </c>
      <c r="E360" s="1">
        <v>6.5000000000000002E-2</v>
      </c>
    </row>
    <row r="361" spans="1:5" x14ac:dyDescent="0.2">
      <c r="A361" s="1">
        <v>2</v>
      </c>
      <c r="B361" s="1">
        <v>11</v>
      </c>
      <c r="C361" s="1">
        <v>93.665000000000006</v>
      </c>
      <c r="D361" s="1">
        <f t="shared" si="5"/>
        <v>2.3790909999999998</v>
      </c>
      <c r="E361" s="1">
        <v>6.5000000000000002E-2</v>
      </c>
    </row>
    <row r="362" spans="1:5" x14ac:dyDescent="0.2">
      <c r="A362" s="1">
        <v>2</v>
      </c>
      <c r="B362" s="1">
        <v>11.1</v>
      </c>
      <c r="C362" s="1">
        <v>93.516000000000005</v>
      </c>
      <c r="D362" s="1">
        <f t="shared" si="5"/>
        <v>2.3753063999999999</v>
      </c>
      <c r="E362" s="1">
        <v>6.5000000000000002E-2</v>
      </c>
    </row>
    <row r="363" spans="1:5" x14ac:dyDescent="0.2">
      <c r="A363" s="1">
        <v>2</v>
      </c>
      <c r="B363" s="1">
        <v>11.2</v>
      </c>
      <c r="C363" s="1">
        <v>93.369</v>
      </c>
      <c r="D363" s="1">
        <f t="shared" si="5"/>
        <v>2.3715725999999999</v>
      </c>
      <c r="E363" s="1">
        <v>6.5000000000000002E-2</v>
      </c>
    </row>
    <row r="364" spans="1:5" x14ac:dyDescent="0.2">
      <c r="A364" s="1">
        <v>2</v>
      </c>
      <c r="B364" s="1">
        <v>11.3</v>
      </c>
      <c r="C364" s="1">
        <v>93.224999999999994</v>
      </c>
      <c r="D364" s="1">
        <f t="shared" si="5"/>
        <v>2.3679149999999995</v>
      </c>
      <c r="E364" s="1">
        <v>6.4000000000000001E-2</v>
      </c>
    </row>
    <row r="365" spans="1:5" x14ac:dyDescent="0.2">
      <c r="A365" s="1">
        <v>2</v>
      </c>
      <c r="B365" s="1">
        <v>11.4</v>
      </c>
      <c r="C365" s="1">
        <v>93.081999999999994</v>
      </c>
      <c r="D365" s="1">
        <f t="shared" si="5"/>
        <v>2.3642827999999998</v>
      </c>
      <c r="E365" s="1">
        <v>6.4000000000000001E-2</v>
      </c>
    </row>
    <row r="366" spans="1:5" x14ac:dyDescent="0.2">
      <c r="A366" s="1">
        <v>2</v>
      </c>
      <c r="B366" s="1">
        <v>11.5</v>
      </c>
      <c r="C366" s="1">
        <v>94.231999999999999</v>
      </c>
      <c r="D366" s="1">
        <f t="shared" si="5"/>
        <v>2.3934927999999998</v>
      </c>
      <c r="E366" s="1">
        <v>6.4000000000000001E-2</v>
      </c>
    </row>
    <row r="367" spans="1:5" x14ac:dyDescent="0.2">
      <c r="A367" s="1">
        <v>2</v>
      </c>
      <c r="B367" s="1">
        <v>11.6</v>
      </c>
      <c r="C367" s="1">
        <v>97.417000000000002</v>
      </c>
      <c r="D367" s="1">
        <f t="shared" si="5"/>
        <v>2.4743917999999998</v>
      </c>
      <c r="E367" s="1">
        <v>6.5000000000000002E-2</v>
      </c>
    </row>
    <row r="368" spans="1:5" x14ac:dyDescent="0.2">
      <c r="A368" s="1">
        <v>2</v>
      </c>
      <c r="B368" s="1">
        <v>11.7</v>
      </c>
      <c r="C368" s="1">
        <v>100.56399999999999</v>
      </c>
      <c r="D368" s="1">
        <f t="shared" si="5"/>
        <v>2.5543255999999999</v>
      </c>
      <c r="E368" s="1">
        <v>6.5000000000000002E-2</v>
      </c>
    </row>
    <row r="369" spans="1:5" x14ac:dyDescent="0.2">
      <c r="A369" s="1">
        <v>2</v>
      </c>
      <c r="B369" s="1">
        <v>11.8</v>
      </c>
      <c r="C369" s="1">
        <v>103.67400000000001</v>
      </c>
      <c r="D369" s="1">
        <f t="shared" si="5"/>
        <v>2.6333196000000001</v>
      </c>
      <c r="E369" s="1">
        <v>6.6000000000000003E-2</v>
      </c>
    </row>
    <row r="370" spans="1:5" x14ac:dyDescent="0.2">
      <c r="A370" s="1">
        <v>2</v>
      </c>
      <c r="B370" s="1">
        <v>11.9</v>
      </c>
      <c r="C370" s="1">
        <v>106.748</v>
      </c>
      <c r="D370" s="1">
        <f t="shared" si="5"/>
        <v>2.7113991999999998</v>
      </c>
      <c r="E370" s="1">
        <v>6.6000000000000003E-2</v>
      </c>
    </row>
    <row r="371" spans="1:5" x14ac:dyDescent="0.2">
      <c r="A371" s="1">
        <v>2</v>
      </c>
      <c r="B371" s="1">
        <v>12</v>
      </c>
      <c r="C371" s="1">
        <v>109.786</v>
      </c>
      <c r="D371" s="1">
        <f t="shared" si="5"/>
        <v>2.7885643999999998</v>
      </c>
      <c r="E371" s="1">
        <v>6.7000000000000004E-2</v>
      </c>
    </row>
    <row r="372" spans="1:5" x14ac:dyDescent="0.2">
      <c r="A372" s="1">
        <v>2</v>
      </c>
      <c r="B372" s="1">
        <v>12.1</v>
      </c>
      <c r="C372" s="1">
        <v>112.788</v>
      </c>
      <c r="D372" s="1">
        <f t="shared" si="5"/>
        <v>2.8648151999999998</v>
      </c>
      <c r="E372" s="1">
        <v>6.7000000000000004E-2</v>
      </c>
    </row>
    <row r="373" spans="1:5" x14ac:dyDescent="0.2">
      <c r="A373" s="1">
        <v>2</v>
      </c>
      <c r="B373" s="1">
        <v>12.2</v>
      </c>
      <c r="C373" s="1">
        <v>115.755</v>
      </c>
      <c r="D373" s="1">
        <f t="shared" si="5"/>
        <v>2.9401769999999998</v>
      </c>
      <c r="E373" s="1">
        <v>6.8000000000000005E-2</v>
      </c>
    </row>
    <row r="374" spans="1:5" x14ac:dyDescent="0.2">
      <c r="A374" s="1">
        <v>2</v>
      </c>
      <c r="B374" s="1">
        <v>12.3</v>
      </c>
      <c r="C374" s="1">
        <v>118.687</v>
      </c>
      <c r="D374" s="1">
        <f t="shared" si="5"/>
        <v>3.0146497999999999</v>
      </c>
      <c r="E374" s="1">
        <v>6.8000000000000005E-2</v>
      </c>
    </row>
    <row r="375" spans="1:5" x14ac:dyDescent="0.2">
      <c r="A375" s="1">
        <v>2</v>
      </c>
      <c r="B375" s="1">
        <v>12.4</v>
      </c>
      <c r="C375" s="1">
        <v>121.58499999999999</v>
      </c>
      <c r="D375" s="1">
        <f t="shared" si="5"/>
        <v>3.0882589999999999</v>
      </c>
      <c r="E375" s="1">
        <v>6.9000000000000006E-2</v>
      </c>
    </row>
    <row r="376" spans="1:5" x14ac:dyDescent="0.2">
      <c r="A376" s="1">
        <v>2</v>
      </c>
      <c r="B376" s="1">
        <v>12.5</v>
      </c>
      <c r="C376" s="1">
        <v>124.449</v>
      </c>
      <c r="D376" s="1">
        <f t="shared" si="5"/>
        <v>3.1610045999999996</v>
      </c>
      <c r="E376" s="1">
        <v>7.0000000000000007E-2</v>
      </c>
    </row>
    <row r="377" spans="1:5" x14ac:dyDescent="0.2">
      <c r="A377" s="1">
        <v>2</v>
      </c>
      <c r="B377" s="1">
        <v>12.6</v>
      </c>
      <c r="C377" s="1">
        <v>127.28</v>
      </c>
      <c r="D377" s="1">
        <f t="shared" si="5"/>
        <v>3.2329119999999998</v>
      </c>
      <c r="E377" s="1">
        <v>7.0000000000000007E-2</v>
      </c>
    </row>
    <row r="378" spans="1:5" x14ac:dyDescent="0.2">
      <c r="A378" s="1">
        <v>2</v>
      </c>
      <c r="B378" s="1">
        <v>12.7</v>
      </c>
      <c r="C378" s="1">
        <v>130.077</v>
      </c>
      <c r="D378" s="1">
        <f t="shared" si="5"/>
        <v>3.3039557999999998</v>
      </c>
      <c r="E378" s="1">
        <v>7.0999999999999994E-2</v>
      </c>
    </row>
    <row r="379" spans="1:5" x14ac:dyDescent="0.2">
      <c r="A379" s="1">
        <v>2</v>
      </c>
      <c r="B379" s="1">
        <v>12.8</v>
      </c>
      <c r="C379" s="1">
        <v>132.84200000000001</v>
      </c>
      <c r="D379" s="1">
        <f t="shared" si="5"/>
        <v>3.3741868000000004</v>
      </c>
      <c r="E379" s="1">
        <v>7.0999999999999994E-2</v>
      </c>
    </row>
    <row r="380" spans="1:5" x14ac:dyDescent="0.2">
      <c r="A380" s="1">
        <v>2</v>
      </c>
      <c r="B380" s="1">
        <v>12.9</v>
      </c>
      <c r="C380" s="1">
        <v>135.57499999999999</v>
      </c>
      <c r="D380" s="1">
        <f t="shared" si="5"/>
        <v>3.4436049999999994</v>
      </c>
      <c r="E380" s="1">
        <v>7.1999999999999995E-2</v>
      </c>
    </row>
    <row r="381" spans="1:5" x14ac:dyDescent="0.2">
      <c r="A381" s="1">
        <v>2</v>
      </c>
      <c r="B381" s="1">
        <v>13</v>
      </c>
      <c r="C381" s="1">
        <v>138.27600000000001</v>
      </c>
      <c r="D381" s="1">
        <f t="shared" si="5"/>
        <v>3.5122104000000003</v>
      </c>
      <c r="E381" s="1">
        <v>7.1999999999999995E-2</v>
      </c>
    </row>
    <row r="382" spans="1:5" x14ac:dyDescent="0.2">
      <c r="A382" s="1">
        <v>2</v>
      </c>
      <c r="B382" s="1">
        <v>13.1</v>
      </c>
      <c r="C382" s="1">
        <v>140.946</v>
      </c>
      <c r="D382" s="1">
        <f t="shared" si="5"/>
        <v>3.5800283999999998</v>
      </c>
      <c r="E382" s="1">
        <v>7.2999999999999995E-2</v>
      </c>
    </row>
    <row r="383" spans="1:5" x14ac:dyDescent="0.2">
      <c r="A383" s="1">
        <v>2</v>
      </c>
      <c r="B383" s="1">
        <v>13.2</v>
      </c>
      <c r="C383" s="1">
        <v>143.58500000000001</v>
      </c>
      <c r="D383" s="1">
        <f t="shared" si="5"/>
        <v>3.6470590000000001</v>
      </c>
      <c r="E383" s="1">
        <v>7.2999999999999995E-2</v>
      </c>
    </row>
    <row r="384" spans="1:5" x14ac:dyDescent="0.2">
      <c r="A384" s="1">
        <v>2</v>
      </c>
      <c r="B384" s="1">
        <v>13.3</v>
      </c>
      <c r="C384" s="1">
        <v>146.19300000000001</v>
      </c>
      <c r="D384" s="1">
        <f t="shared" si="5"/>
        <v>3.7133022000000002</v>
      </c>
      <c r="E384" s="1">
        <v>7.3999999999999996E-2</v>
      </c>
    </row>
    <row r="385" spans="1:5" x14ac:dyDescent="0.2">
      <c r="A385" s="1">
        <v>2</v>
      </c>
      <c r="B385" s="1">
        <v>13.4</v>
      </c>
      <c r="C385" s="1">
        <v>148.77099999999999</v>
      </c>
      <c r="D385" s="1">
        <f t="shared" si="5"/>
        <v>3.7787833999999996</v>
      </c>
      <c r="E385" s="1">
        <v>7.3999999999999996E-2</v>
      </c>
    </row>
    <row r="386" spans="1:5" x14ac:dyDescent="0.2">
      <c r="A386" s="1">
        <v>2</v>
      </c>
      <c r="B386" s="1">
        <v>13.5</v>
      </c>
      <c r="C386" s="1">
        <v>151.32</v>
      </c>
      <c r="D386" s="1">
        <f t="shared" si="5"/>
        <v>3.8435279999999996</v>
      </c>
      <c r="E386" s="1">
        <v>7.4999999999999997E-2</v>
      </c>
    </row>
    <row r="387" spans="1:5" x14ac:dyDescent="0.2">
      <c r="A387" s="1">
        <v>2</v>
      </c>
      <c r="B387" s="1">
        <v>13.6</v>
      </c>
      <c r="C387" s="1">
        <v>153.84</v>
      </c>
      <c r="D387" s="1">
        <f t="shared" si="5"/>
        <v>3.9075359999999999</v>
      </c>
      <c r="E387" s="1">
        <v>7.4999999999999997E-2</v>
      </c>
    </row>
    <row r="388" spans="1:5" x14ac:dyDescent="0.2">
      <c r="A388" s="1">
        <v>2</v>
      </c>
      <c r="B388" s="1">
        <v>13.7</v>
      </c>
      <c r="C388" s="1">
        <v>156.33000000000001</v>
      </c>
      <c r="D388" s="1">
        <f t="shared" ref="D388:D451" si="6">0.0254*C388</f>
        <v>3.9707820000000003</v>
      </c>
      <c r="E388" s="1">
        <v>7.5999999999999998E-2</v>
      </c>
    </row>
    <row r="389" spans="1:5" x14ac:dyDescent="0.2">
      <c r="A389" s="1">
        <v>2</v>
      </c>
      <c r="B389" s="1">
        <v>13.8</v>
      </c>
      <c r="C389" s="1">
        <v>158.792</v>
      </c>
      <c r="D389" s="1">
        <f t="shared" si="6"/>
        <v>4.0333167999999997</v>
      </c>
      <c r="E389" s="1">
        <v>7.5999999999999998E-2</v>
      </c>
    </row>
    <row r="390" spans="1:5" x14ac:dyDescent="0.2">
      <c r="A390" s="1">
        <v>2</v>
      </c>
      <c r="B390" s="1">
        <v>13.9</v>
      </c>
      <c r="C390" s="1">
        <v>161.227</v>
      </c>
      <c r="D390" s="1">
        <f t="shared" si="6"/>
        <v>4.0951658000000002</v>
      </c>
      <c r="E390" s="1">
        <v>7.6999999999999999E-2</v>
      </c>
    </row>
    <row r="391" spans="1:5" x14ac:dyDescent="0.2">
      <c r="A391" s="1">
        <v>2</v>
      </c>
      <c r="B391" s="1">
        <v>14</v>
      </c>
      <c r="C391" s="1">
        <v>163.63300000000001</v>
      </c>
      <c r="D391" s="1">
        <f t="shared" si="6"/>
        <v>4.1562782</v>
      </c>
      <c r="E391" s="1">
        <v>7.6999999999999999E-2</v>
      </c>
    </row>
    <row r="392" spans="1:5" x14ac:dyDescent="0.2">
      <c r="A392" s="1">
        <v>2</v>
      </c>
      <c r="B392" s="1">
        <v>14.1</v>
      </c>
      <c r="C392" s="1">
        <v>166.012</v>
      </c>
      <c r="D392" s="1">
        <f t="shared" si="6"/>
        <v>4.2167047999999996</v>
      </c>
      <c r="E392" s="1">
        <v>7.8E-2</v>
      </c>
    </row>
    <row r="393" spans="1:5" x14ac:dyDescent="0.2">
      <c r="A393" s="1">
        <v>2</v>
      </c>
      <c r="B393" s="1">
        <v>14.2</v>
      </c>
      <c r="C393" s="1">
        <v>168.364</v>
      </c>
      <c r="D393" s="1">
        <f t="shared" si="6"/>
        <v>4.2764455999999997</v>
      </c>
      <c r="E393" s="1">
        <v>7.8E-2</v>
      </c>
    </row>
    <row r="394" spans="1:5" x14ac:dyDescent="0.2">
      <c r="A394" s="1">
        <v>2</v>
      </c>
      <c r="B394" s="1">
        <v>14.3</v>
      </c>
      <c r="C394" s="1">
        <v>170.69</v>
      </c>
      <c r="D394" s="1">
        <f t="shared" si="6"/>
        <v>4.3355259999999998</v>
      </c>
      <c r="E394" s="1">
        <v>7.9000000000000001E-2</v>
      </c>
    </row>
    <row r="395" spans="1:5" x14ac:dyDescent="0.2">
      <c r="A395" s="1">
        <v>2</v>
      </c>
      <c r="B395" s="1">
        <v>14.4</v>
      </c>
      <c r="C395" s="1">
        <v>171.50299999999999</v>
      </c>
      <c r="D395" s="1">
        <f t="shared" si="6"/>
        <v>4.3561761999999993</v>
      </c>
      <c r="E395" s="1">
        <v>7.9000000000000001E-2</v>
      </c>
    </row>
    <row r="396" spans="1:5" x14ac:dyDescent="0.2">
      <c r="A396" s="1">
        <v>2</v>
      </c>
      <c r="B396" s="1">
        <v>14.5</v>
      </c>
      <c r="C396" s="1">
        <v>171.749</v>
      </c>
      <c r="D396" s="1">
        <f t="shared" si="6"/>
        <v>4.3624245999999998</v>
      </c>
      <c r="E396" s="1">
        <v>7.9000000000000001E-2</v>
      </c>
    </row>
    <row r="397" spans="1:5" x14ac:dyDescent="0.2">
      <c r="A397" s="1">
        <v>2</v>
      </c>
      <c r="B397" s="1">
        <v>14.6</v>
      </c>
      <c r="C397" s="1">
        <v>171.99799999999999</v>
      </c>
      <c r="D397" s="1">
        <f t="shared" si="6"/>
        <v>4.3687491999999999</v>
      </c>
      <c r="E397" s="1">
        <v>7.9000000000000001E-2</v>
      </c>
    </row>
    <row r="398" spans="1:5" x14ac:dyDescent="0.2">
      <c r="A398" s="1">
        <v>2</v>
      </c>
      <c r="B398" s="1">
        <v>14.7</v>
      </c>
      <c r="C398" s="1">
        <v>172.251</v>
      </c>
      <c r="D398" s="1">
        <f t="shared" si="6"/>
        <v>4.3751753999999998</v>
      </c>
      <c r="E398" s="1">
        <v>7.9000000000000001E-2</v>
      </c>
    </row>
    <row r="399" spans="1:5" x14ac:dyDescent="0.2">
      <c r="A399" s="1">
        <v>2</v>
      </c>
      <c r="B399" s="1">
        <v>14.8</v>
      </c>
      <c r="C399" s="1">
        <v>172.50800000000001</v>
      </c>
      <c r="D399" s="1">
        <f t="shared" si="6"/>
        <v>4.3817032000000005</v>
      </c>
      <c r="E399" s="1">
        <v>7.9000000000000001E-2</v>
      </c>
    </row>
    <row r="400" spans="1:5" x14ac:dyDescent="0.2">
      <c r="A400" s="1">
        <v>2</v>
      </c>
      <c r="B400" s="1">
        <v>14.9</v>
      </c>
      <c r="C400" s="1">
        <v>172.768</v>
      </c>
      <c r="D400" s="1">
        <f t="shared" si="6"/>
        <v>4.3883071999999999</v>
      </c>
      <c r="E400" s="1">
        <v>7.9000000000000001E-2</v>
      </c>
    </row>
    <row r="401" spans="1:5" x14ac:dyDescent="0.2">
      <c r="A401" s="1">
        <v>2</v>
      </c>
      <c r="B401" s="1">
        <v>15</v>
      </c>
      <c r="C401" s="1">
        <v>173.03200000000001</v>
      </c>
      <c r="D401" s="1">
        <f t="shared" si="6"/>
        <v>4.3950127999999999</v>
      </c>
      <c r="E401" s="1">
        <v>7.9000000000000001E-2</v>
      </c>
    </row>
    <row r="402" spans="1:5" x14ac:dyDescent="0.2">
      <c r="A402" s="1">
        <v>2</v>
      </c>
      <c r="B402" s="1">
        <v>15.1</v>
      </c>
      <c r="C402" s="1">
        <v>173.29900000000001</v>
      </c>
      <c r="D402" s="1">
        <f t="shared" si="6"/>
        <v>4.4017945999999997</v>
      </c>
      <c r="E402" s="1">
        <v>7.9000000000000001E-2</v>
      </c>
    </row>
    <row r="403" spans="1:5" x14ac:dyDescent="0.2">
      <c r="A403" s="1">
        <v>2</v>
      </c>
      <c r="B403" s="1">
        <v>15.2</v>
      </c>
      <c r="C403" s="1">
        <v>173.57</v>
      </c>
      <c r="D403" s="1">
        <f t="shared" si="6"/>
        <v>4.4086779999999992</v>
      </c>
      <c r="E403" s="1">
        <v>7.9000000000000001E-2</v>
      </c>
    </row>
    <row r="404" spans="1:5" x14ac:dyDescent="0.2">
      <c r="A404" s="1">
        <v>2</v>
      </c>
      <c r="B404" s="1">
        <v>15.3</v>
      </c>
      <c r="C404" s="1">
        <v>173.84399999999999</v>
      </c>
      <c r="D404" s="1">
        <f t="shared" si="6"/>
        <v>4.4156375999999993</v>
      </c>
      <c r="E404" s="1">
        <v>7.9000000000000001E-2</v>
      </c>
    </row>
    <row r="405" spans="1:5" x14ac:dyDescent="0.2">
      <c r="A405" s="1">
        <v>2</v>
      </c>
      <c r="B405" s="1">
        <v>15.4</v>
      </c>
      <c r="C405" s="1">
        <v>174.12200000000001</v>
      </c>
      <c r="D405" s="1">
        <f t="shared" si="6"/>
        <v>4.4226988</v>
      </c>
      <c r="E405" s="1">
        <v>7.9000000000000001E-2</v>
      </c>
    </row>
    <row r="406" spans="1:5" x14ac:dyDescent="0.2">
      <c r="A406" s="1">
        <v>2</v>
      </c>
      <c r="B406" s="1">
        <v>15.5</v>
      </c>
      <c r="C406" s="1">
        <v>174.40299999999999</v>
      </c>
      <c r="D406" s="1">
        <f t="shared" si="6"/>
        <v>4.4298361999999996</v>
      </c>
      <c r="E406" s="1">
        <v>7.9000000000000001E-2</v>
      </c>
    </row>
    <row r="407" spans="1:5" x14ac:dyDescent="0.2">
      <c r="A407" s="1">
        <v>2</v>
      </c>
      <c r="B407" s="1">
        <v>15.6</v>
      </c>
      <c r="C407" s="1">
        <v>174.68799999999999</v>
      </c>
      <c r="D407" s="1">
        <f t="shared" si="6"/>
        <v>4.4370751999999998</v>
      </c>
      <c r="E407" s="1">
        <v>7.9000000000000001E-2</v>
      </c>
    </row>
    <row r="408" spans="1:5" x14ac:dyDescent="0.2">
      <c r="A408" s="1">
        <v>2</v>
      </c>
      <c r="B408" s="1">
        <v>15.7</v>
      </c>
      <c r="C408" s="1">
        <v>174.976</v>
      </c>
      <c r="D408" s="1">
        <f t="shared" si="6"/>
        <v>4.4443903999999996</v>
      </c>
      <c r="E408" s="1">
        <v>7.9000000000000001E-2</v>
      </c>
    </row>
    <row r="409" spans="1:5" x14ac:dyDescent="0.2">
      <c r="A409" s="1">
        <v>2</v>
      </c>
      <c r="B409" s="1">
        <v>15.8</v>
      </c>
      <c r="C409" s="1">
        <v>175.267</v>
      </c>
      <c r="D409" s="1">
        <f t="shared" si="6"/>
        <v>4.4517818</v>
      </c>
      <c r="E409" s="1">
        <v>7.9000000000000001E-2</v>
      </c>
    </row>
    <row r="410" spans="1:5" x14ac:dyDescent="0.2">
      <c r="A410" s="1">
        <v>2</v>
      </c>
      <c r="B410" s="1">
        <v>15.9</v>
      </c>
      <c r="C410" s="1">
        <v>175.56200000000001</v>
      </c>
      <c r="D410" s="1">
        <f t="shared" si="6"/>
        <v>4.4592748000000002</v>
      </c>
      <c r="E410" s="1">
        <v>7.9000000000000001E-2</v>
      </c>
    </row>
    <row r="411" spans="1:5" x14ac:dyDescent="0.2">
      <c r="A411" s="1">
        <v>2</v>
      </c>
      <c r="B411" s="1">
        <v>16</v>
      </c>
      <c r="C411" s="1">
        <v>175.86</v>
      </c>
      <c r="D411" s="1">
        <f t="shared" si="6"/>
        <v>4.466844</v>
      </c>
      <c r="E411" s="1">
        <v>7.9000000000000001E-2</v>
      </c>
    </row>
    <row r="412" spans="1:5" x14ac:dyDescent="0.2">
      <c r="A412" s="1">
        <v>2</v>
      </c>
      <c r="B412" s="1">
        <v>16.100000000000001</v>
      </c>
      <c r="C412" s="1">
        <v>176.16200000000001</v>
      </c>
      <c r="D412" s="1">
        <f t="shared" si="6"/>
        <v>4.4745147999999997</v>
      </c>
      <c r="E412" s="1">
        <v>7.9000000000000001E-2</v>
      </c>
    </row>
    <row r="413" spans="1:5" x14ac:dyDescent="0.2">
      <c r="A413" s="1">
        <v>2</v>
      </c>
      <c r="B413" s="1">
        <v>16.2</v>
      </c>
      <c r="C413" s="1">
        <v>176.46600000000001</v>
      </c>
      <c r="D413" s="1">
        <f t="shared" si="6"/>
        <v>4.4822363999999997</v>
      </c>
      <c r="E413" s="1">
        <v>7.9000000000000001E-2</v>
      </c>
    </row>
    <row r="414" spans="1:5" x14ac:dyDescent="0.2">
      <c r="A414" s="1">
        <v>2</v>
      </c>
      <c r="B414" s="1">
        <v>16.3</v>
      </c>
      <c r="C414" s="1">
        <v>176.774</v>
      </c>
      <c r="D414" s="1">
        <f t="shared" si="6"/>
        <v>4.4900595999999995</v>
      </c>
      <c r="E414" s="1">
        <v>7.9000000000000001E-2</v>
      </c>
    </row>
    <row r="415" spans="1:5" x14ac:dyDescent="0.2">
      <c r="A415" s="1">
        <v>2</v>
      </c>
      <c r="B415" s="1">
        <v>16.399999999999999</v>
      </c>
      <c r="C415" s="1">
        <v>177.08600000000001</v>
      </c>
      <c r="D415" s="1">
        <f t="shared" si="6"/>
        <v>4.4979844</v>
      </c>
      <c r="E415" s="1">
        <v>7.9000000000000001E-2</v>
      </c>
    </row>
    <row r="416" spans="1:5" x14ac:dyDescent="0.2">
      <c r="A416" s="1">
        <v>2</v>
      </c>
      <c r="B416" s="1">
        <v>16.5</v>
      </c>
      <c r="C416" s="1">
        <v>177.4</v>
      </c>
      <c r="D416" s="1">
        <f t="shared" si="6"/>
        <v>4.50596</v>
      </c>
      <c r="E416" s="1">
        <v>7.9000000000000001E-2</v>
      </c>
    </row>
    <row r="417" spans="1:5" x14ac:dyDescent="0.2">
      <c r="A417" s="1">
        <v>2</v>
      </c>
      <c r="B417" s="1">
        <v>16.600000000000001</v>
      </c>
      <c r="C417" s="1">
        <v>177.71799999999999</v>
      </c>
      <c r="D417" s="1">
        <f t="shared" si="6"/>
        <v>4.5140371999999997</v>
      </c>
      <c r="E417" s="1">
        <v>0.08</v>
      </c>
    </row>
    <row r="418" spans="1:5" x14ac:dyDescent="0.2">
      <c r="A418" s="1">
        <v>2</v>
      </c>
      <c r="B418" s="1">
        <v>16.7</v>
      </c>
      <c r="C418" s="1">
        <v>178.03899999999999</v>
      </c>
      <c r="D418" s="1">
        <f t="shared" si="6"/>
        <v>4.5221905999999992</v>
      </c>
      <c r="E418" s="1">
        <v>0.08</v>
      </c>
    </row>
    <row r="419" spans="1:5" x14ac:dyDescent="0.2">
      <c r="A419" s="1">
        <v>2</v>
      </c>
      <c r="B419" s="1">
        <v>16.8</v>
      </c>
      <c r="C419" s="1">
        <v>178.363</v>
      </c>
      <c r="D419" s="1">
        <f t="shared" si="6"/>
        <v>4.5304202</v>
      </c>
      <c r="E419" s="1">
        <v>0.08</v>
      </c>
    </row>
    <row r="420" spans="1:5" x14ac:dyDescent="0.2">
      <c r="A420" s="1">
        <v>2</v>
      </c>
      <c r="B420" s="1">
        <v>16.899999999999999</v>
      </c>
      <c r="C420" s="1">
        <v>178.69</v>
      </c>
      <c r="D420" s="1">
        <f t="shared" si="6"/>
        <v>4.5387259999999996</v>
      </c>
      <c r="E420" s="1">
        <v>0.08</v>
      </c>
    </row>
    <row r="421" spans="1:5" x14ac:dyDescent="0.2">
      <c r="A421" s="1">
        <v>2</v>
      </c>
      <c r="B421" s="1">
        <v>17</v>
      </c>
      <c r="C421" s="1">
        <v>179.02099999999999</v>
      </c>
      <c r="D421" s="1">
        <f t="shared" si="6"/>
        <v>4.5471333999999999</v>
      </c>
      <c r="E421" s="1">
        <v>0.08</v>
      </c>
    </row>
    <row r="422" spans="1:5" x14ac:dyDescent="0.2">
      <c r="A422" s="1">
        <v>2</v>
      </c>
      <c r="B422" s="1">
        <v>17.100000000000001</v>
      </c>
      <c r="C422" s="1">
        <v>179.35400000000001</v>
      </c>
      <c r="D422" s="1">
        <f t="shared" si="6"/>
        <v>4.5555916000000005</v>
      </c>
      <c r="E422" s="1">
        <v>0.08</v>
      </c>
    </row>
    <row r="423" spans="1:5" x14ac:dyDescent="0.2">
      <c r="A423" s="1">
        <v>2</v>
      </c>
      <c r="B423" s="1">
        <v>17.2</v>
      </c>
      <c r="C423" s="1">
        <v>179.58799999999999</v>
      </c>
      <c r="D423" s="1">
        <f t="shared" si="6"/>
        <v>4.5615351999999998</v>
      </c>
      <c r="E423" s="1">
        <v>0.08</v>
      </c>
    </row>
    <row r="424" spans="1:5" x14ac:dyDescent="0.2">
      <c r="A424" s="1">
        <v>2</v>
      </c>
      <c r="B424" s="1">
        <v>17.3</v>
      </c>
      <c r="C424" s="1">
        <v>179.58600000000001</v>
      </c>
      <c r="D424" s="1">
        <f t="shared" si="6"/>
        <v>4.5614844000000003</v>
      </c>
      <c r="E424" s="1">
        <v>0.08</v>
      </c>
    </row>
    <row r="425" spans="1:5" x14ac:dyDescent="0.2">
      <c r="A425" s="1">
        <v>2</v>
      </c>
      <c r="B425" s="1">
        <v>17.399999999999999</v>
      </c>
      <c r="C425" s="1">
        <v>179.584</v>
      </c>
      <c r="D425" s="1">
        <f t="shared" si="6"/>
        <v>4.5614336</v>
      </c>
      <c r="E425" s="1">
        <v>0.08</v>
      </c>
    </row>
    <row r="426" spans="1:5" x14ac:dyDescent="0.2">
      <c r="A426" s="1">
        <v>2</v>
      </c>
      <c r="B426" s="1">
        <v>17.5</v>
      </c>
      <c r="C426" s="1">
        <v>179.58199999999999</v>
      </c>
      <c r="D426" s="1">
        <f t="shared" si="6"/>
        <v>4.5613827999999996</v>
      </c>
      <c r="E426" s="1">
        <v>0.08</v>
      </c>
    </row>
    <row r="427" spans="1:5" x14ac:dyDescent="0.2">
      <c r="A427" s="1">
        <v>2</v>
      </c>
      <c r="B427" s="1">
        <v>17.600000000000001</v>
      </c>
      <c r="C427" s="1">
        <v>179.58</v>
      </c>
      <c r="D427" s="1">
        <f t="shared" si="6"/>
        <v>4.5613320000000002</v>
      </c>
      <c r="E427" s="1">
        <v>0.08</v>
      </c>
    </row>
    <row r="428" spans="1:5" x14ac:dyDescent="0.2">
      <c r="A428" s="1">
        <v>2</v>
      </c>
      <c r="B428" s="1">
        <v>17.7</v>
      </c>
      <c r="C428" s="1">
        <v>179.578</v>
      </c>
      <c r="D428" s="1">
        <f t="shared" si="6"/>
        <v>4.5612811999999998</v>
      </c>
      <c r="E428" s="1">
        <v>7.9000000000000001E-2</v>
      </c>
    </row>
    <row r="429" spans="1:5" x14ac:dyDescent="0.2">
      <c r="A429" s="1">
        <v>2</v>
      </c>
      <c r="B429" s="1">
        <v>17.8</v>
      </c>
      <c r="C429" s="1">
        <v>179.57599999999999</v>
      </c>
      <c r="D429" s="1">
        <f t="shared" si="6"/>
        <v>4.5612303999999995</v>
      </c>
      <c r="E429" s="1">
        <v>7.9000000000000001E-2</v>
      </c>
    </row>
    <row r="430" spans="1:5" x14ac:dyDescent="0.2">
      <c r="A430" s="1">
        <v>2</v>
      </c>
      <c r="B430" s="1">
        <v>17.899999999999999</v>
      </c>
      <c r="C430" s="1">
        <v>179.57499999999999</v>
      </c>
      <c r="D430" s="1">
        <f t="shared" si="6"/>
        <v>4.5612049999999993</v>
      </c>
      <c r="E430" s="1">
        <v>7.9000000000000001E-2</v>
      </c>
    </row>
    <row r="431" spans="1:5" x14ac:dyDescent="0.2">
      <c r="A431" s="1">
        <v>2</v>
      </c>
      <c r="B431" s="1">
        <v>18</v>
      </c>
      <c r="C431" s="1">
        <v>179.57300000000001</v>
      </c>
      <c r="D431" s="1">
        <f t="shared" si="6"/>
        <v>4.5611541999999998</v>
      </c>
      <c r="E431" s="1">
        <v>7.9000000000000001E-2</v>
      </c>
    </row>
    <row r="432" spans="1:5" x14ac:dyDescent="0.2">
      <c r="A432" s="1">
        <v>2</v>
      </c>
      <c r="B432" s="1">
        <v>18.100000000000001</v>
      </c>
      <c r="C432" s="1">
        <v>179.572</v>
      </c>
      <c r="D432" s="1">
        <f t="shared" si="6"/>
        <v>4.5611287999999997</v>
      </c>
      <c r="E432" s="1">
        <v>7.9000000000000001E-2</v>
      </c>
    </row>
    <row r="433" spans="1:5" x14ac:dyDescent="0.2">
      <c r="A433" s="1">
        <v>2</v>
      </c>
      <c r="B433" s="1">
        <v>18.2</v>
      </c>
      <c r="C433" s="1">
        <v>179.57</v>
      </c>
      <c r="D433" s="1">
        <f t="shared" si="6"/>
        <v>4.5610779999999993</v>
      </c>
      <c r="E433" s="1">
        <v>7.9000000000000001E-2</v>
      </c>
    </row>
    <row r="434" spans="1:5" x14ac:dyDescent="0.2">
      <c r="A434" s="1">
        <v>2</v>
      </c>
      <c r="B434" s="1">
        <v>18.3</v>
      </c>
      <c r="C434" s="1">
        <v>179.56899999999999</v>
      </c>
      <c r="D434" s="1">
        <f t="shared" si="6"/>
        <v>4.5610525999999991</v>
      </c>
      <c r="E434" s="1">
        <v>7.9000000000000001E-2</v>
      </c>
    </row>
    <row r="435" spans="1:5" x14ac:dyDescent="0.2">
      <c r="A435" s="1">
        <v>2</v>
      </c>
      <c r="B435" s="1">
        <v>18.399999999999999</v>
      </c>
      <c r="C435" s="1">
        <v>179.56700000000001</v>
      </c>
      <c r="D435" s="1">
        <f t="shared" si="6"/>
        <v>4.5610017999999997</v>
      </c>
      <c r="E435" s="1">
        <v>7.9000000000000001E-2</v>
      </c>
    </row>
    <row r="436" spans="1:5" x14ac:dyDescent="0.2">
      <c r="A436" s="1">
        <v>2</v>
      </c>
      <c r="B436" s="1">
        <v>18.5</v>
      </c>
      <c r="C436" s="1">
        <v>179.566</v>
      </c>
      <c r="D436" s="1">
        <f t="shared" si="6"/>
        <v>4.5609763999999995</v>
      </c>
      <c r="E436" s="1">
        <v>7.9000000000000001E-2</v>
      </c>
    </row>
    <row r="437" spans="1:5" x14ac:dyDescent="0.2">
      <c r="A437" s="1">
        <v>2</v>
      </c>
      <c r="B437" s="1">
        <v>18.600000000000001</v>
      </c>
      <c r="C437" s="1">
        <v>179.565</v>
      </c>
      <c r="D437" s="1">
        <f t="shared" si="6"/>
        <v>4.5609510000000002</v>
      </c>
      <c r="E437" s="1">
        <v>7.9000000000000001E-2</v>
      </c>
    </row>
    <row r="438" spans="1:5" x14ac:dyDescent="0.2">
      <c r="A438" s="1">
        <v>2</v>
      </c>
      <c r="B438" s="1">
        <v>18.7</v>
      </c>
      <c r="C438" s="1">
        <v>179.56399999999999</v>
      </c>
      <c r="D438" s="1">
        <f t="shared" si="6"/>
        <v>4.5609256</v>
      </c>
      <c r="E438" s="1">
        <v>7.9000000000000001E-2</v>
      </c>
    </row>
    <row r="439" spans="1:5" x14ac:dyDescent="0.2">
      <c r="A439" s="1">
        <v>2</v>
      </c>
      <c r="B439" s="1">
        <v>18.8</v>
      </c>
      <c r="C439" s="1">
        <v>179.56200000000001</v>
      </c>
      <c r="D439" s="1">
        <f t="shared" si="6"/>
        <v>4.5608747999999997</v>
      </c>
      <c r="E439" s="1">
        <v>7.9000000000000001E-2</v>
      </c>
    </row>
    <row r="440" spans="1:5" x14ac:dyDescent="0.2">
      <c r="A440" s="1">
        <v>2</v>
      </c>
      <c r="B440" s="1">
        <v>18.899999999999999</v>
      </c>
      <c r="C440" s="1">
        <v>179.56100000000001</v>
      </c>
      <c r="D440" s="1">
        <f t="shared" si="6"/>
        <v>4.5608494000000004</v>
      </c>
      <c r="E440" s="1">
        <v>7.9000000000000001E-2</v>
      </c>
    </row>
    <row r="441" spans="1:5" x14ac:dyDescent="0.2">
      <c r="A441" s="1">
        <v>2</v>
      </c>
      <c r="B441" s="1">
        <v>19</v>
      </c>
      <c r="C441" s="1">
        <v>179.56</v>
      </c>
      <c r="D441" s="1">
        <f t="shared" si="6"/>
        <v>4.5608240000000002</v>
      </c>
      <c r="E441" s="1">
        <v>7.9000000000000001E-2</v>
      </c>
    </row>
    <row r="442" spans="1:5" x14ac:dyDescent="0.2">
      <c r="A442" s="1">
        <v>2</v>
      </c>
      <c r="B442" s="1">
        <v>19.100000000000001</v>
      </c>
      <c r="C442" s="1">
        <v>179.559</v>
      </c>
      <c r="D442" s="1">
        <f t="shared" si="6"/>
        <v>4.5607986</v>
      </c>
      <c r="E442" s="1">
        <v>7.9000000000000001E-2</v>
      </c>
    </row>
    <row r="443" spans="1:5" x14ac:dyDescent="0.2">
      <c r="A443" s="1">
        <v>2</v>
      </c>
      <c r="B443" s="1">
        <v>19.2</v>
      </c>
      <c r="C443" s="1">
        <v>179.55799999999999</v>
      </c>
      <c r="D443" s="1">
        <f t="shared" si="6"/>
        <v>4.5607731999999999</v>
      </c>
      <c r="E443" s="1">
        <v>7.9000000000000001E-2</v>
      </c>
    </row>
    <row r="444" spans="1:5" x14ac:dyDescent="0.2">
      <c r="A444" s="1">
        <v>2</v>
      </c>
      <c r="B444" s="1">
        <v>19.3</v>
      </c>
      <c r="C444" s="1">
        <v>179.55799999999999</v>
      </c>
      <c r="D444" s="1">
        <f t="shared" si="6"/>
        <v>4.5607731999999999</v>
      </c>
      <c r="E444" s="1">
        <v>7.9000000000000001E-2</v>
      </c>
    </row>
    <row r="445" spans="1:5" x14ac:dyDescent="0.2">
      <c r="A445" s="1">
        <v>2</v>
      </c>
      <c r="B445" s="1">
        <v>19.399999999999999</v>
      </c>
      <c r="C445" s="1">
        <v>179.55699999999999</v>
      </c>
      <c r="D445" s="1">
        <f t="shared" si="6"/>
        <v>4.5607477999999997</v>
      </c>
      <c r="E445" s="1">
        <v>7.9000000000000001E-2</v>
      </c>
    </row>
    <row r="446" spans="1:5" x14ac:dyDescent="0.2">
      <c r="A446" s="1">
        <v>2</v>
      </c>
      <c r="B446" s="1">
        <v>19.5</v>
      </c>
      <c r="C446" s="1">
        <v>179.55600000000001</v>
      </c>
      <c r="D446" s="1">
        <f t="shared" si="6"/>
        <v>4.5607224000000004</v>
      </c>
      <c r="E446" s="1">
        <v>7.9000000000000001E-2</v>
      </c>
    </row>
    <row r="447" spans="1:5" x14ac:dyDescent="0.2">
      <c r="A447" s="1">
        <v>2</v>
      </c>
      <c r="B447" s="1">
        <v>19.600000000000001</v>
      </c>
      <c r="C447" s="1">
        <v>179.55500000000001</v>
      </c>
      <c r="D447" s="1">
        <f t="shared" si="6"/>
        <v>4.5606970000000002</v>
      </c>
      <c r="E447" s="1">
        <v>7.9000000000000001E-2</v>
      </c>
    </row>
    <row r="448" spans="1:5" x14ac:dyDescent="0.2">
      <c r="A448" s="1">
        <v>2</v>
      </c>
      <c r="B448" s="1">
        <v>19.7</v>
      </c>
      <c r="C448" s="1">
        <v>179.554</v>
      </c>
      <c r="D448" s="1">
        <f t="shared" si="6"/>
        <v>4.5606716</v>
      </c>
      <c r="E448" s="1">
        <v>7.9000000000000001E-2</v>
      </c>
    </row>
    <row r="449" spans="1:5" x14ac:dyDescent="0.2">
      <c r="A449" s="1">
        <v>2</v>
      </c>
      <c r="B449" s="1">
        <v>19.8</v>
      </c>
      <c r="C449" s="1">
        <v>179.554</v>
      </c>
      <c r="D449" s="1">
        <f t="shared" si="6"/>
        <v>4.5606716</v>
      </c>
      <c r="E449" s="1">
        <v>7.9000000000000001E-2</v>
      </c>
    </row>
    <row r="450" spans="1:5" x14ac:dyDescent="0.2">
      <c r="A450" s="1">
        <v>2</v>
      </c>
      <c r="B450" s="1">
        <v>19.899999999999999</v>
      </c>
      <c r="C450" s="1">
        <v>179.553</v>
      </c>
      <c r="D450" s="1">
        <f t="shared" si="6"/>
        <v>4.5606461999999999</v>
      </c>
      <c r="E450" s="1">
        <v>7.9000000000000001E-2</v>
      </c>
    </row>
    <row r="451" spans="1:5" x14ac:dyDescent="0.2">
      <c r="A451" s="1">
        <v>2</v>
      </c>
      <c r="B451" s="1">
        <v>20</v>
      </c>
      <c r="C451" s="1">
        <v>179.55199999999999</v>
      </c>
      <c r="D451" s="1">
        <f t="shared" si="6"/>
        <v>4.5606207999999997</v>
      </c>
      <c r="E451" s="1">
        <v>7.9000000000000001E-2</v>
      </c>
    </row>
    <row r="452" spans="1:5" x14ac:dyDescent="0.2">
      <c r="A452" s="1">
        <v>2</v>
      </c>
      <c r="B452" s="1">
        <v>20.100000000000001</v>
      </c>
      <c r="C452" s="1">
        <v>179.55199999999999</v>
      </c>
      <c r="D452" s="1">
        <f t="shared" ref="D452:D515" si="7">0.0254*C452</f>
        <v>4.5606207999999997</v>
      </c>
      <c r="E452" s="1">
        <v>7.8E-2</v>
      </c>
    </row>
    <row r="453" spans="1:5" x14ac:dyDescent="0.2">
      <c r="A453" s="1">
        <v>2</v>
      </c>
      <c r="B453" s="1">
        <v>20.2</v>
      </c>
      <c r="C453" s="1">
        <v>179.55099999999999</v>
      </c>
      <c r="D453" s="1">
        <f t="shared" si="7"/>
        <v>4.5605953999999995</v>
      </c>
      <c r="E453" s="1">
        <v>7.8E-2</v>
      </c>
    </row>
    <row r="454" spans="1:5" x14ac:dyDescent="0.2">
      <c r="A454" s="1">
        <v>2</v>
      </c>
      <c r="B454" s="1">
        <v>20.3</v>
      </c>
      <c r="C454" s="1">
        <v>179.55099999999999</v>
      </c>
      <c r="D454" s="1">
        <f t="shared" si="7"/>
        <v>4.5605953999999995</v>
      </c>
      <c r="E454" s="1">
        <v>7.8E-2</v>
      </c>
    </row>
    <row r="455" spans="1:5" x14ac:dyDescent="0.2">
      <c r="A455" s="1">
        <v>2</v>
      </c>
      <c r="B455" s="1">
        <v>20.399999999999999</v>
      </c>
      <c r="C455" s="1">
        <v>179.55</v>
      </c>
      <c r="D455" s="1">
        <f t="shared" si="7"/>
        <v>4.5605700000000002</v>
      </c>
      <c r="E455" s="1">
        <v>7.8E-2</v>
      </c>
    </row>
    <row r="456" spans="1:5" x14ac:dyDescent="0.2">
      <c r="A456" s="1">
        <v>2</v>
      </c>
      <c r="B456" s="1">
        <v>20.5</v>
      </c>
      <c r="C456" s="1">
        <v>179.55</v>
      </c>
      <c r="D456" s="1">
        <f t="shared" si="7"/>
        <v>4.5605700000000002</v>
      </c>
      <c r="E456" s="1">
        <v>7.8E-2</v>
      </c>
    </row>
    <row r="457" spans="1:5" x14ac:dyDescent="0.2">
      <c r="A457" s="1">
        <v>2</v>
      </c>
      <c r="B457" s="1">
        <v>20.6</v>
      </c>
      <c r="C457" s="1">
        <v>179.54900000000001</v>
      </c>
      <c r="D457" s="1">
        <f t="shared" si="7"/>
        <v>4.5605446000000001</v>
      </c>
      <c r="E457" s="1">
        <v>7.8E-2</v>
      </c>
    </row>
    <row r="458" spans="1:5" x14ac:dyDescent="0.2">
      <c r="A458" s="1">
        <v>2</v>
      </c>
      <c r="B458" s="1">
        <v>20.7</v>
      </c>
      <c r="C458" s="1">
        <v>179.54900000000001</v>
      </c>
      <c r="D458" s="1">
        <f t="shared" si="7"/>
        <v>4.5605446000000001</v>
      </c>
      <c r="E458" s="1">
        <v>7.8E-2</v>
      </c>
    </row>
    <row r="459" spans="1:5" x14ac:dyDescent="0.2">
      <c r="A459" s="1">
        <v>2</v>
      </c>
      <c r="B459" s="1">
        <v>20.8</v>
      </c>
      <c r="C459" s="1">
        <v>179.54900000000001</v>
      </c>
      <c r="D459" s="1">
        <f t="shared" si="7"/>
        <v>4.5605446000000001</v>
      </c>
      <c r="E459" s="1">
        <v>7.8E-2</v>
      </c>
    </row>
    <row r="460" spans="1:5" x14ac:dyDescent="0.2">
      <c r="A460" s="1">
        <v>2</v>
      </c>
      <c r="B460" s="1">
        <v>20.9</v>
      </c>
      <c r="C460" s="1">
        <v>179.548</v>
      </c>
      <c r="D460" s="1">
        <f t="shared" si="7"/>
        <v>4.5605191999999999</v>
      </c>
      <c r="E460" s="1">
        <v>7.8E-2</v>
      </c>
    </row>
    <row r="461" spans="1:5" x14ac:dyDescent="0.2">
      <c r="A461" s="1">
        <v>2</v>
      </c>
      <c r="B461" s="1">
        <v>21</v>
      </c>
      <c r="C461" s="1">
        <v>179.548</v>
      </c>
      <c r="D461" s="1">
        <f t="shared" si="7"/>
        <v>4.5605191999999999</v>
      </c>
      <c r="E461" s="1">
        <v>7.8E-2</v>
      </c>
    </row>
    <row r="462" spans="1:5" x14ac:dyDescent="0.2">
      <c r="A462" s="1">
        <v>2</v>
      </c>
      <c r="B462" s="1">
        <v>21.1</v>
      </c>
      <c r="C462" s="1">
        <v>179.548</v>
      </c>
      <c r="D462" s="1">
        <f t="shared" si="7"/>
        <v>4.5605191999999999</v>
      </c>
      <c r="E462" s="1">
        <v>7.8E-2</v>
      </c>
    </row>
    <row r="463" spans="1:5" x14ac:dyDescent="0.2">
      <c r="A463" s="1">
        <v>2</v>
      </c>
      <c r="B463" s="1">
        <v>21.2</v>
      </c>
      <c r="C463" s="1">
        <v>179.548</v>
      </c>
      <c r="D463" s="1">
        <f t="shared" si="7"/>
        <v>4.5605191999999999</v>
      </c>
      <c r="E463" s="1">
        <v>7.8E-2</v>
      </c>
    </row>
    <row r="464" spans="1:5" x14ac:dyDescent="0.2">
      <c r="A464" s="1">
        <v>2</v>
      </c>
      <c r="B464" s="1">
        <v>21.3</v>
      </c>
      <c r="C464" s="1">
        <v>179.548</v>
      </c>
      <c r="D464" s="1">
        <f t="shared" si="7"/>
        <v>4.5605191999999999</v>
      </c>
      <c r="E464" s="1">
        <v>7.8E-2</v>
      </c>
    </row>
    <row r="465" spans="1:5" x14ac:dyDescent="0.2">
      <c r="A465" s="1">
        <v>2</v>
      </c>
      <c r="B465" s="1">
        <v>21.4</v>
      </c>
      <c r="C465" s="1">
        <v>179.547</v>
      </c>
      <c r="D465" s="1">
        <f t="shared" si="7"/>
        <v>4.5604937999999997</v>
      </c>
      <c r="E465" s="1">
        <v>7.8E-2</v>
      </c>
    </row>
    <row r="466" spans="1:5" x14ac:dyDescent="0.2">
      <c r="A466" s="1">
        <v>2</v>
      </c>
      <c r="B466" s="1">
        <v>21.5</v>
      </c>
      <c r="C466" s="1">
        <v>179.547</v>
      </c>
      <c r="D466" s="1">
        <f t="shared" si="7"/>
        <v>4.5604937999999997</v>
      </c>
      <c r="E466" s="1">
        <v>7.8E-2</v>
      </c>
    </row>
    <row r="467" spans="1:5" x14ac:dyDescent="0.2">
      <c r="A467" s="1">
        <v>2</v>
      </c>
      <c r="B467" s="1">
        <v>21.6</v>
      </c>
      <c r="C467" s="1">
        <v>179.547</v>
      </c>
      <c r="D467" s="1">
        <f t="shared" si="7"/>
        <v>4.5604937999999997</v>
      </c>
      <c r="E467" s="1">
        <v>7.8E-2</v>
      </c>
    </row>
    <row r="468" spans="1:5" x14ac:dyDescent="0.2">
      <c r="A468" s="1">
        <v>2</v>
      </c>
      <c r="B468" s="1">
        <v>21.7</v>
      </c>
      <c r="C468" s="1">
        <v>179.547</v>
      </c>
      <c r="D468" s="1">
        <f t="shared" si="7"/>
        <v>4.5604937999999997</v>
      </c>
      <c r="E468" s="1">
        <v>7.8E-2</v>
      </c>
    </row>
    <row r="469" spans="1:5" x14ac:dyDescent="0.2">
      <c r="A469" s="1">
        <v>2</v>
      </c>
      <c r="B469" s="1">
        <v>21.8</v>
      </c>
      <c r="C469" s="1">
        <v>179.547</v>
      </c>
      <c r="D469" s="1">
        <f t="shared" si="7"/>
        <v>4.5604937999999997</v>
      </c>
      <c r="E469" s="1">
        <v>7.8E-2</v>
      </c>
    </row>
    <row r="470" spans="1:5" x14ac:dyDescent="0.2">
      <c r="A470" s="1">
        <v>2</v>
      </c>
      <c r="B470" s="1">
        <v>21.9</v>
      </c>
      <c r="C470" s="1">
        <v>179.547</v>
      </c>
      <c r="D470" s="1">
        <f t="shared" si="7"/>
        <v>4.5604937999999997</v>
      </c>
      <c r="E470" s="1">
        <v>7.8E-2</v>
      </c>
    </row>
    <row r="471" spans="1:5" x14ac:dyDescent="0.2">
      <c r="A471" s="1">
        <v>2</v>
      </c>
      <c r="B471" s="1">
        <v>22</v>
      </c>
      <c r="C471" s="1">
        <v>179.547</v>
      </c>
      <c r="D471" s="1">
        <f t="shared" si="7"/>
        <v>4.5604937999999997</v>
      </c>
      <c r="E471" s="1">
        <v>7.8E-2</v>
      </c>
    </row>
    <row r="472" spans="1:5" x14ac:dyDescent="0.2">
      <c r="A472" s="1">
        <v>2</v>
      </c>
      <c r="B472" s="1">
        <v>22.1</v>
      </c>
      <c r="C472" s="1">
        <v>179.547</v>
      </c>
      <c r="D472" s="1">
        <f t="shared" si="7"/>
        <v>4.5604937999999997</v>
      </c>
      <c r="E472" s="1">
        <v>7.8E-2</v>
      </c>
    </row>
    <row r="473" spans="1:5" x14ac:dyDescent="0.2">
      <c r="A473" s="1">
        <v>2</v>
      </c>
      <c r="B473" s="1">
        <v>22.2</v>
      </c>
      <c r="C473" s="1">
        <v>179.547</v>
      </c>
      <c r="D473" s="1">
        <f t="shared" si="7"/>
        <v>4.5604937999999997</v>
      </c>
      <c r="E473" s="1">
        <v>7.8E-2</v>
      </c>
    </row>
    <row r="474" spans="1:5" x14ac:dyDescent="0.2">
      <c r="A474" s="1">
        <v>2</v>
      </c>
      <c r="B474" s="1">
        <v>22.3</v>
      </c>
      <c r="C474" s="1">
        <v>179.547</v>
      </c>
      <c r="D474" s="1">
        <f t="shared" si="7"/>
        <v>4.5604937999999997</v>
      </c>
      <c r="E474" s="1">
        <v>7.8E-2</v>
      </c>
    </row>
    <row r="475" spans="1:5" x14ac:dyDescent="0.2">
      <c r="A475" s="1">
        <v>2</v>
      </c>
      <c r="B475" s="1">
        <v>22.4</v>
      </c>
      <c r="C475" s="1">
        <v>179.547</v>
      </c>
      <c r="D475" s="1">
        <f t="shared" si="7"/>
        <v>4.5604937999999997</v>
      </c>
      <c r="E475" s="1">
        <v>7.8E-2</v>
      </c>
    </row>
    <row r="476" spans="1:5" x14ac:dyDescent="0.2">
      <c r="A476" s="1">
        <v>2</v>
      </c>
      <c r="B476" s="1">
        <v>22.5</v>
      </c>
      <c r="C476" s="1">
        <v>179.547</v>
      </c>
      <c r="D476" s="1">
        <f t="shared" si="7"/>
        <v>4.5604937999999997</v>
      </c>
      <c r="E476" s="1">
        <v>7.8E-2</v>
      </c>
    </row>
    <row r="477" spans="1:5" x14ac:dyDescent="0.2">
      <c r="A477" s="1">
        <v>2</v>
      </c>
      <c r="B477" s="1">
        <v>22.6</v>
      </c>
      <c r="C477" s="1">
        <v>179.547</v>
      </c>
      <c r="D477" s="1">
        <f t="shared" si="7"/>
        <v>4.5604937999999997</v>
      </c>
      <c r="E477" s="1">
        <v>7.8E-2</v>
      </c>
    </row>
    <row r="478" spans="1:5" x14ac:dyDescent="0.2">
      <c r="A478" s="1">
        <v>2</v>
      </c>
      <c r="B478" s="1">
        <v>22.7</v>
      </c>
      <c r="C478" s="1">
        <v>179.548</v>
      </c>
      <c r="D478" s="1">
        <f t="shared" si="7"/>
        <v>4.5605191999999999</v>
      </c>
      <c r="E478" s="1">
        <v>7.8E-2</v>
      </c>
    </row>
    <row r="479" spans="1:5" x14ac:dyDescent="0.2">
      <c r="A479" s="1">
        <v>2</v>
      </c>
      <c r="B479" s="1">
        <v>22.8</v>
      </c>
      <c r="C479" s="1">
        <v>179.548</v>
      </c>
      <c r="D479" s="1">
        <f t="shared" si="7"/>
        <v>4.5605191999999999</v>
      </c>
      <c r="E479" s="1">
        <v>7.8E-2</v>
      </c>
    </row>
    <row r="480" spans="1:5" x14ac:dyDescent="0.2">
      <c r="A480" s="1">
        <v>2</v>
      </c>
      <c r="B480" s="1">
        <v>22.9</v>
      </c>
      <c r="C480" s="1">
        <v>179.548</v>
      </c>
      <c r="D480" s="1">
        <f t="shared" si="7"/>
        <v>4.5605191999999999</v>
      </c>
      <c r="E480" s="1">
        <v>7.8E-2</v>
      </c>
    </row>
    <row r="481" spans="1:5" x14ac:dyDescent="0.2">
      <c r="A481" s="1">
        <v>2</v>
      </c>
      <c r="B481" s="1">
        <v>23</v>
      </c>
      <c r="C481" s="1">
        <v>179.12799999999999</v>
      </c>
      <c r="D481" s="1">
        <f t="shared" si="7"/>
        <v>4.5498511999999991</v>
      </c>
      <c r="E481" s="1">
        <v>7.6999999999999999E-2</v>
      </c>
    </row>
    <row r="482" spans="1:5" x14ac:dyDescent="0.2">
      <c r="A482" s="1">
        <v>2</v>
      </c>
      <c r="B482" s="1">
        <v>23.1</v>
      </c>
      <c r="C482" s="1">
        <v>178.94499999999999</v>
      </c>
      <c r="D482" s="1">
        <f t="shared" si="7"/>
        <v>4.5452029999999999</v>
      </c>
      <c r="E482" s="1">
        <v>7.6999999999999999E-2</v>
      </c>
    </row>
    <row r="483" spans="1:5" x14ac:dyDescent="0.2">
      <c r="A483" s="1">
        <v>2</v>
      </c>
      <c r="B483" s="1">
        <v>23.2</v>
      </c>
      <c r="C483" s="1">
        <v>178.76300000000001</v>
      </c>
      <c r="D483" s="1">
        <f t="shared" si="7"/>
        <v>4.5405802</v>
      </c>
      <c r="E483" s="1">
        <v>7.6999999999999999E-2</v>
      </c>
    </row>
    <row r="484" spans="1:5" x14ac:dyDescent="0.2">
      <c r="A484" s="1">
        <v>2</v>
      </c>
      <c r="B484" s="1">
        <v>23.3</v>
      </c>
      <c r="C484" s="1">
        <v>178.58199999999999</v>
      </c>
      <c r="D484" s="1">
        <f t="shared" si="7"/>
        <v>4.5359827999999993</v>
      </c>
      <c r="E484" s="1">
        <v>7.6999999999999999E-2</v>
      </c>
    </row>
    <row r="485" spans="1:5" x14ac:dyDescent="0.2">
      <c r="A485" s="1">
        <v>2</v>
      </c>
      <c r="B485" s="1">
        <v>23.4</v>
      </c>
      <c r="C485" s="1">
        <v>178.40199999999999</v>
      </c>
      <c r="D485" s="1">
        <f t="shared" si="7"/>
        <v>4.5314107999999997</v>
      </c>
      <c r="E485" s="1">
        <v>7.6999999999999999E-2</v>
      </c>
    </row>
    <row r="486" spans="1:5" x14ac:dyDescent="0.2">
      <c r="A486" s="1">
        <v>2</v>
      </c>
      <c r="B486" s="1">
        <v>23.5</v>
      </c>
      <c r="C486" s="1">
        <v>178.22399999999999</v>
      </c>
      <c r="D486" s="1">
        <f t="shared" si="7"/>
        <v>4.5268895999999996</v>
      </c>
      <c r="E486" s="1">
        <v>7.6999999999999999E-2</v>
      </c>
    </row>
    <row r="487" spans="1:5" x14ac:dyDescent="0.2">
      <c r="A487" s="1">
        <v>2</v>
      </c>
      <c r="B487" s="1">
        <v>23.6</v>
      </c>
      <c r="C487" s="1">
        <v>178.047</v>
      </c>
      <c r="D487" s="1">
        <f t="shared" si="7"/>
        <v>4.5223937999999997</v>
      </c>
      <c r="E487" s="1">
        <v>7.6999999999999999E-2</v>
      </c>
    </row>
    <row r="488" spans="1:5" x14ac:dyDescent="0.2">
      <c r="A488" s="1">
        <v>2</v>
      </c>
      <c r="B488" s="1">
        <v>23.7</v>
      </c>
      <c r="C488" s="1">
        <v>177.87100000000001</v>
      </c>
      <c r="D488" s="1">
        <f t="shared" si="7"/>
        <v>4.5179233999999999</v>
      </c>
      <c r="E488" s="1">
        <v>7.6999999999999999E-2</v>
      </c>
    </row>
    <row r="489" spans="1:5" x14ac:dyDescent="0.2">
      <c r="A489" s="1">
        <v>2</v>
      </c>
      <c r="B489" s="1">
        <v>23.8</v>
      </c>
      <c r="C489" s="1">
        <v>177.697</v>
      </c>
      <c r="D489" s="1">
        <f t="shared" si="7"/>
        <v>4.5135037999999996</v>
      </c>
      <c r="E489" s="1">
        <v>7.6999999999999999E-2</v>
      </c>
    </row>
    <row r="490" spans="1:5" x14ac:dyDescent="0.2">
      <c r="A490" s="1">
        <v>2</v>
      </c>
      <c r="B490" s="1">
        <v>23.9</v>
      </c>
      <c r="C490" s="1">
        <v>177.523</v>
      </c>
      <c r="D490" s="1">
        <f t="shared" si="7"/>
        <v>4.5090841999999993</v>
      </c>
      <c r="E490" s="1">
        <v>7.6999999999999999E-2</v>
      </c>
    </row>
    <row r="491" spans="1:5" x14ac:dyDescent="0.2">
      <c r="A491" s="1">
        <v>2</v>
      </c>
      <c r="B491" s="1">
        <v>24</v>
      </c>
      <c r="C491" s="1">
        <v>177.351</v>
      </c>
      <c r="D491" s="1">
        <f t="shared" si="7"/>
        <v>4.5047153999999994</v>
      </c>
      <c r="E491" s="1">
        <v>7.6999999999999999E-2</v>
      </c>
    </row>
    <row r="492" spans="1:5" x14ac:dyDescent="0.2">
      <c r="A492" s="1">
        <v>2</v>
      </c>
      <c r="B492" s="1">
        <v>24.1</v>
      </c>
      <c r="C492" s="1">
        <v>177.18</v>
      </c>
      <c r="D492" s="1">
        <f t="shared" si="7"/>
        <v>4.5003719999999996</v>
      </c>
      <c r="E492" s="1">
        <v>7.6999999999999999E-2</v>
      </c>
    </row>
    <row r="493" spans="1:5" x14ac:dyDescent="0.2">
      <c r="A493" s="1">
        <v>2</v>
      </c>
      <c r="B493" s="1">
        <v>24.2</v>
      </c>
      <c r="C493" s="1">
        <v>177.011</v>
      </c>
      <c r="D493" s="1">
        <f t="shared" si="7"/>
        <v>4.4960793999999993</v>
      </c>
      <c r="E493" s="1">
        <v>7.6999999999999999E-2</v>
      </c>
    </row>
    <row r="494" spans="1:5" x14ac:dyDescent="0.2">
      <c r="A494" s="1">
        <v>2</v>
      </c>
      <c r="B494" s="1">
        <v>24.3</v>
      </c>
      <c r="C494" s="1">
        <v>176.84200000000001</v>
      </c>
      <c r="D494" s="1">
        <f t="shared" si="7"/>
        <v>4.4917867999999999</v>
      </c>
      <c r="E494" s="1">
        <v>7.6999999999999999E-2</v>
      </c>
    </row>
    <row r="495" spans="1:5" x14ac:dyDescent="0.2">
      <c r="A495" s="1">
        <v>2</v>
      </c>
      <c r="B495" s="1">
        <v>24.4</v>
      </c>
      <c r="C495" s="1">
        <v>176.67500000000001</v>
      </c>
      <c r="D495" s="1">
        <f t="shared" si="7"/>
        <v>4.4875449999999999</v>
      </c>
      <c r="E495" s="1">
        <v>7.5999999999999998E-2</v>
      </c>
    </row>
    <row r="496" spans="1:5" x14ac:dyDescent="0.2">
      <c r="A496" s="1">
        <v>2</v>
      </c>
      <c r="B496" s="1">
        <v>24.5</v>
      </c>
      <c r="C496" s="1">
        <v>176.50899999999999</v>
      </c>
      <c r="D496" s="1">
        <f t="shared" si="7"/>
        <v>4.4833285999999992</v>
      </c>
      <c r="E496" s="1">
        <v>7.5999999999999998E-2</v>
      </c>
    </row>
    <row r="497" spans="1:5" x14ac:dyDescent="0.2">
      <c r="A497" s="1">
        <v>2</v>
      </c>
      <c r="B497" s="1">
        <v>24.6</v>
      </c>
      <c r="C497" s="1">
        <v>176.34399999999999</v>
      </c>
      <c r="D497" s="1">
        <f t="shared" si="7"/>
        <v>4.4791375999999996</v>
      </c>
      <c r="E497" s="1">
        <v>7.5999999999999998E-2</v>
      </c>
    </row>
    <row r="498" spans="1:5" x14ac:dyDescent="0.2">
      <c r="A498" s="1">
        <v>2</v>
      </c>
      <c r="B498" s="1">
        <v>24.7</v>
      </c>
      <c r="C498" s="1">
        <v>176.18</v>
      </c>
      <c r="D498" s="1">
        <f t="shared" si="7"/>
        <v>4.4749720000000002</v>
      </c>
      <c r="E498" s="1">
        <v>7.5999999999999998E-2</v>
      </c>
    </row>
    <row r="499" spans="1:5" x14ac:dyDescent="0.2">
      <c r="A499" s="1">
        <v>2</v>
      </c>
      <c r="B499" s="1">
        <v>24.8</v>
      </c>
      <c r="C499" s="1">
        <v>176.018</v>
      </c>
      <c r="D499" s="1">
        <f t="shared" si="7"/>
        <v>4.4708572000000002</v>
      </c>
      <c r="E499" s="1">
        <v>7.5999999999999998E-2</v>
      </c>
    </row>
    <row r="500" spans="1:5" x14ac:dyDescent="0.2">
      <c r="A500" s="1">
        <v>2</v>
      </c>
      <c r="B500" s="1">
        <v>24.9</v>
      </c>
      <c r="C500" s="1">
        <v>175.85599999999999</v>
      </c>
      <c r="D500" s="1">
        <f t="shared" si="7"/>
        <v>4.4667423999999993</v>
      </c>
      <c r="E500" s="1">
        <v>7.5999999999999998E-2</v>
      </c>
    </row>
    <row r="501" spans="1:5" x14ac:dyDescent="0.2">
      <c r="A501" s="1">
        <v>2</v>
      </c>
      <c r="B501" s="1">
        <v>25</v>
      </c>
      <c r="C501" s="1">
        <v>175.696</v>
      </c>
      <c r="D501" s="1">
        <f t="shared" si="7"/>
        <v>4.4626783999999997</v>
      </c>
      <c r="E501" s="1">
        <v>7.5999999999999998E-2</v>
      </c>
    </row>
    <row r="502" spans="1:5" x14ac:dyDescent="0.2">
      <c r="A502" s="1">
        <v>4</v>
      </c>
      <c r="B502" s="1">
        <v>0.1</v>
      </c>
      <c r="C502" s="1">
        <v>49.213000000000001</v>
      </c>
      <c r="D502" s="1">
        <f t="shared" si="7"/>
        <v>1.2500102</v>
      </c>
      <c r="E502" s="1">
        <v>0.124</v>
      </c>
    </row>
    <row r="503" spans="1:5" x14ac:dyDescent="0.2">
      <c r="A503" s="1">
        <v>4</v>
      </c>
      <c r="B503" s="1">
        <v>0.2</v>
      </c>
      <c r="C503" s="1">
        <v>49.213000000000001</v>
      </c>
      <c r="D503" s="1">
        <f t="shared" si="7"/>
        <v>1.2500102</v>
      </c>
      <c r="E503" s="1">
        <v>0.125</v>
      </c>
    </row>
    <row r="504" spans="1:5" x14ac:dyDescent="0.2">
      <c r="A504" s="1">
        <v>4</v>
      </c>
      <c r="B504" s="1">
        <v>0.3</v>
      </c>
      <c r="C504" s="1">
        <v>49.213000000000001</v>
      </c>
      <c r="D504" s="1">
        <f t="shared" si="7"/>
        <v>1.2500102</v>
      </c>
      <c r="E504" s="1">
        <v>0.125</v>
      </c>
    </row>
    <row r="505" spans="1:5" x14ac:dyDescent="0.2">
      <c r="A505" s="1">
        <v>4</v>
      </c>
      <c r="B505" s="1">
        <v>0.4</v>
      </c>
      <c r="C505" s="1">
        <v>49.213000000000001</v>
      </c>
      <c r="D505" s="1">
        <f t="shared" si="7"/>
        <v>1.2500102</v>
      </c>
      <c r="E505" s="1">
        <v>0.125</v>
      </c>
    </row>
    <row r="506" spans="1:5" x14ac:dyDescent="0.2">
      <c r="A506" s="1">
        <v>4</v>
      </c>
      <c r="B506" s="1">
        <v>0.5</v>
      </c>
      <c r="C506" s="1">
        <v>49.213000000000001</v>
      </c>
      <c r="D506" s="1">
        <f t="shared" si="7"/>
        <v>1.2500102</v>
      </c>
      <c r="E506" s="1">
        <v>0.126</v>
      </c>
    </row>
    <row r="507" spans="1:5" x14ac:dyDescent="0.2">
      <c r="A507" s="1">
        <v>4</v>
      </c>
      <c r="B507" s="1">
        <v>0.6</v>
      </c>
      <c r="C507" s="1">
        <v>49.213000000000001</v>
      </c>
      <c r="D507" s="1">
        <f t="shared" si="7"/>
        <v>1.2500102</v>
      </c>
      <c r="E507" s="1">
        <v>0.126</v>
      </c>
    </row>
    <row r="508" spans="1:5" x14ac:dyDescent="0.2">
      <c r="A508" s="1">
        <v>4</v>
      </c>
      <c r="B508" s="1">
        <v>0.7</v>
      </c>
      <c r="C508" s="1">
        <v>49.213000000000001</v>
      </c>
      <c r="D508" s="1">
        <f t="shared" si="7"/>
        <v>1.2500102</v>
      </c>
      <c r="E508" s="1">
        <v>0.126</v>
      </c>
    </row>
    <row r="509" spans="1:5" x14ac:dyDescent="0.2">
      <c r="A509" s="1">
        <v>4</v>
      </c>
      <c r="B509" s="1">
        <v>0.8</v>
      </c>
      <c r="C509" s="1">
        <v>49.213000000000001</v>
      </c>
      <c r="D509" s="1">
        <f t="shared" si="7"/>
        <v>1.2500102</v>
      </c>
      <c r="E509" s="1">
        <v>0.126</v>
      </c>
    </row>
    <row r="510" spans="1:5" x14ac:dyDescent="0.2">
      <c r="A510" s="1">
        <v>4</v>
      </c>
      <c r="B510" s="1">
        <v>0.9</v>
      </c>
      <c r="C510" s="1">
        <v>49.213000000000001</v>
      </c>
      <c r="D510" s="1">
        <f t="shared" si="7"/>
        <v>1.2500102</v>
      </c>
      <c r="E510" s="1">
        <v>0.126</v>
      </c>
    </row>
    <row r="511" spans="1:5" x14ac:dyDescent="0.2">
      <c r="A511" s="1">
        <v>4</v>
      </c>
      <c r="B511" s="1">
        <v>1</v>
      </c>
      <c r="C511" s="1">
        <v>150.804</v>
      </c>
      <c r="D511" s="1">
        <f t="shared" si="7"/>
        <v>3.8304215999999998</v>
      </c>
      <c r="E511" s="1">
        <v>0.16500000000000001</v>
      </c>
    </row>
    <row r="512" spans="1:5" x14ac:dyDescent="0.2">
      <c r="A512" s="1">
        <v>4</v>
      </c>
      <c r="B512" s="1">
        <v>1.1000000000000001</v>
      </c>
      <c r="C512" s="1">
        <v>197.93</v>
      </c>
      <c r="D512" s="1">
        <f t="shared" si="7"/>
        <v>5.0274219999999996</v>
      </c>
      <c r="E512" s="1">
        <v>0.188</v>
      </c>
    </row>
    <row r="513" spans="1:5" x14ac:dyDescent="0.2">
      <c r="A513" s="1">
        <v>4</v>
      </c>
      <c r="B513" s="1">
        <v>1.2</v>
      </c>
      <c r="C513" s="1">
        <v>194.03800000000001</v>
      </c>
      <c r="D513" s="1">
        <f t="shared" si="7"/>
        <v>4.9285652000000004</v>
      </c>
      <c r="E513" s="1">
        <v>0.19800000000000001</v>
      </c>
    </row>
    <row r="514" spans="1:5" x14ac:dyDescent="0.2">
      <c r="A514" s="1">
        <v>4</v>
      </c>
      <c r="B514" s="1">
        <v>1.3</v>
      </c>
      <c r="C514" s="1">
        <v>193.714</v>
      </c>
      <c r="D514" s="1">
        <f t="shared" si="7"/>
        <v>4.9203355999999996</v>
      </c>
      <c r="E514" s="1">
        <v>0.21199999999999999</v>
      </c>
    </row>
    <row r="515" spans="1:5" x14ac:dyDescent="0.2">
      <c r="A515" s="1">
        <v>4</v>
      </c>
      <c r="B515" s="1">
        <v>1.4</v>
      </c>
      <c r="C515" s="1">
        <v>195.17699999999999</v>
      </c>
      <c r="D515" s="1">
        <f t="shared" si="7"/>
        <v>4.9574957999999993</v>
      </c>
      <c r="E515" s="1">
        <v>0.224</v>
      </c>
    </row>
    <row r="516" spans="1:5" x14ac:dyDescent="0.2">
      <c r="A516" s="1">
        <v>4</v>
      </c>
      <c r="B516" s="1">
        <v>1.5</v>
      </c>
      <c r="C516" s="1">
        <v>194.81200000000001</v>
      </c>
      <c r="D516" s="1">
        <f t="shared" ref="D516:D579" si="8">0.0254*C516</f>
        <v>4.9482248000000002</v>
      </c>
      <c r="E516" s="1">
        <v>0.23400000000000001</v>
      </c>
    </row>
    <row r="517" spans="1:5" x14ac:dyDescent="0.2">
      <c r="A517" s="1">
        <v>4</v>
      </c>
      <c r="B517" s="1">
        <v>1.6</v>
      </c>
      <c r="C517" s="1">
        <v>193.928</v>
      </c>
      <c r="D517" s="1">
        <f t="shared" si="8"/>
        <v>4.9257711999999998</v>
      </c>
      <c r="E517" s="1">
        <v>0.24299999999999999</v>
      </c>
    </row>
    <row r="518" spans="1:5" x14ac:dyDescent="0.2">
      <c r="A518" s="1">
        <v>4</v>
      </c>
      <c r="B518" s="1">
        <v>1.7</v>
      </c>
      <c r="C518" s="1">
        <v>193.54300000000001</v>
      </c>
      <c r="D518" s="1">
        <f t="shared" si="8"/>
        <v>4.9159921999999998</v>
      </c>
      <c r="E518" s="1">
        <v>0.251</v>
      </c>
    </row>
    <row r="519" spans="1:5" x14ac:dyDescent="0.2">
      <c r="A519" s="1">
        <v>4</v>
      </c>
      <c r="B519" s="1">
        <v>1.8</v>
      </c>
      <c r="C519" s="1">
        <v>192.59100000000001</v>
      </c>
      <c r="D519" s="1">
        <f t="shared" si="8"/>
        <v>4.8918113999999999</v>
      </c>
      <c r="E519" s="1">
        <v>0.251</v>
      </c>
    </row>
    <row r="520" spans="1:5" x14ac:dyDescent="0.2">
      <c r="A520" s="1">
        <v>4</v>
      </c>
      <c r="B520" s="1">
        <v>1.9</v>
      </c>
      <c r="C520" s="1">
        <v>191.52</v>
      </c>
      <c r="D520" s="1">
        <f t="shared" si="8"/>
        <v>4.8646080000000005</v>
      </c>
      <c r="E520" s="1">
        <v>0.249</v>
      </c>
    </row>
    <row r="521" spans="1:5" x14ac:dyDescent="0.2">
      <c r="A521" s="1">
        <v>4</v>
      </c>
      <c r="B521" s="1">
        <v>2</v>
      </c>
      <c r="C521" s="1">
        <v>190.191</v>
      </c>
      <c r="D521" s="1">
        <f t="shared" si="8"/>
        <v>4.8308514000000002</v>
      </c>
      <c r="E521" s="1">
        <v>0.245</v>
      </c>
    </row>
    <row r="522" spans="1:5" x14ac:dyDescent="0.2">
      <c r="A522" s="1">
        <v>4</v>
      </c>
      <c r="B522" s="1">
        <v>2.1</v>
      </c>
      <c r="C522" s="1">
        <v>188.541</v>
      </c>
      <c r="D522" s="1">
        <f t="shared" si="8"/>
        <v>4.7889413999999997</v>
      </c>
      <c r="E522" s="1">
        <v>0.24099999999999999</v>
      </c>
    </row>
    <row r="523" spans="1:5" x14ac:dyDescent="0.2">
      <c r="A523" s="1">
        <v>4</v>
      </c>
      <c r="B523" s="1">
        <v>2.2000000000000002</v>
      </c>
      <c r="C523" s="1">
        <v>186.56</v>
      </c>
      <c r="D523" s="1">
        <f t="shared" si="8"/>
        <v>4.7386239999999997</v>
      </c>
      <c r="E523" s="1">
        <v>0.23699999999999999</v>
      </c>
    </row>
    <row r="524" spans="1:5" x14ac:dyDescent="0.2">
      <c r="A524" s="1">
        <v>4</v>
      </c>
      <c r="B524" s="1">
        <v>2.2999999999999998</v>
      </c>
      <c r="C524" s="1">
        <v>184.25899999999999</v>
      </c>
      <c r="D524" s="1">
        <f t="shared" si="8"/>
        <v>4.6801785999999996</v>
      </c>
      <c r="E524" s="1">
        <v>0.23300000000000001</v>
      </c>
    </row>
    <row r="525" spans="1:5" x14ac:dyDescent="0.2">
      <c r="A525" s="1">
        <v>4</v>
      </c>
      <c r="B525" s="1">
        <v>2.4</v>
      </c>
      <c r="C525" s="1">
        <v>181.65700000000001</v>
      </c>
      <c r="D525" s="1">
        <f t="shared" si="8"/>
        <v>4.6140878000000001</v>
      </c>
      <c r="E525" s="1">
        <v>0.22800000000000001</v>
      </c>
    </row>
    <row r="526" spans="1:5" x14ac:dyDescent="0.2">
      <c r="A526" s="1">
        <v>4</v>
      </c>
      <c r="B526" s="1">
        <v>2.5</v>
      </c>
      <c r="C526" s="1">
        <v>178.773</v>
      </c>
      <c r="D526" s="1">
        <f t="shared" si="8"/>
        <v>4.5408341999999999</v>
      </c>
      <c r="E526" s="1">
        <v>0.224</v>
      </c>
    </row>
    <row r="527" spans="1:5" x14ac:dyDescent="0.2">
      <c r="A527" s="1">
        <v>4</v>
      </c>
      <c r="B527" s="1">
        <v>2.6</v>
      </c>
      <c r="C527" s="1">
        <v>175.62299999999999</v>
      </c>
      <c r="D527" s="1">
        <f t="shared" si="8"/>
        <v>4.4608241999999994</v>
      </c>
      <c r="E527" s="1">
        <v>0.219</v>
      </c>
    </row>
    <row r="528" spans="1:5" x14ac:dyDescent="0.2">
      <c r="A528" s="1">
        <v>4</v>
      </c>
      <c r="B528" s="1">
        <v>2.7</v>
      </c>
      <c r="C528" s="1">
        <v>172.22200000000001</v>
      </c>
      <c r="D528" s="1">
        <f t="shared" si="8"/>
        <v>4.3744388000000001</v>
      </c>
      <c r="E528" s="1">
        <v>0.215</v>
      </c>
    </row>
    <row r="529" spans="1:5" x14ac:dyDescent="0.2">
      <c r="A529" s="1">
        <v>4</v>
      </c>
      <c r="B529" s="1">
        <v>2.8</v>
      </c>
      <c r="C529" s="1">
        <v>168.58099999999999</v>
      </c>
      <c r="D529" s="1">
        <f t="shared" si="8"/>
        <v>4.2819573999999996</v>
      </c>
      <c r="E529" s="1">
        <v>0.21</v>
      </c>
    </row>
    <row r="530" spans="1:5" x14ac:dyDescent="0.2">
      <c r="A530" s="1">
        <v>4</v>
      </c>
      <c r="B530" s="1">
        <v>2.9</v>
      </c>
      <c r="C530" s="1">
        <v>164.708</v>
      </c>
      <c r="D530" s="1">
        <f t="shared" si="8"/>
        <v>4.1835832000000002</v>
      </c>
      <c r="E530" s="1">
        <v>0.20599999999999999</v>
      </c>
    </row>
    <row r="531" spans="1:5" x14ac:dyDescent="0.2">
      <c r="A531" s="1">
        <v>4</v>
      </c>
      <c r="B531" s="1">
        <v>3</v>
      </c>
      <c r="C531" s="1">
        <v>160.61000000000001</v>
      </c>
      <c r="D531" s="1">
        <f t="shared" si="8"/>
        <v>4.0794940000000004</v>
      </c>
      <c r="E531" s="1">
        <v>0.20100000000000001</v>
      </c>
    </row>
    <row r="532" spans="1:5" x14ac:dyDescent="0.2">
      <c r="A532" s="1">
        <v>4</v>
      </c>
      <c r="B532" s="1">
        <v>3.1</v>
      </c>
      <c r="C532" s="1">
        <v>156.29</v>
      </c>
      <c r="D532" s="1">
        <f t="shared" si="8"/>
        <v>3.9697659999999995</v>
      </c>
      <c r="E532" s="1">
        <v>0.19700000000000001</v>
      </c>
    </row>
    <row r="533" spans="1:5" x14ac:dyDescent="0.2">
      <c r="A533" s="1">
        <v>4</v>
      </c>
      <c r="B533" s="1">
        <v>3.2</v>
      </c>
      <c r="C533" s="1">
        <v>151.75</v>
      </c>
      <c r="D533" s="1">
        <f t="shared" si="8"/>
        <v>3.8544499999999999</v>
      </c>
      <c r="E533" s="1">
        <v>0.192</v>
      </c>
    </row>
    <row r="534" spans="1:5" x14ac:dyDescent="0.2">
      <c r="A534" s="1">
        <v>4</v>
      </c>
      <c r="B534" s="1">
        <v>3.3</v>
      </c>
      <c r="C534" s="1">
        <v>146.99</v>
      </c>
      <c r="D534" s="1">
        <f t="shared" si="8"/>
        <v>3.733546</v>
      </c>
      <c r="E534" s="1">
        <v>0.188</v>
      </c>
    </row>
    <row r="535" spans="1:5" x14ac:dyDescent="0.2">
      <c r="A535" s="1">
        <v>4</v>
      </c>
      <c r="B535" s="1">
        <v>3.4</v>
      </c>
      <c r="C535" s="1">
        <v>142.00899999999999</v>
      </c>
      <c r="D535" s="1">
        <f t="shared" si="8"/>
        <v>3.6070285999999996</v>
      </c>
      <c r="E535" s="1">
        <v>0.184</v>
      </c>
    </row>
    <row r="536" spans="1:5" x14ac:dyDescent="0.2">
      <c r="A536" s="1">
        <v>4</v>
      </c>
      <c r="B536" s="1">
        <v>3.5</v>
      </c>
      <c r="C536" s="1">
        <v>136.803</v>
      </c>
      <c r="D536" s="1">
        <f t="shared" si="8"/>
        <v>3.4747961999999997</v>
      </c>
      <c r="E536" s="1">
        <v>0.18</v>
      </c>
    </row>
    <row r="537" spans="1:5" x14ac:dyDescent="0.2">
      <c r="A537" s="1">
        <v>4</v>
      </c>
      <c r="B537" s="1">
        <v>3.6</v>
      </c>
      <c r="C537" s="1">
        <v>132.196</v>
      </c>
      <c r="D537" s="1">
        <f t="shared" si="8"/>
        <v>3.3577783999999999</v>
      </c>
      <c r="E537" s="1">
        <v>0.17599999999999999</v>
      </c>
    </row>
    <row r="538" spans="1:5" x14ac:dyDescent="0.2">
      <c r="A538" s="1">
        <v>4</v>
      </c>
      <c r="B538" s="1">
        <v>3.7</v>
      </c>
      <c r="C538" s="1">
        <v>131.79900000000001</v>
      </c>
      <c r="D538" s="1">
        <f t="shared" si="8"/>
        <v>3.3476946000000001</v>
      </c>
      <c r="E538" s="1">
        <v>0.17499999999999999</v>
      </c>
    </row>
    <row r="539" spans="1:5" x14ac:dyDescent="0.2">
      <c r="A539" s="1">
        <v>4</v>
      </c>
      <c r="B539" s="1">
        <v>3.8</v>
      </c>
      <c r="C539" s="1">
        <v>131.39500000000001</v>
      </c>
      <c r="D539" s="1">
        <f t="shared" si="8"/>
        <v>3.3374330000000003</v>
      </c>
      <c r="E539" s="1">
        <v>0.17399999999999999</v>
      </c>
    </row>
    <row r="540" spans="1:5" x14ac:dyDescent="0.2">
      <c r="A540" s="1">
        <v>4</v>
      </c>
      <c r="B540" s="1">
        <v>3.9</v>
      </c>
      <c r="C540" s="1">
        <v>130.988</v>
      </c>
      <c r="D540" s="1">
        <f t="shared" si="8"/>
        <v>3.3270952</v>
      </c>
      <c r="E540" s="1">
        <v>0.17199999999999999</v>
      </c>
    </row>
    <row r="541" spans="1:5" x14ac:dyDescent="0.2">
      <c r="A541" s="1">
        <v>4</v>
      </c>
      <c r="B541" s="1">
        <v>4</v>
      </c>
      <c r="C541" s="1">
        <v>130.58000000000001</v>
      </c>
      <c r="D541" s="1">
        <f t="shared" si="8"/>
        <v>3.316732</v>
      </c>
      <c r="E541" s="1">
        <v>0.17100000000000001</v>
      </c>
    </row>
    <row r="542" spans="1:5" x14ac:dyDescent="0.2">
      <c r="A542" s="1">
        <v>4</v>
      </c>
      <c r="B542" s="1">
        <v>4.0999999999999996</v>
      </c>
      <c r="C542" s="1">
        <v>130.172</v>
      </c>
      <c r="D542" s="1">
        <f t="shared" si="8"/>
        <v>3.3063688</v>
      </c>
      <c r="E542" s="1">
        <v>0.17</v>
      </c>
    </row>
    <row r="543" spans="1:5" x14ac:dyDescent="0.2">
      <c r="A543" s="1">
        <v>4</v>
      </c>
      <c r="B543" s="1">
        <v>4.2</v>
      </c>
      <c r="C543" s="1">
        <v>129.76599999999999</v>
      </c>
      <c r="D543" s="1">
        <f t="shared" si="8"/>
        <v>3.2960563999999994</v>
      </c>
      <c r="E543" s="1">
        <v>0.16900000000000001</v>
      </c>
    </row>
    <row r="544" spans="1:5" x14ac:dyDescent="0.2">
      <c r="A544" s="1">
        <v>4</v>
      </c>
      <c r="B544" s="1">
        <v>4.3</v>
      </c>
      <c r="C544" s="1">
        <v>129.363</v>
      </c>
      <c r="D544" s="1">
        <f t="shared" si="8"/>
        <v>3.2858201999999999</v>
      </c>
      <c r="E544" s="1">
        <v>0.16800000000000001</v>
      </c>
    </row>
    <row r="545" spans="1:5" x14ac:dyDescent="0.2">
      <c r="A545" s="1">
        <v>4</v>
      </c>
      <c r="B545" s="1">
        <v>4.4000000000000004</v>
      </c>
      <c r="C545" s="1">
        <v>128.96299999999999</v>
      </c>
      <c r="D545" s="1">
        <f t="shared" si="8"/>
        <v>3.2756601999999999</v>
      </c>
      <c r="E545" s="1">
        <v>0.16700000000000001</v>
      </c>
    </row>
    <row r="546" spans="1:5" x14ac:dyDescent="0.2">
      <c r="A546" s="1">
        <v>4</v>
      </c>
      <c r="B546" s="1">
        <v>4.5</v>
      </c>
      <c r="C546" s="1">
        <v>128.56899999999999</v>
      </c>
      <c r="D546" s="1">
        <f t="shared" si="8"/>
        <v>3.2656525999999997</v>
      </c>
      <c r="E546" s="1">
        <v>0.16600000000000001</v>
      </c>
    </row>
    <row r="547" spans="1:5" x14ac:dyDescent="0.2">
      <c r="A547" s="1">
        <v>4</v>
      </c>
      <c r="B547" s="1">
        <v>4.5999999999999996</v>
      </c>
      <c r="C547" s="1">
        <v>128.179</v>
      </c>
      <c r="D547" s="1">
        <f t="shared" si="8"/>
        <v>3.2557465999999997</v>
      </c>
      <c r="E547" s="1">
        <v>0.16500000000000001</v>
      </c>
    </row>
    <row r="548" spans="1:5" x14ac:dyDescent="0.2">
      <c r="A548" s="1">
        <v>4</v>
      </c>
      <c r="B548" s="1">
        <v>4.7</v>
      </c>
      <c r="C548" s="1">
        <v>127.79600000000001</v>
      </c>
      <c r="D548" s="1">
        <f t="shared" si="8"/>
        <v>3.2460184000000001</v>
      </c>
      <c r="E548" s="1">
        <v>0.16400000000000001</v>
      </c>
    </row>
    <row r="549" spans="1:5" x14ac:dyDescent="0.2">
      <c r="A549" s="1">
        <v>4</v>
      </c>
      <c r="B549" s="1">
        <v>4.8</v>
      </c>
      <c r="C549" s="1">
        <v>127.41800000000001</v>
      </c>
      <c r="D549" s="1">
        <f t="shared" si="8"/>
        <v>3.2364172</v>
      </c>
      <c r="E549" s="1">
        <v>0.16300000000000001</v>
      </c>
    </row>
    <row r="550" spans="1:5" x14ac:dyDescent="0.2">
      <c r="A550" s="1">
        <v>4</v>
      </c>
      <c r="B550" s="1">
        <v>4.9000000000000004</v>
      </c>
      <c r="C550" s="1">
        <v>127.047</v>
      </c>
      <c r="D550" s="1">
        <f t="shared" si="8"/>
        <v>3.2269937999999998</v>
      </c>
      <c r="E550" s="1">
        <v>0.16200000000000001</v>
      </c>
    </row>
    <row r="551" spans="1:5" x14ac:dyDescent="0.2">
      <c r="A551" s="1">
        <v>4</v>
      </c>
      <c r="B551" s="1">
        <v>5</v>
      </c>
      <c r="C551" s="1">
        <v>126.682</v>
      </c>
      <c r="D551" s="1">
        <f t="shared" si="8"/>
        <v>3.2177227999999998</v>
      </c>
      <c r="E551" s="1">
        <v>0.16200000000000001</v>
      </c>
    </row>
    <row r="552" spans="1:5" x14ac:dyDescent="0.2">
      <c r="A552" s="1">
        <v>4</v>
      </c>
      <c r="B552" s="1">
        <v>5.0999999999999996</v>
      </c>
      <c r="C552" s="1">
        <v>126.324</v>
      </c>
      <c r="D552" s="1">
        <f t="shared" si="8"/>
        <v>3.2086295999999996</v>
      </c>
      <c r="E552" s="1">
        <v>0.161</v>
      </c>
    </row>
    <row r="553" spans="1:5" x14ac:dyDescent="0.2">
      <c r="A553" s="1">
        <v>4</v>
      </c>
      <c r="B553" s="1">
        <v>5.2</v>
      </c>
      <c r="C553" s="1">
        <v>125.973</v>
      </c>
      <c r="D553" s="1">
        <f t="shared" si="8"/>
        <v>3.1997141999999998</v>
      </c>
      <c r="E553" s="1">
        <v>0.16</v>
      </c>
    </row>
    <row r="554" spans="1:5" x14ac:dyDescent="0.2">
      <c r="A554" s="1">
        <v>4</v>
      </c>
      <c r="B554" s="1">
        <v>5.3</v>
      </c>
      <c r="C554" s="1">
        <v>125.629</v>
      </c>
      <c r="D554" s="1">
        <f t="shared" si="8"/>
        <v>3.1909765999999999</v>
      </c>
      <c r="E554" s="1">
        <v>0.159</v>
      </c>
    </row>
    <row r="555" spans="1:5" x14ac:dyDescent="0.2">
      <c r="A555" s="1">
        <v>4</v>
      </c>
      <c r="B555" s="1">
        <v>5.4</v>
      </c>
      <c r="C555" s="1">
        <v>125.291</v>
      </c>
      <c r="D555" s="1">
        <f t="shared" si="8"/>
        <v>3.1823913999999998</v>
      </c>
      <c r="E555" s="1">
        <v>0.158</v>
      </c>
    </row>
    <row r="556" spans="1:5" x14ac:dyDescent="0.2">
      <c r="A556" s="1">
        <v>4</v>
      </c>
      <c r="B556" s="1">
        <v>5.5</v>
      </c>
      <c r="C556" s="1">
        <v>124.96</v>
      </c>
      <c r="D556" s="1">
        <f t="shared" si="8"/>
        <v>3.1739839999999999</v>
      </c>
      <c r="E556" s="1">
        <v>0.158</v>
      </c>
    </row>
    <row r="557" spans="1:5" x14ac:dyDescent="0.2">
      <c r="A557" s="1">
        <v>4</v>
      </c>
      <c r="B557" s="1">
        <v>5.6</v>
      </c>
      <c r="C557" s="1">
        <v>124.636</v>
      </c>
      <c r="D557" s="1">
        <f t="shared" si="8"/>
        <v>3.1657544</v>
      </c>
      <c r="E557" s="1">
        <v>0.157</v>
      </c>
    </row>
    <row r="558" spans="1:5" x14ac:dyDescent="0.2">
      <c r="A558" s="1">
        <v>4</v>
      </c>
      <c r="B558" s="1">
        <v>5.7</v>
      </c>
      <c r="C558" s="1">
        <v>124.319</v>
      </c>
      <c r="D558" s="1">
        <f t="shared" si="8"/>
        <v>3.1577025999999999</v>
      </c>
      <c r="E558" s="1">
        <v>0.157</v>
      </c>
    </row>
    <row r="559" spans="1:5" x14ac:dyDescent="0.2">
      <c r="A559" s="1">
        <v>4</v>
      </c>
      <c r="B559" s="1">
        <v>5.8</v>
      </c>
      <c r="C559" s="1">
        <v>130.714</v>
      </c>
      <c r="D559" s="1">
        <f t="shared" si="8"/>
        <v>3.3201356</v>
      </c>
      <c r="E559" s="1">
        <v>0.159</v>
      </c>
    </row>
    <row r="560" spans="1:5" x14ac:dyDescent="0.2">
      <c r="A560" s="1">
        <v>4</v>
      </c>
      <c r="B560" s="1">
        <v>5.9</v>
      </c>
      <c r="C560" s="1">
        <v>140.267</v>
      </c>
      <c r="D560" s="1">
        <f t="shared" si="8"/>
        <v>3.5627817999999998</v>
      </c>
      <c r="E560" s="1">
        <v>0.16300000000000001</v>
      </c>
    </row>
    <row r="561" spans="1:5" x14ac:dyDescent="0.2">
      <c r="A561" s="1">
        <v>4</v>
      </c>
      <c r="B561" s="1">
        <v>6</v>
      </c>
      <c r="C561" s="1">
        <v>149.435</v>
      </c>
      <c r="D561" s="1">
        <f t="shared" si="8"/>
        <v>3.7956490000000001</v>
      </c>
      <c r="E561" s="1">
        <v>0.16800000000000001</v>
      </c>
    </row>
    <row r="562" spans="1:5" x14ac:dyDescent="0.2">
      <c r="A562" s="1">
        <v>4</v>
      </c>
      <c r="B562" s="1">
        <v>6.1</v>
      </c>
      <c r="C562" s="1">
        <v>158.239</v>
      </c>
      <c r="D562" s="1">
        <f t="shared" si="8"/>
        <v>4.0192705999999996</v>
      </c>
      <c r="E562" s="1">
        <v>0.17199999999999999</v>
      </c>
    </row>
    <row r="563" spans="1:5" x14ac:dyDescent="0.2">
      <c r="A563" s="1">
        <v>4</v>
      </c>
      <c r="B563" s="1">
        <v>6.2</v>
      </c>
      <c r="C563" s="1">
        <v>166.69800000000001</v>
      </c>
      <c r="D563" s="1">
        <f t="shared" si="8"/>
        <v>4.2341291999999999</v>
      </c>
      <c r="E563" s="1">
        <v>0.17599999999999999</v>
      </c>
    </row>
    <row r="564" spans="1:5" x14ac:dyDescent="0.2">
      <c r="A564" s="1">
        <v>4</v>
      </c>
      <c r="B564" s="1">
        <v>6.3</v>
      </c>
      <c r="C564" s="1">
        <v>174.82900000000001</v>
      </c>
      <c r="D564" s="1">
        <f t="shared" si="8"/>
        <v>4.4406565999999996</v>
      </c>
      <c r="E564" s="1">
        <v>0.18</v>
      </c>
    </row>
    <row r="565" spans="1:5" x14ac:dyDescent="0.2">
      <c r="A565" s="1">
        <v>4</v>
      </c>
      <c r="B565" s="1">
        <v>6.4</v>
      </c>
      <c r="C565" s="1">
        <v>182.649</v>
      </c>
      <c r="D565" s="1">
        <f t="shared" si="8"/>
        <v>4.6392845999999999</v>
      </c>
      <c r="E565" s="1">
        <v>0.185</v>
      </c>
    </row>
    <row r="566" spans="1:5" x14ac:dyDescent="0.2">
      <c r="A566" s="1">
        <v>4</v>
      </c>
      <c r="B566" s="1">
        <v>6.5</v>
      </c>
      <c r="C566" s="1">
        <v>190.173</v>
      </c>
      <c r="D566" s="1">
        <f t="shared" si="8"/>
        <v>4.8303941999999997</v>
      </c>
      <c r="E566" s="1">
        <v>0.189</v>
      </c>
    </row>
    <row r="567" spans="1:5" x14ac:dyDescent="0.2">
      <c r="A567" s="1">
        <v>4</v>
      </c>
      <c r="B567" s="1">
        <v>6.6</v>
      </c>
      <c r="C567" s="1">
        <v>197.417</v>
      </c>
      <c r="D567" s="1">
        <f t="shared" si="8"/>
        <v>5.0143917999999994</v>
      </c>
      <c r="E567" s="1">
        <v>0.193</v>
      </c>
    </row>
    <row r="568" spans="1:5" x14ac:dyDescent="0.2">
      <c r="A568" s="1">
        <v>4</v>
      </c>
      <c r="B568" s="1">
        <v>6.7</v>
      </c>
      <c r="C568" s="1">
        <v>204.39500000000001</v>
      </c>
      <c r="D568" s="1">
        <f t="shared" si="8"/>
        <v>5.1916330000000004</v>
      </c>
      <c r="E568" s="1">
        <v>0.19800000000000001</v>
      </c>
    </row>
    <row r="569" spans="1:5" x14ac:dyDescent="0.2">
      <c r="A569" s="1">
        <v>4</v>
      </c>
      <c r="B569" s="1">
        <v>6.8</v>
      </c>
      <c r="C569" s="1">
        <v>211.11799999999999</v>
      </c>
      <c r="D569" s="1">
        <f t="shared" si="8"/>
        <v>5.3623971999999993</v>
      </c>
      <c r="E569" s="1">
        <v>0.20200000000000001</v>
      </c>
    </row>
    <row r="570" spans="1:5" x14ac:dyDescent="0.2">
      <c r="A570" s="1">
        <v>4</v>
      </c>
      <c r="B570" s="1">
        <v>6.9</v>
      </c>
      <c r="C570" s="1">
        <v>217.601</v>
      </c>
      <c r="D570" s="1">
        <f t="shared" si="8"/>
        <v>5.5270653999999997</v>
      </c>
      <c r="E570" s="1">
        <v>0.20599999999999999</v>
      </c>
    </row>
    <row r="571" spans="1:5" x14ac:dyDescent="0.2">
      <c r="A571" s="1">
        <v>4</v>
      </c>
      <c r="B571" s="1">
        <v>7</v>
      </c>
      <c r="C571" s="1">
        <v>223.85400000000001</v>
      </c>
      <c r="D571" s="1">
        <f t="shared" si="8"/>
        <v>5.6858915999999997</v>
      </c>
      <c r="E571" s="1">
        <v>0.21099999999999999</v>
      </c>
    </row>
    <row r="572" spans="1:5" x14ac:dyDescent="0.2">
      <c r="A572" s="1">
        <v>4</v>
      </c>
      <c r="B572" s="1">
        <v>7.1</v>
      </c>
      <c r="C572" s="1">
        <v>229.88800000000001</v>
      </c>
      <c r="D572" s="1">
        <f t="shared" si="8"/>
        <v>5.8391551999999995</v>
      </c>
      <c r="E572" s="1">
        <v>0.215</v>
      </c>
    </row>
    <row r="573" spans="1:5" x14ac:dyDescent="0.2">
      <c r="A573" s="1">
        <v>4</v>
      </c>
      <c r="B573" s="1">
        <v>7.2</v>
      </c>
      <c r="C573" s="1">
        <v>234.10400000000001</v>
      </c>
      <c r="D573" s="1">
        <f t="shared" si="8"/>
        <v>5.9462416000000005</v>
      </c>
      <c r="E573" s="1">
        <v>0.218</v>
      </c>
    </row>
    <row r="574" spans="1:5" x14ac:dyDescent="0.2">
      <c r="A574" s="1">
        <v>4</v>
      </c>
      <c r="B574" s="1">
        <v>7.3</v>
      </c>
      <c r="C574" s="1">
        <v>234.81800000000001</v>
      </c>
      <c r="D574" s="1">
        <f t="shared" si="8"/>
        <v>5.9643772000000004</v>
      </c>
      <c r="E574" s="1">
        <v>0.218</v>
      </c>
    </row>
    <row r="575" spans="1:5" x14ac:dyDescent="0.2">
      <c r="A575" s="1">
        <v>4</v>
      </c>
      <c r="B575" s="1">
        <v>7.4</v>
      </c>
      <c r="C575" s="1">
        <v>235.547</v>
      </c>
      <c r="D575" s="1">
        <f t="shared" si="8"/>
        <v>5.9828937999999994</v>
      </c>
      <c r="E575" s="1">
        <v>0.218</v>
      </c>
    </row>
    <row r="576" spans="1:5" x14ac:dyDescent="0.2">
      <c r="A576" s="1">
        <v>4</v>
      </c>
      <c r="B576" s="1">
        <v>7.5</v>
      </c>
      <c r="C576" s="1">
        <v>236.29</v>
      </c>
      <c r="D576" s="1">
        <f t="shared" si="8"/>
        <v>6.0017659999999999</v>
      </c>
      <c r="E576" s="1">
        <v>0.218</v>
      </c>
    </row>
    <row r="577" spans="1:5" x14ac:dyDescent="0.2">
      <c r="A577" s="1">
        <v>4</v>
      </c>
      <c r="B577" s="1">
        <v>7.6</v>
      </c>
      <c r="C577" s="1">
        <v>237.047</v>
      </c>
      <c r="D577" s="1">
        <f t="shared" si="8"/>
        <v>6.0209937999999994</v>
      </c>
      <c r="E577" s="1">
        <v>0.218</v>
      </c>
    </row>
    <row r="578" spans="1:5" x14ac:dyDescent="0.2">
      <c r="A578" s="1">
        <v>4</v>
      </c>
      <c r="B578" s="1">
        <v>7.7</v>
      </c>
      <c r="C578" s="1">
        <v>237.81899999999999</v>
      </c>
      <c r="D578" s="1">
        <f t="shared" si="8"/>
        <v>6.0406025999999997</v>
      </c>
      <c r="E578" s="1">
        <v>0.219</v>
      </c>
    </row>
    <row r="579" spans="1:5" x14ac:dyDescent="0.2">
      <c r="A579" s="1">
        <v>4</v>
      </c>
      <c r="B579" s="1">
        <v>7.8</v>
      </c>
      <c r="C579" s="1">
        <v>238.60499999999999</v>
      </c>
      <c r="D579" s="1">
        <f t="shared" si="8"/>
        <v>6.0605669999999998</v>
      </c>
      <c r="E579" s="1">
        <v>0.219</v>
      </c>
    </row>
    <row r="580" spans="1:5" x14ac:dyDescent="0.2">
      <c r="A580" s="1">
        <v>4</v>
      </c>
      <c r="B580" s="1">
        <v>7.9</v>
      </c>
      <c r="C580" s="1">
        <v>239.405</v>
      </c>
      <c r="D580" s="1">
        <f t="shared" ref="D580:D643" si="9">0.0254*C580</f>
        <v>6.0808869999999997</v>
      </c>
      <c r="E580" s="1">
        <v>0.219</v>
      </c>
    </row>
    <row r="581" spans="1:5" x14ac:dyDescent="0.2">
      <c r="A581" s="1">
        <v>4</v>
      </c>
      <c r="B581" s="1">
        <v>8</v>
      </c>
      <c r="C581" s="1">
        <v>240.21799999999999</v>
      </c>
      <c r="D581" s="1">
        <f t="shared" si="9"/>
        <v>6.1015371999999992</v>
      </c>
      <c r="E581" s="1">
        <v>0.219</v>
      </c>
    </row>
    <row r="582" spans="1:5" x14ac:dyDescent="0.2">
      <c r="A582" s="1">
        <v>4</v>
      </c>
      <c r="B582" s="1">
        <v>8.1</v>
      </c>
      <c r="C582" s="1">
        <v>241.04499999999999</v>
      </c>
      <c r="D582" s="1">
        <f t="shared" si="9"/>
        <v>6.1225429999999994</v>
      </c>
      <c r="E582" s="1">
        <v>0.22</v>
      </c>
    </row>
    <row r="583" spans="1:5" x14ac:dyDescent="0.2">
      <c r="A583" s="1">
        <v>4</v>
      </c>
      <c r="B583" s="1">
        <v>8.1999999999999993</v>
      </c>
      <c r="C583" s="1">
        <v>241.88499999999999</v>
      </c>
      <c r="D583" s="1">
        <f t="shared" si="9"/>
        <v>6.1438789999999992</v>
      </c>
      <c r="E583" s="1">
        <v>0.22</v>
      </c>
    </row>
    <row r="584" spans="1:5" x14ac:dyDescent="0.2">
      <c r="A584" s="1">
        <v>4</v>
      </c>
      <c r="B584" s="1">
        <v>8.3000000000000007</v>
      </c>
      <c r="C584" s="1">
        <v>242.738</v>
      </c>
      <c r="D584" s="1">
        <f t="shared" si="9"/>
        <v>6.1655451999999995</v>
      </c>
      <c r="E584" s="1">
        <v>0.22</v>
      </c>
    </row>
    <row r="585" spans="1:5" x14ac:dyDescent="0.2">
      <c r="A585" s="1">
        <v>4</v>
      </c>
      <c r="B585" s="1">
        <v>8.4</v>
      </c>
      <c r="C585" s="1">
        <v>243.60300000000001</v>
      </c>
      <c r="D585" s="1">
        <f t="shared" si="9"/>
        <v>6.1875162000000001</v>
      </c>
      <c r="E585" s="1">
        <v>0.221</v>
      </c>
    </row>
    <row r="586" spans="1:5" x14ac:dyDescent="0.2">
      <c r="A586" s="1">
        <v>4</v>
      </c>
      <c r="B586" s="1">
        <v>8.5</v>
      </c>
      <c r="C586" s="1">
        <v>244.48099999999999</v>
      </c>
      <c r="D586" s="1">
        <f t="shared" si="9"/>
        <v>6.2098173999999995</v>
      </c>
      <c r="E586" s="1">
        <v>0.221</v>
      </c>
    </row>
    <row r="587" spans="1:5" x14ac:dyDescent="0.2">
      <c r="A587" s="1">
        <v>4</v>
      </c>
      <c r="B587" s="1">
        <v>8.6</v>
      </c>
      <c r="C587" s="1">
        <v>245.37100000000001</v>
      </c>
      <c r="D587" s="1">
        <f t="shared" si="9"/>
        <v>6.2324234000000001</v>
      </c>
      <c r="E587" s="1">
        <v>0.221</v>
      </c>
    </row>
    <row r="588" spans="1:5" x14ac:dyDescent="0.2">
      <c r="A588" s="1">
        <v>4</v>
      </c>
      <c r="B588" s="1">
        <v>8.6999999999999993</v>
      </c>
      <c r="C588" s="1">
        <v>245.36500000000001</v>
      </c>
      <c r="D588" s="1">
        <f t="shared" si="9"/>
        <v>6.2322709999999999</v>
      </c>
      <c r="E588" s="1">
        <v>0.221</v>
      </c>
    </row>
    <row r="589" spans="1:5" x14ac:dyDescent="0.2">
      <c r="A589" s="1">
        <v>4</v>
      </c>
      <c r="B589" s="1">
        <v>8.8000000000000007</v>
      </c>
      <c r="C589" s="1">
        <v>245.44</v>
      </c>
      <c r="D589" s="1">
        <f t="shared" si="9"/>
        <v>6.2341759999999997</v>
      </c>
      <c r="E589" s="1">
        <v>0.221</v>
      </c>
    </row>
    <row r="590" spans="1:5" x14ac:dyDescent="0.2">
      <c r="A590" s="1">
        <v>4</v>
      </c>
      <c r="B590" s="1">
        <v>8.9</v>
      </c>
      <c r="C590" s="1">
        <v>245.51300000000001</v>
      </c>
      <c r="D590" s="1">
        <f t="shared" si="9"/>
        <v>6.2360302000000001</v>
      </c>
      <c r="E590" s="1">
        <v>0.22</v>
      </c>
    </row>
    <row r="591" spans="1:5" x14ac:dyDescent="0.2">
      <c r="A591" s="1">
        <v>4</v>
      </c>
      <c r="B591" s="1">
        <v>9</v>
      </c>
      <c r="C591" s="1">
        <v>245.58600000000001</v>
      </c>
      <c r="D591" s="1">
        <f t="shared" si="9"/>
        <v>6.2378844000000004</v>
      </c>
      <c r="E591" s="1">
        <v>0.22</v>
      </c>
    </row>
    <row r="592" spans="1:5" x14ac:dyDescent="0.2">
      <c r="A592" s="1">
        <v>4</v>
      </c>
      <c r="B592" s="1">
        <v>9.1</v>
      </c>
      <c r="C592" s="1">
        <v>245.65700000000001</v>
      </c>
      <c r="D592" s="1">
        <f t="shared" si="9"/>
        <v>6.2396878000000005</v>
      </c>
      <c r="E592" s="1">
        <v>0.22</v>
      </c>
    </row>
    <row r="593" spans="1:5" x14ac:dyDescent="0.2">
      <c r="A593" s="1">
        <v>4</v>
      </c>
      <c r="B593" s="1">
        <v>9.1999999999999993</v>
      </c>
      <c r="C593" s="1">
        <v>245.72800000000001</v>
      </c>
      <c r="D593" s="1">
        <f t="shared" si="9"/>
        <v>6.2414911999999996</v>
      </c>
      <c r="E593" s="1">
        <v>0.219</v>
      </c>
    </row>
    <row r="594" spans="1:5" x14ac:dyDescent="0.2">
      <c r="A594" s="1">
        <v>4</v>
      </c>
      <c r="B594" s="1">
        <v>9.3000000000000007</v>
      </c>
      <c r="C594" s="1">
        <v>245.797</v>
      </c>
      <c r="D594" s="1">
        <f t="shared" si="9"/>
        <v>6.2432437999999992</v>
      </c>
      <c r="E594" s="1">
        <v>0.219</v>
      </c>
    </row>
    <row r="595" spans="1:5" x14ac:dyDescent="0.2">
      <c r="A595" s="1">
        <v>4</v>
      </c>
      <c r="B595" s="1">
        <v>9.4</v>
      </c>
      <c r="C595" s="1">
        <v>245.86600000000001</v>
      </c>
      <c r="D595" s="1">
        <f t="shared" si="9"/>
        <v>6.2449963999999998</v>
      </c>
      <c r="E595" s="1">
        <v>0.219</v>
      </c>
    </row>
    <row r="596" spans="1:5" x14ac:dyDescent="0.2">
      <c r="A596" s="1">
        <v>4</v>
      </c>
      <c r="B596" s="1">
        <v>9.5</v>
      </c>
      <c r="C596" s="1">
        <v>245.93299999999999</v>
      </c>
      <c r="D596" s="1">
        <f t="shared" si="9"/>
        <v>6.2466982</v>
      </c>
      <c r="E596" s="1">
        <v>0.219</v>
      </c>
    </row>
    <row r="597" spans="1:5" x14ac:dyDescent="0.2">
      <c r="A597" s="1">
        <v>4</v>
      </c>
      <c r="B597" s="1">
        <v>9.6</v>
      </c>
      <c r="C597" s="1">
        <v>246</v>
      </c>
      <c r="D597" s="1">
        <f t="shared" si="9"/>
        <v>6.2484000000000002</v>
      </c>
      <c r="E597" s="1">
        <v>0.218</v>
      </c>
    </row>
    <row r="598" spans="1:5" x14ac:dyDescent="0.2">
      <c r="A598" s="1">
        <v>4</v>
      </c>
      <c r="B598" s="1">
        <v>9.6999999999999993</v>
      </c>
      <c r="C598" s="1">
        <v>246.066</v>
      </c>
      <c r="D598" s="1">
        <f t="shared" si="9"/>
        <v>6.2500764000000002</v>
      </c>
      <c r="E598" s="1">
        <v>0.218</v>
      </c>
    </row>
    <row r="599" spans="1:5" x14ac:dyDescent="0.2">
      <c r="A599" s="1">
        <v>4</v>
      </c>
      <c r="B599" s="1">
        <v>9.8000000000000007</v>
      </c>
      <c r="C599" s="1">
        <v>246.131</v>
      </c>
      <c r="D599" s="1">
        <f t="shared" si="9"/>
        <v>6.2517274</v>
      </c>
      <c r="E599" s="1">
        <v>0.218</v>
      </c>
    </row>
    <row r="600" spans="1:5" x14ac:dyDescent="0.2">
      <c r="A600" s="1">
        <v>4</v>
      </c>
      <c r="B600" s="1">
        <v>9.9</v>
      </c>
      <c r="C600" s="1">
        <v>246.19499999999999</v>
      </c>
      <c r="D600" s="1">
        <f t="shared" si="9"/>
        <v>6.2533529999999997</v>
      </c>
      <c r="E600" s="1">
        <v>0.217</v>
      </c>
    </row>
    <row r="601" spans="1:5" x14ac:dyDescent="0.2">
      <c r="A601" s="1">
        <v>4</v>
      </c>
      <c r="B601" s="1">
        <v>10</v>
      </c>
      <c r="C601" s="1">
        <v>246.25800000000001</v>
      </c>
      <c r="D601" s="1">
        <f t="shared" si="9"/>
        <v>6.2549532000000001</v>
      </c>
      <c r="E601" s="1">
        <v>0.217</v>
      </c>
    </row>
    <row r="602" spans="1:5" x14ac:dyDescent="0.2">
      <c r="A602" s="1">
        <v>4</v>
      </c>
      <c r="B602" s="1">
        <v>10.1</v>
      </c>
      <c r="C602" s="1">
        <v>246.321</v>
      </c>
      <c r="D602" s="1">
        <f t="shared" si="9"/>
        <v>6.2565533999999996</v>
      </c>
      <c r="E602" s="1">
        <v>0.217</v>
      </c>
    </row>
    <row r="603" spans="1:5" x14ac:dyDescent="0.2">
      <c r="A603" s="1">
        <v>4</v>
      </c>
      <c r="B603" s="1">
        <v>10.199999999999999</v>
      </c>
      <c r="C603" s="1">
        <v>246.38200000000001</v>
      </c>
      <c r="D603" s="1">
        <f t="shared" si="9"/>
        <v>6.2581027999999996</v>
      </c>
      <c r="E603" s="1">
        <v>0.217</v>
      </c>
    </row>
    <row r="604" spans="1:5" x14ac:dyDescent="0.2">
      <c r="A604" s="1">
        <v>4</v>
      </c>
      <c r="B604" s="1">
        <v>10.3</v>
      </c>
      <c r="C604" s="1">
        <v>246.44300000000001</v>
      </c>
      <c r="D604" s="1">
        <f t="shared" si="9"/>
        <v>6.2596521999999997</v>
      </c>
      <c r="E604" s="1">
        <v>0.216</v>
      </c>
    </row>
    <row r="605" spans="1:5" x14ac:dyDescent="0.2">
      <c r="A605" s="1">
        <v>4</v>
      </c>
      <c r="B605" s="1">
        <v>10.4</v>
      </c>
      <c r="C605" s="1">
        <v>246.50299999999999</v>
      </c>
      <c r="D605" s="1">
        <f t="shared" si="9"/>
        <v>6.2611761999999995</v>
      </c>
      <c r="E605" s="1">
        <v>0.216</v>
      </c>
    </row>
    <row r="606" spans="1:5" x14ac:dyDescent="0.2">
      <c r="A606" s="1">
        <v>4</v>
      </c>
      <c r="B606" s="1">
        <v>10.5</v>
      </c>
      <c r="C606" s="1">
        <v>246.56299999999999</v>
      </c>
      <c r="D606" s="1">
        <f t="shared" si="9"/>
        <v>6.2627001999999994</v>
      </c>
      <c r="E606" s="1">
        <v>0.216</v>
      </c>
    </row>
    <row r="607" spans="1:5" x14ac:dyDescent="0.2">
      <c r="A607" s="1">
        <v>4</v>
      </c>
      <c r="B607" s="1">
        <v>10.6</v>
      </c>
      <c r="C607" s="1">
        <v>246.62100000000001</v>
      </c>
      <c r="D607" s="1">
        <f t="shared" si="9"/>
        <v>6.2641733999999998</v>
      </c>
      <c r="E607" s="1">
        <v>0.216</v>
      </c>
    </row>
    <row r="608" spans="1:5" x14ac:dyDescent="0.2">
      <c r="A608" s="1">
        <v>4</v>
      </c>
      <c r="B608" s="1">
        <v>10.7</v>
      </c>
      <c r="C608" s="1">
        <v>246.679</v>
      </c>
      <c r="D608" s="1">
        <f t="shared" si="9"/>
        <v>6.2656466000000002</v>
      </c>
      <c r="E608" s="1">
        <v>0.215</v>
      </c>
    </row>
    <row r="609" spans="1:5" x14ac:dyDescent="0.2">
      <c r="A609" s="1">
        <v>4</v>
      </c>
      <c r="B609" s="1">
        <v>10.8</v>
      </c>
      <c r="C609" s="1">
        <v>246.73699999999999</v>
      </c>
      <c r="D609" s="1">
        <f t="shared" si="9"/>
        <v>6.2671197999999997</v>
      </c>
      <c r="E609" s="1">
        <v>0.215</v>
      </c>
    </row>
    <row r="610" spans="1:5" x14ac:dyDescent="0.2">
      <c r="A610" s="1">
        <v>4</v>
      </c>
      <c r="B610" s="1">
        <v>10.9</v>
      </c>
      <c r="C610" s="1">
        <v>246.79300000000001</v>
      </c>
      <c r="D610" s="1">
        <f t="shared" si="9"/>
        <v>6.2685421999999997</v>
      </c>
      <c r="E610" s="1">
        <v>0.215</v>
      </c>
    </row>
    <row r="611" spans="1:5" x14ac:dyDescent="0.2">
      <c r="A611" s="1">
        <v>4</v>
      </c>
      <c r="B611" s="1">
        <v>11</v>
      </c>
      <c r="C611" s="1">
        <v>246.84899999999999</v>
      </c>
      <c r="D611" s="1">
        <f t="shared" si="9"/>
        <v>6.2699645999999998</v>
      </c>
      <c r="E611" s="1">
        <v>0.215</v>
      </c>
    </row>
    <row r="612" spans="1:5" x14ac:dyDescent="0.2">
      <c r="A612" s="1">
        <v>4</v>
      </c>
      <c r="B612" s="1">
        <v>11.1</v>
      </c>
      <c r="C612" s="1">
        <v>246.904</v>
      </c>
      <c r="D612" s="1">
        <f t="shared" si="9"/>
        <v>6.2713615999999996</v>
      </c>
      <c r="E612" s="1">
        <v>0.215</v>
      </c>
    </row>
    <row r="613" spans="1:5" x14ac:dyDescent="0.2">
      <c r="A613" s="1">
        <v>4</v>
      </c>
      <c r="B613" s="1">
        <v>11.2</v>
      </c>
      <c r="C613" s="1">
        <v>246.959</v>
      </c>
      <c r="D613" s="1">
        <f t="shared" si="9"/>
        <v>6.2727585999999995</v>
      </c>
      <c r="E613" s="1">
        <v>0.214</v>
      </c>
    </row>
    <row r="614" spans="1:5" x14ac:dyDescent="0.2">
      <c r="A614" s="1">
        <v>4</v>
      </c>
      <c r="B614" s="1">
        <v>11.3</v>
      </c>
      <c r="C614" s="1">
        <v>247.01300000000001</v>
      </c>
      <c r="D614" s="1">
        <f t="shared" si="9"/>
        <v>6.2741302000000001</v>
      </c>
      <c r="E614" s="1">
        <v>0.214</v>
      </c>
    </row>
    <row r="615" spans="1:5" x14ac:dyDescent="0.2">
      <c r="A615" s="1">
        <v>4</v>
      </c>
      <c r="B615" s="1">
        <v>11.4</v>
      </c>
      <c r="C615" s="1">
        <v>247.066</v>
      </c>
      <c r="D615" s="1">
        <f t="shared" si="9"/>
        <v>6.2754763999999996</v>
      </c>
      <c r="E615" s="1">
        <v>0.214</v>
      </c>
    </row>
    <row r="616" spans="1:5" x14ac:dyDescent="0.2">
      <c r="A616" s="1">
        <v>4</v>
      </c>
      <c r="B616" s="1">
        <v>11.5</v>
      </c>
      <c r="C616" s="1">
        <v>246.64099999999999</v>
      </c>
      <c r="D616" s="1">
        <f t="shared" si="9"/>
        <v>6.2646813999999997</v>
      </c>
      <c r="E616" s="1">
        <v>0.21299999999999999</v>
      </c>
    </row>
    <row r="617" spans="1:5" x14ac:dyDescent="0.2">
      <c r="A617" s="1">
        <v>4</v>
      </c>
      <c r="B617" s="1">
        <v>11.6</v>
      </c>
      <c r="C617" s="1">
        <v>246.249</v>
      </c>
      <c r="D617" s="1">
        <f t="shared" si="9"/>
        <v>6.2547245999999994</v>
      </c>
      <c r="E617" s="1">
        <v>0.21299999999999999</v>
      </c>
    </row>
    <row r="618" spans="1:5" x14ac:dyDescent="0.2">
      <c r="A618" s="1">
        <v>4</v>
      </c>
      <c r="B618" s="1">
        <v>11.7</v>
      </c>
      <c r="C618" s="1">
        <v>245.86199999999999</v>
      </c>
      <c r="D618" s="1">
        <f t="shared" si="9"/>
        <v>6.2448948</v>
      </c>
      <c r="E618" s="1">
        <v>0.21199999999999999</v>
      </c>
    </row>
    <row r="619" spans="1:5" x14ac:dyDescent="0.2">
      <c r="A619" s="1">
        <v>4</v>
      </c>
      <c r="B619" s="1">
        <v>11.8</v>
      </c>
      <c r="C619" s="1">
        <v>245.48</v>
      </c>
      <c r="D619" s="1">
        <f t="shared" si="9"/>
        <v>6.2351919999999996</v>
      </c>
      <c r="E619" s="1">
        <v>0.21199999999999999</v>
      </c>
    </row>
    <row r="620" spans="1:5" x14ac:dyDescent="0.2">
      <c r="A620" s="1">
        <v>4</v>
      </c>
      <c r="B620" s="1">
        <v>11.9</v>
      </c>
      <c r="C620" s="1">
        <v>245.10300000000001</v>
      </c>
      <c r="D620" s="1">
        <f t="shared" si="9"/>
        <v>6.2256162000000002</v>
      </c>
      <c r="E620" s="1">
        <v>0.21099999999999999</v>
      </c>
    </row>
    <row r="621" spans="1:5" x14ac:dyDescent="0.2">
      <c r="A621" s="1">
        <v>4</v>
      </c>
      <c r="B621" s="1">
        <v>12</v>
      </c>
      <c r="C621" s="1">
        <v>244.73099999999999</v>
      </c>
      <c r="D621" s="1">
        <f t="shared" si="9"/>
        <v>6.2161673999999998</v>
      </c>
      <c r="E621" s="1">
        <v>0.21</v>
      </c>
    </row>
    <row r="622" spans="1:5" x14ac:dyDescent="0.2">
      <c r="A622" s="1">
        <v>4</v>
      </c>
      <c r="B622" s="1">
        <v>12.1</v>
      </c>
      <c r="C622" s="1">
        <v>244.363</v>
      </c>
      <c r="D622" s="1">
        <f t="shared" si="9"/>
        <v>6.2068202000000001</v>
      </c>
      <c r="E622" s="1">
        <v>0.21</v>
      </c>
    </row>
    <row r="623" spans="1:5" x14ac:dyDescent="0.2">
      <c r="A623" s="1">
        <v>4</v>
      </c>
      <c r="B623" s="1">
        <v>12.2</v>
      </c>
      <c r="C623" s="1">
        <v>244</v>
      </c>
      <c r="D623" s="1">
        <f t="shared" si="9"/>
        <v>6.1975999999999996</v>
      </c>
      <c r="E623" s="1">
        <v>0.20899999999999999</v>
      </c>
    </row>
    <row r="624" spans="1:5" x14ac:dyDescent="0.2">
      <c r="A624" s="1">
        <v>4</v>
      </c>
      <c r="B624" s="1">
        <v>12.3</v>
      </c>
      <c r="C624" s="1">
        <v>243.642</v>
      </c>
      <c r="D624" s="1">
        <f t="shared" si="9"/>
        <v>6.1885067999999999</v>
      </c>
      <c r="E624" s="1">
        <v>0.20899999999999999</v>
      </c>
    </row>
    <row r="625" spans="1:5" x14ac:dyDescent="0.2">
      <c r="A625" s="1">
        <v>4</v>
      </c>
      <c r="B625" s="1">
        <v>12.4</v>
      </c>
      <c r="C625" s="1">
        <v>243.28899999999999</v>
      </c>
      <c r="D625" s="1">
        <f t="shared" si="9"/>
        <v>6.1795405999999993</v>
      </c>
      <c r="E625" s="1">
        <v>0.20799999999999999</v>
      </c>
    </row>
    <row r="626" spans="1:5" x14ac:dyDescent="0.2">
      <c r="A626" s="1">
        <v>4</v>
      </c>
      <c r="B626" s="1">
        <v>12.5</v>
      </c>
      <c r="C626" s="1">
        <v>242.941</v>
      </c>
      <c r="D626" s="1">
        <f t="shared" si="9"/>
        <v>6.1707013999999996</v>
      </c>
      <c r="E626" s="1">
        <v>0.20799999999999999</v>
      </c>
    </row>
    <row r="627" spans="1:5" x14ac:dyDescent="0.2">
      <c r="A627" s="1">
        <v>4</v>
      </c>
      <c r="B627" s="1">
        <v>12.6</v>
      </c>
      <c r="C627" s="1">
        <v>242.59700000000001</v>
      </c>
      <c r="D627" s="1">
        <f t="shared" si="9"/>
        <v>6.1619637999999997</v>
      </c>
      <c r="E627" s="1">
        <v>0.20699999999999999</v>
      </c>
    </row>
    <row r="628" spans="1:5" x14ac:dyDescent="0.2">
      <c r="A628" s="1">
        <v>4</v>
      </c>
      <c r="B628" s="1">
        <v>12.7</v>
      </c>
      <c r="C628" s="1">
        <v>242.25800000000001</v>
      </c>
      <c r="D628" s="1">
        <f t="shared" si="9"/>
        <v>6.1533531999999997</v>
      </c>
      <c r="E628" s="1">
        <v>0.20699999999999999</v>
      </c>
    </row>
    <row r="629" spans="1:5" x14ac:dyDescent="0.2">
      <c r="A629" s="1">
        <v>4</v>
      </c>
      <c r="B629" s="1">
        <v>12.8</v>
      </c>
      <c r="C629" s="1">
        <v>241.92500000000001</v>
      </c>
      <c r="D629" s="1">
        <f t="shared" si="9"/>
        <v>6.144895</v>
      </c>
      <c r="E629" s="1">
        <v>0.20599999999999999</v>
      </c>
    </row>
    <row r="630" spans="1:5" x14ac:dyDescent="0.2">
      <c r="A630" s="1">
        <v>4</v>
      </c>
      <c r="B630" s="1">
        <v>12.9</v>
      </c>
      <c r="C630" s="1">
        <v>241.596</v>
      </c>
      <c r="D630" s="1">
        <f t="shared" si="9"/>
        <v>6.1365384000000001</v>
      </c>
      <c r="E630" s="1">
        <v>0.20599999999999999</v>
      </c>
    </row>
    <row r="631" spans="1:5" x14ac:dyDescent="0.2">
      <c r="A631" s="1">
        <v>4</v>
      </c>
      <c r="B631" s="1">
        <v>13</v>
      </c>
      <c r="C631" s="1">
        <v>241.27099999999999</v>
      </c>
      <c r="D631" s="1">
        <f t="shared" si="9"/>
        <v>6.128283399999999</v>
      </c>
      <c r="E631" s="1">
        <v>0.20599999999999999</v>
      </c>
    </row>
    <row r="632" spans="1:5" x14ac:dyDescent="0.2">
      <c r="A632" s="1">
        <v>4</v>
      </c>
      <c r="B632" s="1">
        <v>13.1</v>
      </c>
      <c r="C632" s="1">
        <v>240.952</v>
      </c>
      <c r="D632" s="1">
        <f t="shared" si="9"/>
        <v>6.1201808</v>
      </c>
      <c r="E632" s="1">
        <v>0.20499999999999999</v>
      </c>
    </row>
    <row r="633" spans="1:5" x14ac:dyDescent="0.2">
      <c r="A633" s="1">
        <v>4</v>
      </c>
      <c r="B633" s="1">
        <v>13.2</v>
      </c>
      <c r="C633" s="1">
        <v>240.63800000000001</v>
      </c>
      <c r="D633" s="1">
        <f t="shared" si="9"/>
        <v>6.1122052</v>
      </c>
      <c r="E633" s="1">
        <v>0.20499999999999999</v>
      </c>
    </row>
    <row r="634" spans="1:5" x14ac:dyDescent="0.2">
      <c r="A634" s="1">
        <v>4</v>
      </c>
      <c r="B634" s="1">
        <v>13.3</v>
      </c>
      <c r="C634" s="1">
        <v>240.328</v>
      </c>
      <c r="D634" s="1">
        <f t="shared" si="9"/>
        <v>6.1043311999999998</v>
      </c>
      <c r="E634" s="1">
        <v>0.20399999999999999</v>
      </c>
    </row>
    <row r="635" spans="1:5" x14ac:dyDescent="0.2">
      <c r="A635" s="1">
        <v>4</v>
      </c>
      <c r="B635" s="1">
        <v>13.4</v>
      </c>
      <c r="C635" s="1">
        <v>240.023</v>
      </c>
      <c r="D635" s="1">
        <f t="shared" si="9"/>
        <v>6.0965841999999997</v>
      </c>
      <c r="E635" s="1">
        <v>0.20399999999999999</v>
      </c>
    </row>
    <row r="636" spans="1:5" x14ac:dyDescent="0.2">
      <c r="A636" s="1">
        <v>4</v>
      </c>
      <c r="B636" s="1">
        <v>13.5</v>
      </c>
      <c r="C636" s="1">
        <v>239.72300000000001</v>
      </c>
      <c r="D636" s="1">
        <f t="shared" si="9"/>
        <v>6.0889642000000004</v>
      </c>
      <c r="E636" s="1">
        <v>0.20300000000000001</v>
      </c>
    </row>
    <row r="637" spans="1:5" x14ac:dyDescent="0.2">
      <c r="A637" s="1">
        <v>4</v>
      </c>
      <c r="B637" s="1">
        <v>13.6</v>
      </c>
      <c r="C637" s="1">
        <v>239.42699999999999</v>
      </c>
      <c r="D637" s="1">
        <f t="shared" si="9"/>
        <v>6.0814457999999991</v>
      </c>
      <c r="E637" s="1">
        <v>0.20300000000000001</v>
      </c>
    </row>
    <row r="638" spans="1:5" x14ac:dyDescent="0.2">
      <c r="A638" s="1">
        <v>4</v>
      </c>
      <c r="B638" s="1">
        <v>13.7</v>
      </c>
      <c r="C638" s="1">
        <v>239.136</v>
      </c>
      <c r="D638" s="1">
        <f t="shared" si="9"/>
        <v>6.0740543999999996</v>
      </c>
      <c r="E638" s="1">
        <v>0.20200000000000001</v>
      </c>
    </row>
    <row r="639" spans="1:5" x14ac:dyDescent="0.2">
      <c r="A639" s="1">
        <v>4</v>
      </c>
      <c r="B639" s="1">
        <v>13.8</v>
      </c>
      <c r="C639" s="1">
        <v>238.85</v>
      </c>
      <c r="D639" s="1">
        <f t="shared" si="9"/>
        <v>6.0667899999999992</v>
      </c>
      <c r="E639" s="1">
        <v>0.20200000000000001</v>
      </c>
    </row>
    <row r="640" spans="1:5" x14ac:dyDescent="0.2">
      <c r="A640" s="1">
        <v>4</v>
      </c>
      <c r="B640" s="1">
        <v>13.9</v>
      </c>
      <c r="C640" s="1">
        <v>238.56899999999999</v>
      </c>
      <c r="D640" s="1">
        <f t="shared" si="9"/>
        <v>6.0596525999999997</v>
      </c>
      <c r="E640" s="1">
        <v>0.20200000000000001</v>
      </c>
    </row>
    <row r="641" spans="1:5" x14ac:dyDescent="0.2">
      <c r="A641" s="1">
        <v>4</v>
      </c>
      <c r="B641" s="1">
        <v>14</v>
      </c>
      <c r="C641" s="1">
        <v>238.292</v>
      </c>
      <c r="D641" s="1">
        <f t="shared" si="9"/>
        <v>6.0526168</v>
      </c>
      <c r="E641" s="1">
        <v>0.20100000000000001</v>
      </c>
    </row>
    <row r="642" spans="1:5" x14ac:dyDescent="0.2">
      <c r="A642" s="1">
        <v>4</v>
      </c>
      <c r="B642" s="1">
        <v>14.1</v>
      </c>
      <c r="C642" s="1">
        <v>238.02</v>
      </c>
      <c r="D642" s="1">
        <f t="shared" si="9"/>
        <v>6.0457080000000003</v>
      </c>
      <c r="E642" s="1">
        <v>0.20100000000000001</v>
      </c>
    </row>
    <row r="643" spans="1:5" x14ac:dyDescent="0.2">
      <c r="A643" s="1">
        <v>4</v>
      </c>
      <c r="B643" s="1">
        <v>14.2</v>
      </c>
      <c r="C643" s="1">
        <v>237.75299999999999</v>
      </c>
      <c r="D643" s="1">
        <f t="shared" si="9"/>
        <v>6.0389261999999997</v>
      </c>
      <c r="E643" s="1">
        <v>0.20100000000000001</v>
      </c>
    </row>
    <row r="644" spans="1:5" x14ac:dyDescent="0.2">
      <c r="A644" s="1">
        <v>4</v>
      </c>
      <c r="B644" s="1">
        <v>14.3</v>
      </c>
      <c r="C644" s="1">
        <v>237.49</v>
      </c>
      <c r="D644" s="1">
        <f t="shared" ref="D644:D707" si="10">0.0254*C644</f>
        <v>6.0322459999999998</v>
      </c>
      <c r="E644" s="1">
        <v>0.2</v>
      </c>
    </row>
    <row r="645" spans="1:5" x14ac:dyDescent="0.2">
      <c r="A645" s="1">
        <v>4</v>
      </c>
      <c r="B645" s="1">
        <v>14.4</v>
      </c>
      <c r="C645" s="1">
        <v>237.23099999999999</v>
      </c>
      <c r="D645" s="1">
        <f t="shared" si="10"/>
        <v>6.0256673999999997</v>
      </c>
      <c r="E645" s="1">
        <v>0.2</v>
      </c>
    </row>
    <row r="646" spans="1:5" x14ac:dyDescent="0.2">
      <c r="A646" s="1">
        <v>4</v>
      </c>
      <c r="B646" s="1">
        <v>14.5</v>
      </c>
      <c r="C646" s="1">
        <v>236.97800000000001</v>
      </c>
      <c r="D646" s="1">
        <f t="shared" si="10"/>
        <v>6.0192411999999997</v>
      </c>
      <c r="E646" s="1">
        <v>0.19900000000000001</v>
      </c>
    </row>
    <row r="647" spans="1:5" x14ac:dyDescent="0.2">
      <c r="A647" s="1">
        <v>4</v>
      </c>
      <c r="B647" s="1">
        <v>14.6</v>
      </c>
      <c r="C647" s="1">
        <v>236.72800000000001</v>
      </c>
      <c r="D647" s="1">
        <f t="shared" si="10"/>
        <v>6.0128912000000003</v>
      </c>
      <c r="E647" s="1">
        <v>0.19900000000000001</v>
      </c>
    </row>
    <row r="648" spans="1:5" x14ac:dyDescent="0.2">
      <c r="A648" s="1">
        <v>4</v>
      </c>
      <c r="B648" s="1">
        <v>14.7</v>
      </c>
      <c r="C648" s="1">
        <v>236.483</v>
      </c>
      <c r="D648" s="1">
        <f t="shared" si="10"/>
        <v>6.0066682</v>
      </c>
      <c r="E648" s="1">
        <v>0.19900000000000001</v>
      </c>
    </row>
    <row r="649" spans="1:5" x14ac:dyDescent="0.2">
      <c r="A649" s="1">
        <v>4</v>
      </c>
      <c r="B649" s="1">
        <v>14.8</v>
      </c>
      <c r="C649" s="1">
        <v>236.24299999999999</v>
      </c>
      <c r="D649" s="1">
        <f t="shared" si="10"/>
        <v>6.0005721999999997</v>
      </c>
      <c r="E649" s="1">
        <v>0.19800000000000001</v>
      </c>
    </row>
    <row r="650" spans="1:5" x14ac:dyDescent="0.2">
      <c r="A650" s="1">
        <v>4</v>
      </c>
      <c r="B650" s="1">
        <v>14.9</v>
      </c>
      <c r="C650" s="1">
        <v>236.00700000000001</v>
      </c>
      <c r="D650" s="1">
        <f t="shared" si="10"/>
        <v>5.9945778000000001</v>
      </c>
      <c r="E650" s="1">
        <v>0.19800000000000001</v>
      </c>
    </row>
    <row r="651" spans="1:5" x14ac:dyDescent="0.2">
      <c r="A651" s="1">
        <v>4</v>
      </c>
      <c r="B651" s="1">
        <v>15</v>
      </c>
      <c r="C651" s="1">
        <v>235.77500000000001</v>
      </c>
      <c r="D651" s="1">
        <f t="shared" si="10"/>
        <v>5.9886850000000003</v>
      </c>
      <c r="E651" s="1">
        <v>0.19800000000000001</v>
      </c>
    </row>
    <row r="652" spans="1:5" x14ac:dyDescent="0.2">
      <c r="A652" s="1">
        <v>4</v>
      </c>
      <c r="B652" s="1">
        <v>15.1</v>
      </c>
      <c r="C652" s="1">
        <v>235.547</v>
      </c>
      <c r="D652" s="1">
        <f t="shared" si="10"/>
        <v>5.9828937999999994</v>
      </c>
      <c r="E652" s="1">
        <v>0.19700000000000001</v>
      </c>
    </row>
    <row r="653" spans="1:5" x14ac:dyDescent="0.2">
      <c r="A653" s="1">
        <v>4</v>
      </c>
      <c r="B653" s="1">
        <v>15.2</v>
      </c>
      <c r="C653" s="1">
        <v>235.32400000000001</v>
      </c>
      <c r="D653" s="1">
        <f t="shared" si="10"/>
        <v>5.9772296000000003</v>
      </c>
      <c r="E653" s="1">
        <v>0.19700000000000001</v>
      </c>
    </row>
    <row r="654" spans="1:5" x14ac:dyDescent="0.2">
      <c r="A654" s="1">
        <v>4</v>
      </c>
      <c r="B654" s="1">
        <v>15.3</v>
      </c>
      <c r="C654" s="1">
        <v>235.10499999999999</v>
      </c>
      <c r="D654" s="1">
        <f t="shared" si="10"/>
        <v>5.9716669999999992</v>
      </c>
      <c r="E654" s="1">
        <v>0.19700000000000001</v>
      </c>
    </row>
    <row r="655" spans="1:5" x14ac:dyDescent="0.2">
      <c r="A655" s="1">
        <v>4</v>
      </c>
      <c r="B655" s="1">
        <v>15.4</v>
      </c>
      <c r="C655" s="1">
        <v>234.89</v>
      </c>
      <c r="D655" s="1">
        <f t="shared" si="10"/>
        <v>5.9662059999999997</v>
      </c>
      <c r="E655" s="1">
        <v>0.19600000000000001</v>
      </c>
    </row>
    <row r="656" spans="1:5" x14ac:dyDescent="0.2">
      <c r="A656" s="1">
        <v>4</v>
      </c>
      <c r="B656" s="1">
        <v>15.5</v>
      </c>
      <c r="C656" s="1">
        <v>234.679</v>
      </c>
      <c r="D656" s="1">
        <f t="shared" si="10"/>
        <v>5.9608466</v>
      </c>
      <c r="E656" s="1">
        <v>0.19600000000000001</v>
      </c>
    </row>
    <row r="657" spans="1:5" x14ac:dyDescent="0.2">
      <c r="A657" s="1">
        <v>4</v>
      </c>
      <c r="B657" s="1">
        <v>15.6</v>
      </c>
      <c r="C657" s="1">
        <v>234.47200000000001</v>
      </c>
      <c r="D657" s="1">
        <f t="shared" si="10"/>
        <v>5.9555888000000001</v>
      </c>
      <c r="E657" s="1">
        <v>0.19600000000000001</v>
      </c>
    </row>
    <row r="658" spans="1:5" x14ac:dyDescent="0.2">
      <c r="A658" s="1">
        <v>4</v>
      </c>
      <c r="B658" s="1">
        <v>15.7</v>
      </c>
      <c r="C658" s="1">
        <v>234.26900000000001</v>
      </c>
      <c r="D658" s="1">
        <f t="shared" si="10"/>
        <v>5.9504326000000001</v>
      </c>
      <c r="E658" s="1">
        <v>0.19600000000000001</v>
      </c>
    </row>
    <row r="659" spans="1:5" x14ac:dyDescent="0.2">
      <c r="A659" s="1">
        <v>4</v>
      </c>
      <c r="B659" s="1">
        <v>15.8</v>
      </c>
      <c r="C659" s="1">
        <v>234.07</v>
      </c>
      <c r="D659" s="1">
        <f t="shared" si="10"/>
        <v>5.9453779999999998</v>
      </c>
      <c r="E659" s="1">
        <v>0.19500000000000001</v>
      </c>
    </row>
    <row r="660" spans="1:5" x14ac:dyDescent="0.2">
      <c r="A660" s="1">
        <v>4</v>
      </c>
      <c r="B660" s="1">
        <v>15.9</v>
      </c>
      <c r="C660" s="1">
        <v>233.875</v>
      </c>
      <c r="D660" s="1">
        <f t="shared" si="10"/>
        <v>5.9404249999999994</v>
      </c>
      <c r="E660" s="1">
        <v>0.19500000000000001</v>
      </c>
    </row>
    <row r="661" spans="1:5" x14ac:dyDescent="0.2">
      <c r="A661" s="1">
        <v>4</v>
      </c>
      <c r="B661" s="1">
        <v>16</v>
      </c>
      <c r="C661" s="1">
        <v>233.684</v>
      </c>
      <c r="D661" s="1">
        <f t="shared" si="10"/>
        <v>5.9355735999999997</v>
      </c>
      <c r="E661" s="1">
        <v>0.19500000000000001</v>
      </c>
    </row>
    <row r="662" spans="1:5" x14ac:dyDescent="0.2">
      <c r="A662" s="1">
        <v>4</v>
      </c>
      <c r="B662" s="1">
        <v>16.100000000000001</v>
      </c>
      <c r="C662" s="1">
        <v>233.49600000000001</v>
      </c>
      <c r="D662" s="1">
        <f t="shared" si="10"/>
        <v>5.9307983999999996</v>
      </c>
      <c r="E662" s="1">
        <v>0.19400000000000001</v>
      </c>
    </row>
    <row r="663" spans="1:5" x14ac:dyDescent="0.2">
      <c r="A663" s="1">
        <v>4</v>
      </c>
      <c r="B663" s="1">
        <v>16.2</v>
      </c>
      <c r="C663" s="1">
        <v>233.31299999999999</v>
      </c>
      <c r="D663" s="1">
        <f t="shared" si="10"/>
        <v>5.9261501999999995</v>
      </c>
      <c r="E663" s="1">
        <v>0.19400000000000001</v>
      </c>
    </row>
    <row r="664" spans="1:5" x14ac:dyDescent="0.2">
      <c r="A664" s="1">
        <v>4</v>
      </c>
      <c r="B664" s="1">
        <v>16.3</v>
      </c>
      <c r="C664" s="1">
        <v>233.13300000000001</v>
      </c>
      <c r="D664" s="1">
        <f t="shared" si="10"/>
        <v>5.9215781999999999</v>
      </c>
      <c r="E664" s="1">
        <v>0.19400000000000001</v>
      </c>
    </row>
    <row r="665" spans="1:5" x14ac:dyDescent="0.2">
      <c r="A665" s="1">
        <v>4</v>
      </c>
      <c r="B665" s="1">
        <v>16.399999999999999</v>
      </c>
      <c r="C665" s="1">
        <v>232.95599999999999</v>
      </c>
      <c r="D665" s="1">
        <f t="shared" si="10"/>
        <v>5.9170823999999991</v>
      </c>
      <c r="E665" s="1">
        <v>0.19400000000000001</v>
      </c>
    </row>
    <row r="666" spans="1:5" x14ac:dyDescent="0.2">
      <c r="A666" s="1">
        <v>4</v>
      </c>
      <c r="B666" s="1">
        <v>16.5</v>
      </c>
      <c r="C666" s="1">
        <v>232.78299999999999</v>
      </c>
      <c r="D666" s="1">
        <f t="shared" si="10"/>
        <v>5.9126881999999998</v>
      </c>
      <c r="E666" s="1">
        <v>0.193</v>
      </c>
    </row>
    <row r="667" spans="1:5" x14ac:dyDescent="0.2">
      <c r="A667" s="1">
        <v>4</v>
      </c>
      <c r="B667" s="1">
        <v>16.600000000000001</v>
      </c>
      <c r="C667" s="1">
        <v>232.614</v>
      </c>
      <c r="D667" s="1">
        <f t="shared" si="10"/>
        <v>5.9083955999999995</v>
      </c>
      <c r="E667" s="1">
        <v>0.193</v>
      </c>
    </row>
    <row r="668" spans="1:5" x14ac:dyDescent="0.2">
      <c r="A668" s="1">
        <v>4</v>
      </c>
      <c r="B668" s="1">
        <v>16.7</v>
      </c>
      <c r="C668" s="1">
        <v>232.44800000000001</v>
      </c>
      <c r="D668" s="1">
        <f t="shared" si="10"/>
        <v>5.9041791999999997</v>
      </c>
      <c r="E668" s="1">
        <v>0.193</v>
      </c>
    </row>
    <row r="669" spans="1:5" x14ac:dyDescent="0.2">
      <c r="A669" s="1">
        <v>4</v>
      </c>
      <c r="B669" s="1">
        <v>16.8</v>
      </c>
      <c r="C669" s="1">
        <v>232.286</v>
      </c>
      <c r="D669" s="1">
        <f t="shared" si="10"/>
        <v>5.9000643999999998</v>
      </c>
      <c r="E669" s="1">
        <v>0.193</v>
      </c>
    </row>
    <row r="670" spans="1:5" x14ac:dyDescent="0.2">
      <c r="A670" s="1">
        <v>4</v>
      </c>
      <c r="B670" s="1">
        <v>16.899999999999999</v>
      </c>
      <c r="C670" s="1">
        <v>232.126</v>
      </c>
      <c r="D670" s="1">
        <f t="shared" si="10"/>
        <v>5.8960004000000001</v>
      </c>
      <c r="E670" s="1">
        <v>0.192</v>
      </c>
    </row>
    <row r="671" spans="1:5" x14ac:dyDescent="0.2">
      <c r="A671" s="1">
        <v>4</v>
      </c>
      <c r="B671" s="1">
        <v>17</v>
      </c>
      <c r="C671" s="1">
        <v>231.97</v>
      </c>
      <c r="D671" s="1">
        <f t="shared" si="10"/>
        <v>5.8920379999999994</v>
      </c>
      <c r="E671" s="1">
        <v>0.192</v>
      </c>
    </row>
    <row r="672" spans="1:5" x14ac:dyDescent="0.2">
      <c r="A672" s="1">
        <v>4</v>
      </c>
      <c r="B672" s="1">
        <v>17.100000000000001</v>
      </c>
      <c r="C672" s="1">
        <v>231.81700000000001</v>
      </c>
      <c r="D672" s="1">
        <f t="shared" si="10"/>
        <v>5.8881518000000002</v>
      </c>
      <c r="E672" s="1">
        <v>0.192</v>
      </c>
    </row>
    <row r="673" spans="1:5" x14ac:dyDescent="0.2">
      <c r="A673" s="1">
        <v>4</v>
      </c>
      <c r="B673" s="1">
        <v>17.2</v>
      </c>
      <c r="C673" s="1">
        <v>231.66800000000001</v>
      </c>
      <c r="D673" s="1">
        <f t="shared" si="10"/>
        <v>5.8843671999999998</v>
      </c>
      <c r="E673" s="1">
        <v>0.192</v>
      </c>
    </row>
    <row r="674" spans="1:5" x14ac:dyDescent="0.2">
      <c r="A674" s="1">
        <v>4</v>
      </c>
      <c r="B674" s="1">
        <v>17.3</v>
      </c>
      <c r="C674" s="1">
        <v>231.52099999999999</v>
      </c>
      <c r="D674" s="1">
        <f t="shared" si="10"/>
        <v>5.8806333999999998</v>
      </c>
      <c r="E674" s="1">
        <v>0.192</v>
      </c>
    </row>
    <row r="675" spans="1:5" x14ac:dyDescent="0.2">
      <c r="A675" s="1">
        <v>4</v>
      </c>
      <c r="B675" s="1">
        <v>17.399999999999999</v>
      </c>
      <c r="C675" s="1">
        <v>231.37700000000001</v>
      </c>
      <c r="D675" s="1">
        <f t="shared" si="10"/>
        <v>5.8769758000000003</v>
      </c>
      <c r="E675" s="1">
        <v>0.191</v>
      </c>
    </row>
    <row r="676" spans="1:5" x14ac:dyDescent="0.2">
      <c r="A676" s="1">
        <v>4</v>
      </c>
      <c r="B676" s="1">
        <v>17.5</v>
      </c>
      <c r="C676" s="1">
        <v>231.23599999999999</v>
      </c>
      <c r="D676" s="1">
        <f t="shared" si="10"/>
        <v>5.8733943999999996</v>
      </c>
      <c r="E676" s="1">
        <v>0.191</v>
      </c>
    </row>
    <row r="677" spans="1:5" x14ac:dyDescent="0.2">
      <c r="A677" s="1">
        <v>4</v>
      </c>
      <c r="B677" s="1">
        <v>17.600000000000001</v>
      </c>
      <c r="C677" s="1">
        <v>231.09800000000001</v>
      </c>
      <c r="D677" s="1">
        <f t="shared" si="10"/>
        <v>5.8698892000000003</v>
      </c>
      <c r="E677" s="1">
        <v>0.191</v>
      </c>
    </row>
    <row r="678" spans="1:5" x14ac:dyDescent="0.2">
      <c r="A678" s="1">
        <v>4</v>
      </c>
      <c r="B678" s="1">
        <v>17.7</v>
      </c>
      <c r="C678" s="1">
        <v>230.96299999999999</v>
      </c>
      <c r="D678" s="1">
        <f t="shared" si="10"/>
        <v>5.8664601999999997</v>
      </c>
      <c r="E678" s="1">
        <v>0.191</v>
      </c>
    </row>
    <row r="679" spans="1:5" x14ac:dyDescent="0.2">
      <c r="A679" s="1">
        <v>4</v>
      </c>
      <c r="B679" s="1">
        <v>17.8</v>
      </c>
      <c r="C679" s="1">
        <v>230.83</v>
      </c>
      <c r="D679" s="1">
        <f t="shared" si="10"/>
        <v>5.8630820000000003</v>
      </c>
      <c r="E679" s="1">
        <v>0.19</v>
      </c>
    </row>
    <row r="680" spans="1:5" x14ac:dyDescent="0.2">
      <c r="A680" s="1">
        <v>4</v>
      </c>
      <c r="B680" s="1">
        <v>17.899999999999999</v>
      </c>
      <c r="C680" s="1">
        <v>230.7</v>
      </c>
      <c r="D680" s="1">
        <f t="shared" si="10"/>
        <v>5.8597799999999998</v>
      </c>
      <c r="E680" s="1">
        <v>0.19</v>
      </c>
    </row>
    <row r="681" spans="1:5" x14ac:dyDescent="0.2">
      <c r="A681" s="1">
        <v>4</v>
      </c>
      <c r="B681" s="1">
        <v>18</v>
      </c>
      <c r="C681" s="1">
        <v>230.57300000000001</v>
      </c>
      <c r="D681" s="1">
        <f t="shared" si="10"/>
        <v>5.8565541999999997</v>
      </c>
      <c r="E681" s="1">
        <v>0.19</v>
      </c>
    </row>
    <row r="682" spans="1:5" x14ac:dyDescent="0.2">
      <c r="A682" s="1">
        <v>4</v>
      </c>
      <c r="B682" s="1">
        <v>18.100000000000001</v>
      </c>
      <c r="C682" s="1">
        <v>230.44800000000001</v>
      </c>
      <c r="D682" s="1">
        <f t="shared" si="10"/>
        <v>5.8533792</v>
      </c>
      <c r="E682" s="1">
        <v>0.19</v>
      </c>
    </row>
    <row r="683" spans="1:5" x14ac:dyDescent="0.2">
      <c r="A683" s="1">
        <v>4</v>
      </c>
      <c r="B683" s="1">
        <v>18.2</v>
      </c>
      <c r="C683" s="1">
        <v>230.32599999999999</v>
      </c>
      <c r="D683" s="1">
        <f t="shared" si="10"/>
        <v>5.8502803999999999</v>
      </c>
      <c r="E683" s="1">
        <v>0.19</v>
      </c>
    </row>
    <row r="684" spans="1:5" x14ac:dyDescent="0.2">
      <c r="A684" s="1">
        <v>4</v>
      </c>
      <c r="B684" s="1">
        <v>18.3</v>
      </c>
      <c r="C684" s="1">
        <v>230.20500000000001</v>
      </c>
      <c r="D684" s="1">
        <f t="shared" si="10"/>
        <v>5.847207</v>
      </c>
      <c r="E684" s="1">
        <v>0.19</v>
      </c>
    </row>
    <row r="685" spans="1:5" x14ac:dyDescent="0.2">
      <c r="A685" s="1">
        <v>4</v>
      </c>
      <c r="B685" s="1">
        <v>18.399999999999999</v>
      </c>
      <c r="C685" s="1">
        <v>230.08699999999999</v>
      </c>
      <c r="D685" s="1">
        <f t="shared" si="10"/>
        <v>5.8442097999999998</v>
      </c>
      <c r="E685" s="1">
        <v>0.189</v>
      </c>
    </row>
    <row r="686" spans="1:5" x14ac:dyDescent="0.2">
      <c r="A686" s="1">
        <v>4</v>
      </c>
      <c r="B686" s="1">
        <v>18.5</v>
      </c>
      <c r="C686" s="1">
        <v>229.971</v>
      </c>
      <c r="D686" s="1">
        <f t="shared" si="10"/>
        <v>5.8412633999999999</v>
      </c>
      <c r="E686" s="1">
        <v>0.189</v>
      </c>
    </row>
    <row r="687" spans="1:5" x14ac:dyDescent="0.2">
      <c r="A687" s="1">
        <v>4</v>
      </c>
      <c r="B687" s="1">
        <v>18.600000000000001</v>
      </c>
      <c r="C687" s="1">
        <v>229.858</v>
      </c>
      <c r="D687" s="1">
        <f t="shared" si="10"/>
        <v>5.8383931999999996</v>
      </c>
      <c r="E687" s="1">
        <v>0.189</v>
      </c>
    </row>
    <row r="688" spans="1:5" x14ac:dyDescent="0.2">
      <c r="A688" s="1">
        <v>4</v>
      </c>
      <c r="B688" s="1">
        <v>18.7</v>
      </c>
      <c r="C688" s="1">
        <v>229.74600000000001</v>
      </c>
      <c r="D688" s="1">
        <f t="shared" si="10"/>
        <v>5.8355484000000004</v>
      </c>
      <c r="E688" s="1">
        <v>0.189</v>
      </c>
    </row>
    <row r="689" spans="1:5" x14ac:dyDescent="0.2">
      <c r="A689" s="1">
        <v>4</v>
      </c>
      <c r="B689" s="1">
        <v>18.8</v>
      </c>
      <c r="C689" s="1">
        <v>229.636</v>
      </c>
      <c r="D689" s="1">
        <f t="shared" si="10"/>
        <v>5.8327543999999998</v>
      </c>
      <c r="E689" s="1">
        <v>0.189</v>
      </c>
    </row>
    <row r="690" spans="1:5" x14ac:dyDescent="0.2">
      <c r="A690" s="1">
        <v>4</v>
      </c>
      <c r="B690" s="1">
        <v>18.899999999999999</v>
      </c>
      <c r="C690" s="1">
        <v>229.52799999999999</v>
      </c>
      <c r="D690" s="1">
        <f t="shared" si="10"/>
        <v>5.8300111999999995</v>
      </c>
      <c r="E690" s="1">
        <v>0.188</v>
      </c>
    </row>
    <row r="691" spans="1:5" x14ac:dyDescent="0.2">
      <c r="A691" s="1">
        <v>4</v>
      </c>
      <c r="B691" s="1">
        <v>19</v>
      </c>
      <c r="C691" s="1">
        <v>229.422</v>
      </c>
      <c r="D691" s="1">
        <f t="shared" si="10"/>
        <v>5.8273187999999996</v>
      </c>
      <c r="E691" s="1">
        <v>0.188</v>
      </c>
    </row>
    <row r="692" spans="1:5" x14ac:dyDescent="0.2">
      <c r="A692" s="1">
        <v>4</v>
      </c>
      <c r="B692" s="1">
        <v>19.100000000000001</v>
      </c>
      <c r="C692" s="1">
        <v>229.31700000000001</v>
      </c>
      <c r="D692" s="1">
        <f t="shared" si="10"/>
        <v>5.8246517999999998</v>
      </c>
      <c r="E692" s="1">
        <v>0.188</v>
      </c>
    </row>
    <row r="693" spans="1:5" x14ac:dyDescent="0.2">
      <c r="A693" s="1">
        <v>4</v>
      </c>
      <c r="B693" s="1">
        <v>19.2</v>
      </c>
      <c r="C693" s="1">
        <v>229.215</v>
      </c>
      <c r="D693" s="1">
        <f t="shared" si="10"/>
        <v>5.8220609999999997</v>
      </c>
      <c r="E693" s="1">
        <v>0.188</v>
      </c>
    </row>
    <row r="694" spans="1:5" x14ac:dyDescent="0.2">
      <c r="A694" s="1">
        <v>4</v>
      </c>
      <c r="B694" s="1">
        <v>19.3</v>
      </c>
      <c r="C694" s="1">
        <v>229.113</v>
      </c>
      <c r="D694" s="1">
        <f t="shared" si="10"/>
        <v>5.8194701999999996</v>
      </c>
      <c r="E694" s="1">
        <v>0.188</v>
      </c>
    </row>
    <row r="695" spans="1:5" x14ac:dyDescent="0.2">
      <c r="A695" s="1">
        <v>4</v>
      </c>
      <c r="B695" s="1">
        <v>19.399999999999999</v>
      </c>
      <c r="C695" s="1">
        <v>229.01300000000001</v>
      </c>
      <c r="D695" s="1">
        <f t="shared" si="10"/>
        <v>5.8169301999999998</v>
      </c>
      <c r="E695" s="1">
        <v>0.188</v>
      </c>
    </row>
    <row r="696" spans="1:5" x14ac:dyDescent="0.2">
      <c r="A696" s="1">
        <v>4</v>
      </c>
      <c r="B696" s="1">
        <v>19.5</v>
      </c>
      <c r="C696" s="1">
        <v>228.91499999999999</v>
      </c>
      <c r="D696" s="1">
        <f t="shared" si="10"/>
        <v>5.8144409999999995</v>
      </c>
      <c r="E696" s="1">
        <v>0.187</v>
      </c>
    </row>
    <row r="697" spans="1:5" x14ac:dyDescent="0.2">
      <c r="A697" s="1">
        <v>4</v>
      </c>
      <c r="B697" s="1">
        <v>19.600000000000001</v>
      </c>
      <c r="C697" s="1">
        <v>228.81700000000001</v>
      </c>
      <c r="D697" s="1">
        <f t="shared" si="10"/>
        <v>5.8119518000000001</v>
      </c>
      <c r="E697" s="1">
        <v>0.187</v>
      </c>
    </row>
    <row r="698" spans="1:5" x14ac:dyDescent="0.2">
      <c r="A698" s="1">
        <v>4</v>
      </c>
      <c r="B698" s="1">
        <v>19.7</v>
      </c>
      <c r="C698" s="1">
        <v>228.721</v>
      </c>
      <c r="D698" s="1">
        <f t="shared" si="10"/>
        <v>5.8095134000000002</v>
      </c>
      <c r="E698" s="1">
        <v>0.187</v>
      </c>
    </row>
    <row r="699" spans="1:5" x14ac:dyDescent="0.2">
      <c r="A699" s="1">
        <v>4</v>
      </c>
      <c r="B699" s="1">
        <v>19.8</v>
      </c>
      <c r="C699" s="1">
        <v>228.626</v>
      </c>
      <c r="D699" s="1">
        <f t="shared" si="10"/>
        <v>5.8071003999999995</v>
      </c>
      <c r="E699" s="1">
        <v>0.187</v>
      </c>
    </row>
    <row r="700" spans="1:5" x14ac:dyDescent="0.2">
      <c r="A700" s="1">
        <v>4</v>
      </c>
      <c r="B700" s="1">
        <v>19.899999999999999</v>
      </c>
      <c r="C700" s="1">
        <v>228.53200000000001</v>
      </c>
      <c r="D700" s="1">
        <f t="shared" si="10"/>
        <v>5.8047127999999999</v>
      </c>
      <c r="E700" s="1">
        <v>0.187</v>
      </c>
    </row>
    <row r="701" spans="1:5" x14ac:dyDescent="0.2">
      <c r="A701" s="1">
        <v>4</v>
      </c>
      <c r="B701" s="1">
        <v>20</v>
      </c>
      <c r="C701" s="1">
        <v>228.44</v>
      </c>
      <c r="D701" s="1">
        <f t="shared" si="10"/>
        <v>5.8023759999999998</v>
      </c>
      <c r="E701" s="1">
        <v>0.187</v>
      </c>
    </row>
    <row r="702" spans="1:5" x14ac:dyDescent="0.2">
      <c r="A702" s="1">
        <v>4</v>
      </c>
      <c r="B702" s="1">
        <v>20.100000000000001</v>
      </c>
      <c r="C702" s="1">
        <v>228.34700000000001</v>
      </c>
      <c r="D702" s="1">
        <f t="shared" si="10"/>
        <v>5.8000138000000003</v>
      </c>
      <c r="E702" s="1">
        <v>0.186</v>
      </c>
    </row>
    <row r="703" spans="1:5" x14ac:dyDescent="0.2">
      <c r="A703" s="1">
        <v>4</v>
      </c>
      <c r="B703" s="1">
        <v>20.2</v>
      </c>
      <c r="C703" s="1">
        <v>228.256</v>
      </c>
      <c r="D703" s="1">
        <f t="shared" si="10"/>
        <v>5.7977023999999995</v>
      </c>
      <c r="E703" s="1">
        <v>0.186</v>
      </c>
    </row>
    <row r="704" spans="1:5" x14ac:dyDescent="0.2">
      <c r="A704" s="1">
        <v>4</v>
      </c>
      <c r="B704" s="1">
        <v>20.3</v>
      </c>
      <c r="C704" s="1">
        <v>228.16499999999999</v>
      </c>
      <c r="D704" s="1">
        <f t="shared" si="10"/>
        <v>5.7953909999999995</v>
      </c>
      <c r="E704" s="1">
        <v>0.186</v>
      </c>
    </row>
    <row r="705" spans="1:5" x14ac:dyDescent="0.2">
      <c r="A705" s="1">
        <v>4</v>
      </c>
      <c r="B705" s="1">
        <v>20.399999999999999</v>
      </c>
      <c r="C705" s="1">
        <v>228.07499999999999</v>
      </c>
      <c r="D705" s="1">
        <f t="shared" si="10"/>
        <v>5.7931049999999997</v>
      </c>
      <c r="E705" s="1">
        <v>0.186</v>
      </c>
    </row>
    <row r="706" spans="1:5" x14ac:dyDescent="0.2">
      <c r="A706" s="1">
        <v>4</v>
      </c>
      <c r="B706" s="1">
        <v>20.5</v>
      </c>
      <c r="C706" s="1">
        <v>227.98599999999999</v>
      </c>
      <c r="D706" s="1">
        <f t="shared" si="10"/>
        <v>5.7908443999999992</v>
      </c>
      <c r="E706" s="1">
        <v>0.186</v>
      </c>
    </row>
    <row r="707" spans="1:5" x14ac:dyDescent="0.2">
      <c r="A707" s="1">
        <v>4</v>
      </c>
      <c r="B707" s="1">
        <v>20.6</v>
      </c>
      <c r="C707" s="1">
        <v>227.89699999999999</v>
      </c>
      <c r="D707" s="1">
        <f t="shared" si="10"/>
        <v>5.7885837999999996</v>
      </c>
      <c r="E707" s="1">
        <v>0.186</v>
      </c>
    </row>
    <row r="708" spans="1:5" x14ac:dyDescent="0.2">
      <c r="A708" s="1">
        <v>4</v>
      </c>
      <c r="B708" s="1">
        <v>20.7</v>
      </c>
      <c r="C708" s="1">
        <v>227.80799999999999</v>
      </c>
      <c r="D708" s="1">
        <f t="shared" ref="D708:D771" si="11">0.0254*C708</f>
        <v>5.7863232</v>
      </c>
      <c r="E708" s="1">
        <v>0.186</v>
      </c>
    </row>
    <row r="709" spans="1:5" x14ac:dyDescent="0.2">
      <c r="A709" s="1">
        <v>4</v>
      </c>
      <c r="B709" s="1">
        <v>20.8</v>
      </c>
      <c r="C709" s="1">
        <v>227.71899999999999</v>
      </c>
      <c r="D709" s="1">
        <f t="shared" si="11"/>
        <v>5.7840625999999995</v>
      </c>
      <c r="E709" s="1">
        <v>0.185</v>
      </c>
    </row>
    <row r="710" spans="1:5" x14ac:dyDescent="0.2">
      <c r="A710" s="1">
        <v>4</v>
      </c>
      <c r="B710" s="1">
        <v>20.9</v>
      </c>
      <c r="C710" s="1">
        <v>227.631</v>
      </c>
      <c r="D710" s="1">
        <f t="shared" si="11"/>
        <v>5.7818274000000001</v>
      </c>
      <c r="E710" s="1">
        <v>0.185</v>
      </c>
    </row>
    <row r="711" spans="1:5" x14ac:dyDescent="0.2">
      <c r="A711" s="1">
        <v>4</v>
      </c>
      <c r="B711" s="1">
        <v>21</v>
      </c>
      <c r="C711" s="1">
        <v>227.542</v>
      </c>
      <c r="D711" s="1">
        <f t="shared" si="11"/>
        <v>5.7795667999999996</v>
      </c>
      <c r="E711" s="1">
        <v>0.185</v>
      </c>
    </row>
    <row r="712" spans="1:5" x14ac:dyDescent="0.2">
      <c r="A712" s="1">
        <v>4</v>
      </c>
      <c r="B712" s="1">
        <v>21.1</v>
      </c>
      <c r="C712" s="1">
        <v>227.45400000000001</v>
      </c>
      <c r="D712" s="1">
        <f t="shared" si="11"/>
        <v>5.7773316000000001</v>
      </c>
      <c r="E712" s="1">
        <v>0.185</v>
      </c>
    </row>
    <row r="713" spans="1:5" x14ac:dyDescent="0.2">
      <c r="A713" s="1">
        <v>4</v>
      </c>
      <c r="B713" s="1">
        <v>21.2</v>
      </c>
      <c r="C713" s="1">
        <v>227.36600000000001</v>
      </c>
      <c r="D713" s="1">
        <f t="shared" si="11"/>
        <v>5.7750963999999998</v>
      </c>
      <c r="E713" s="1">
        <v>0.185</v>
      </c>
    </row>
    <row r="714" spans="1:5" x14ac:dyDescent="0.2">
      <c r="A714" s="1">
        <v>4</v>
      </c>
      <c r="B714" s="1">
        <v>21.3</v>
      </c>
      <c r="C714" s="1">
        <v>227.27699999999999</v>
      </c>
      <c r="D714" s="1">
        <f t="shared" si="11"/>
        <v>5.7728357999999993</v>
      </c>
      <c r="E714" s="1">
        <v>0.185</v>
      </c>
    </row>
    <row r="715" spans="1:5" x14ac:dyDescent="0.2">
      <c r="A715" s="1">
        <v>4</v>
      </c>
      <c r="B715" s="1">
        <v>21.4</v>
      </c>
      <c r="C715" s="1">
        <v>227.18799999999999</v>
      </c>
      <c r="D715" s="1">
        <f t="shared" si="11"/>
        <v>5.7705751999999997</v>
      </c>
      <c r="E715" s="1">
        <v>0.185</v>
      </c>
    </row>
    <row r="716" spans="1:5" x14ac:dyDescent="0.2">
      <c r="A716" s="1">
        <v>4</v>
      </c>
      <c r="B716" s="1">
        <v>21.5</v>
      </c>
      <c r="C716" s="1">
        <v>227.09899999999999</v>
      </c>
      <c r="D716" s="1">
        <f t="shared" si="11"/>
        <v>5.7683145999999992</v>
      </c>
      <c r="E716" s="1">
        <v>0.185</v>
      </c>
    </row>
    <row r="717" spans="1:5" x14ac:dyDescent="0.2">
      <c r="A717" s="1">
        <v>4</v>
      </c>
      <c r="B717" s="1">
        <v>21.6</v>
      </c>
      <c r="C717" s="1">
        <v>227.00899999999999</v>
      </c>
      <c r="D717" s="1">
        <f t="shared" si="11"/>
        <v>5.7660285999999994</v>
      </c>
      <c r="E717" s="1">
        <v>0.184</v>
      </c>
    </row>
    <row r="718" spans="1:5" x14ac:dyDescent="0.2">
      <c r="A718" s="1">
        <v>4</v>
      </c>
      <c r="B718" s="1">
        <v>21.7</v>
      </c>
      <c r="C718" s="1">
        <v>226.91800000000001</v>
      </c>
      <c r="D718" s="1">
        <f t="shared" si="11"/>
        <v>5.7637172000000003</v>
      </c>
      <c r="E718" s="1">
        <v>0.184</v>
      </c>
    </row>
    <row r="719" spans="1:5" x14ac:dyDescent="0.2">
      <c r="A719" s="1">
        <v>4</v>
      </c>
      <c r="B719" s="1">
        <v>21.8</v>
      </c>
      <c r="C719" s="1">
        <v>226.827</v>
      </c>
      <c r="D719" s="1">
        <f t="shared" si="11"/>
        <v>5.7614057999999995</v>
      </c>
      <c r="E719" s="1">
        <v>0.184</v>
      </c>
    </row>
    <row r="720" spans="1:5" x14ac:dyDescent="0.2">
      <c r="A720" s="1">
        <v>4</v>
      </c>
      <c r="B720" s="1">
        <v>21.9</v>
      </c>
      <c r="C720" s="1">
        <v>226.73599999999999</v>
      </c>
      <c r="D720" s="1">
        <f t="shared" si="11"/>
        <v>5.7590943999999995</v>
      </c>
      <c r="E720" s="1">
        <v>0.184</v>
      </c>
    </row>
    <row r="721" spans="1:5" x14ac:dyDescent="0.2">
      <c r="A721" s="1">
        <v>4</v>
      </c>
      <c r="B721" s="1">
        <v>22</v>
      </c>
      <c r="C721" s="1">
        <v>226.643</v>
      </c>
      <c r="D721" s="1">
        <f t="shared" si="11"/>
        <v>5.7567322000000001</v>
      </c>
      <c r="E721" s="1">
        <v>0.184</v>
      </c>
    </row>
    <row r="722" spans="1:5" x14ac:dyDescent="0.2">
      <c r="A722" s="1">
        <v>4</v>
      </c>
      <c r="B722" s="1">
        <v>22.1</v>
      </c>
      <c r="C722" s="1">
        <v>226.54900000000001</v>
      </c>
      <c r="D722" s="1">
        <f t="shared" si="11"/>
        <v>5.7543445999999996</v>
      </c>
      <c r="E722" s="1">
        <v>0.184</v>
      </c>
    </row>
    <row r="723" spans="1:5" x14ac:dyDescent="0.2">
      <c r="A723" s="1">
        <v>4</v>
      </c>
      <c r="B723" s="1">
        <v>22.2</v>
      </c>
      <c r="C723" s="1">
        <v>226.45500000000001</v>
      </c>
      <c r="D723" s="1">
        <f t="shared" si="11"/>
        <v>5.751957</v>
      </c>
      <c r="E723" s="1">
        <v>0.184</v>
      </c>
    </row>
    <row r="724" spans="1:5" x14ac:dyDescent="0.2">
      <c r="A724" s="1">
        <v>4</v>
      </c>
      <c r="B724" s="1">
        <v>22.3</v>
      </c>
      <c r="C724" s="1">
        <v>226.35900000000001</v>
      </c>
      <c r="D724" s="1">
        <f t="shared" si="11"/>
        <v>5.7495186</v>
      </c>
      <c r="E724" s="1">
        <v>0.183</v>
      </c>
    </row>
    <row r="725" spans="1:5" x14ac:dyDescent="0.2">
      <c r="A725" s="1">
        <v>4</v>
      </c>
      <c r="B725" s="1">
        <v>22.4</v>
      </c>
      <c r="C725" s="1">
        <v>226.262</v>
      </c>
      <c r="D725" s="1">
        <f t="shared" si="11"/>
        <v>5.7470547999999999</v>
      </c>
      <c r="E725" s="1">
        <v>0.183</v>
      </c>
    </row>
    <row r="726" spans="1:5" x14ac:dyDescent="0.2">
      <c r="A726" s="1">
        <v>4</v>
      </c>
      <c r="B726" s="1">
        <v>22.5</v>
      </c>
      <c r="C726" s="1">
        <v>226.16399999999999</v>
      </c>
      <c r="D726" s="1">
        <f t="shared" si="11"/>
        <v>5.7445655999999996</v>
      </c>
      <c r="E726" s="1">
        <v>0.183</v>
      </c>
    </row>
    <row r="727" spans="1:5" x14ac:dyDescent="0.2">
      <c r="A727" s="1">
        <v>4</v>
      </c>
      <c r="B727" s="1">
        <v>22.6</v>
      </c>
      <c r="C727" s="1">
        <v>226.06399999999999</v>
      </c>
      <c r="D727" s="1">
        <f t="shared" si="11"/>
        <v>5.7420255999999998</v>
      </c>
      <c r="E727" s="1">
        <v>0.183</v>
      </c>
    </row>
    <row r="728" spans="1:5" x14ac:dyDescent="0.2">
      <c r="A728" s="1">
        <v>4</v>
      </c>
      <c r="B728" s="1">
        <v>22.7</v>
      </c>
      <c r="C728" s="1">
        <v>225.96299999999999</v>
      </c>
      <c r="D728" s="1">
        <f t="shared" si="11"/>
        <v>5.7394601999999999</v>
      </c>
      <c r="E728" s="1">
        <v>0.183</v>
      </c>
    </row>
    <row r="729" spans="1:5" x14ac:dyDescent="0.2">
      <c r="A729" s="1">
        <v>4</v>
      </c>
      <c r="B729" s="1">
        <v>22.8</v>
      </c>
      <c r="C729" s="1">
        <v>225.86</v>
      </c>
      <c r="D729" s="1">
        <f t="shared" si="11"/>
        <v>5.7368440000000005</v>
      </c>
      <c r="E729" s="1">
        <v>0.183</v>
      </c>
    </row>
    <row r="730" spans="1:5" x14ac:dyDescent="0.2">
      <c r="A730" s="1">
        <v>4</v>
      </c>
      <c r="B730" s="1">
        <v>22.9</v>
      </c>
      <c r="C730" s="1">
        <v>225.756</v>
      </c>
      <c r="D730" s="1">
        <f t="shared" si="11"/>
        <v>5.7342024</v>
      </c>
      <c r="E730" s="1">
        <v>0.183</v>
      </c>
    </row>
    <row r="731" spans="1:5" x14ac:dyDescent="0.2">
      <c r="A731" s="1">
        <v>4</v>
      </c>
      <c r="B731" s="1">
        <v>23</v>
      </c>
      <c r="C731" s="1">
        <v>226.01900000000001</v>
      </c>
      <c r="D731" s="1">
        <f t="shared" si="11"/>
        <v>5.7408825999999999</v>
      </c>
      <c r="E731" s="1">
        <v>0.183</v>
      </c>
    </row>
    <row r="732" spans="1:5" x14ac:dyDescent="0.2">
      <c r="A732" s="1">
        <v>4</v>
      </c>
      <c r="B732" s="1">
        <v>23.1</v>
      </c>
      <c r="C732" s="1">
        <v>226.03299999999999</v>
      </c>
      <c r="D732" s="1">
        <f t="shared" si="11"/>
        <v>5.7412381999999997</v>
      </c>
      <c r="E732" s="1">
        <v>0.183</v>
      </c>
    </row>
    <row r="733" spans="1:5" x14ac:dyDescent="0.2">
      <c r="A733" s="1">
        <v>4</v>
      </c>
      <c r="B733" s="1">
        <v>23.2</v>
      </c>
      <c r="C733" s="1">
        <v>226.04599999999999</v>
      </c>
      <c r="D733" s="1">
        <f t="shared" si="11"/>
        <v>5.7415683999999994</v>
      </c>
      <c r="E733" s="1">
        <v>0.183</v>
      </c>
    </row>
    <row r="734" spans="1:5" x14ac:dyDescent="0.2">
      <c r="A734" s="1">
        <v>4</v>
      </c>
      <c r="B734" s="1">
        <v>23.3</v>
      </c>
      <c r="C734" s="1">
        <v>226.059</v>
      </c>
      <c r="D734" s="1">
        <f t="shared" si="11"/>
        <v>5.7418985999999999</v>
      </c>
      <c r="E734" s="1">
        <v>0.183</v>
      </c>
    </row>
    <row r="735" spans="1:5" x14ac:dyDescent="0.2">
      <c r="A735" s="1">
        <v>4</v>
      </c>
      <c r="B735" s="1">
        <v>23.4</v>
      </c>
      <c r="C735" s="1">
        <v>226.072</v>
      </c>
      <c r="D735" s="1">
        <f t="shared" si="11"/>
        <v>5.7422287999999995</v>
      </c>
      <c r="E735" s="1">
        <v>0.182</v>
      </c>
    </row>
    <row r="736" spans="1:5" x14ac:dyDescent="0.2">
      <c r="A736" s="1">
        <v>4</v>
      </c>
      <c r="B736" s="1">
        <v>23.5</v>
      </c>
      <c r="C736" s="1">
        <v>226.08500000000001</v>
      </c>
      <c r="D736" s="1">
        <f t="shared" si="11"/>
        <v>5.742559</v>
      </c>
      <c r="E736" s="1">
        <v>0.182</v>
      </c>
    </row>
    <row r="737" spans="1:5" x14ac:dyDescent="0.2">
      <c r="A737" s="1">
        <v>4</v>
      </c>
      <c r="B737" s="1">
        <v>23.6</v>
      </c>
      <c r="C737" s="1">
        <v>226.09800000000001</v>
      </c>
      <c r="D737" s="1">
        <f t="shared" si="11"/>
        <v>5.7428892000000005</v>
      </c>
      <c r="E737" s="1">
        <v>0.182</v>
      </c>
    </row>
    <row r="738" spans="1:5" x14ac:dyDescent="0.2">
      <c r="A738" s="1">
        <v>4</v>
      </c>
      <c r="B738" s="1">
        <v>23.7</v>
      </c>
      <c r="C738" s="1">
        <v>226.11</v>
      </c>
      <c r="D738" s="1">
        <f t="shared" si="11"/>
        <v>5.7431939999999999</v>
      </c>
      <c r="E738" s="1">
        <v>0.182</v>
      </c>
    </row>
    <row r="739" spans="1:5" x14ac:dyDescent="0.2">
      <c r="A739" s="1">
        <v>4</v>
      </c>
      <c r="B739" s="1">
        <v>23.8</v>
      </c>
      <c r="C739" s="1">
        <v>226.12299999999999</v>
      </c>
      <c r="D739" s="1">
        <f t="shared" si="11"/>
        <v>5.7435241999999995</v>
      </c>
      <c r="E739" s="1">
        <v>0.182</v>
      </c>
    </row>
    <row r="740" spans="1:5" x14ac:dyDescent="0.2">
      <c r="A740" s="1">
        <v>4</v>
      </c>
      <c r="B740" s="1">
        <v>23.9</v>
      </c>
      <c r="C740" s="1">
        <v>226.136</v>
      </c>
      <c r="D740" s="1">
        <f t="shared" si="11"/>
        <v>5.7438544</v>
      </c>
      <c r="E740" s="1">
        <v>0.182</v>
      </c>
    </row>
    <row r="741" spans="1:5" x14ac:dyDescent="0.2">
      <c r="A741" s="1">
        <v>4</v>
      </c>
      <c r="B741" s="1">
        <v>24</v>
      </c>
      <c r="C741" s="1">
        <v>226.148</v>
      </c>
      <c r="D741" s="1">
        <f t="shared" si="11"/>
        <v>5.7441591999999995</v>
      </c>
      <c r="E741" s="1">
        <v>0.182</v>
      </c>
    </row>
    <row r="742" spans="1:5" x14ac:dyDescent="0.2">
      <c r="A742" s="1">
        <v>4</v>
      </c>
      <c r="B742" s="1">
        <v>24.1</v>
      </c>
      <c r="C742" s="1">
        <v>226.161</v>
      </c>
      <c r="D742" s="1">
        <f t="shared" si="11"/>
        <v>5.7444894</v>
      </c>
      <c r="E742" s="1">
        <v>0.182</v>
      </c>
    </row>
    <row r="743" spans="1:5" x14ac:dyDescent="0.2">
      <c r="A743" s="1">
        <v>4</v>
      </c>
      <c r="B743" s="1">
        <v>24.2</v>
      </c>
      <c r="C743" s="1">
        <v>226.173</v>
      </c>
      <c r="D743" s="1">
        <f t="shared" si="11"/>
        <v>5.7447941999999994</v>
      </c>
      <c r="E743" s="1">
        <v>0.182</v>
      </c>
    </row>
    <row r="744" spans="1:5" x14ac:dyDescent="0.2">
      <c r="A744" s="1">
        <v>4</v>
      </c>
      <c r="B744" s="1">
        <v>24.3</v>
      </c>
      <c r="C744" s="1">
        <v>226.18600000000001</v>
      </c>
      <c r="D744" s="1">
        <f t="shared" si="11"/>
        <v>5.7451243999999999</v>
      </c>
      <c r="E744" s="1">
        <v>0.182</v>
      </c>
    </row>
    <row r="745" spans="1:5" x14ac:dyDescent="0.2">
      <c r="A745" s="1">
        <v>4</v>
      </c>
      <c r="B745" s="1">
        <v>24.4</v>
      </c>
      <c r="C745" s="1">
        <v>226.19800000000001</v>
      </c>
      <c r="D745" s="1">
        <f t="shared" si="11"/>
        <v>5.7454292000000002</v>
      </c>
      <c r="E745" s="1">
        <v>0.182</v>
      </c>
    </row>
    <row r="746" spans="1:5" x14ac:dyDescent="0.2">
      <c r="A746" s="1">
        <v>4</v>
      </c>
      <c r="B746" s="1">
        <v>24.5</v>
      </c>
      <c r="C746" s="1">
        <v>226.21</v>
      </c>
      <c r="D746" s="1">
        <f t="shared" si="11"/>
        <v>5.7457339999999997</v>
      </c>
      <c r="E746" s="1">
        <v>0.182</v>
      </c>
    </row>
    <row r="747" spans="1:5" x14ac:dyDescent="0.2">
      <c r="A747" s="1">
        <v>4</v>
      </c>
      <c r="B747" s="1">
        <v>24.6</v>
      </c>
      <c r="C747" s="1">
        <v>226.22200000000001</v>
      </c>
      <c r="D747" s="1">
        <f t="shared" si="11"/>
        <v>5.7460388</v>
      </c>
      <c r="E747" s="1">
        <v>0.182</v>
      </c>
    </row>
    <row r="748" spans="1:5" x14ac:dyDescent="0.2">
      <c r="A748" s="1">
        <v>4</v>
      </c>
      <c r="B748" s="1">
        <v>24.7</v>
      </c>
      <c r="C748" s="1">
        <v>226.23400000000001</v>
      </c>
      <c r="D748" s="1">
        <f t="shared" si="11"/>
        <v>5.7463436000000003</v>
      </c>
      <c r="E748" s="1">
        <v>0.182</v>
      </c>
    </row>
    <row r="749" spans="1:5" x14ac:dyDescent="0.2">
      <c r="A749" s="1">
        <v>4</v>
      </c>
      <c r="B749" s="1">
        <v>24.8</v>
      </c>
      <c r="C749" s="1">
        <v>226.24600000000001</v>
      </c>
      <c r="D749" s="1">
        <f t="shared" si="11"/>
        <v>5.7466483999999998</v>
      </c>
      <c r="E749" s="1">
        <v>0.182</v>
      </c>
    </row>
    <row r="750" spans="1:5" x14ac:dyDescent="0.2">
      <c r="A750" s="1">
        <v>4</v>
      </c>
      <c r="B750" s="1">
        <v>24.9</v>
      </c>
      <c r="C750" s="1">
        <v>226.25800000000001</v>
      </c>
      <c r="D750" s="1">
        <f t="shared" si="11"/>
        <v>5.7469532000000001</v>
      </c>
      <c r="E750" s="1">
        <v>0.182</v>
      </c>
    </row>
    <row r="751" spans="1:5" x14ac:dyDescent="0.2">
      <c r="A751" s="1">
        <v>4</v>
      </c>
      <c r="B751" s="1">
        <v>25</v>
      </c>
      <c r="C751" s="1">
        <v>226.27</v>
      </c>
      <c r="D751" s="1">
        <f t="shared" si="11"/>
        <v>5.7472580000000004</v>
      </c>
      <c r="E751" s="1">
        <v>0.182</v>
      </c>
    </row>
    <row r="752" spans="1:5" x14ac:dyDescent="0.2">
      <c r="A752" s="1">
        <v>6</v>
      </c>
      <c r="B752" s="1">
        <v>0.1</v>
      </c>
      <c r="C752" s="1">
        <v>49.213000000000001</v>
      </c>
      <c r="D752" s="1">
        <f t="shared" si="11"/>
        <v>1.2500102</v>
      </c>
      <c r="E752" s="1">
        <v>0.186</v>
      </c>
    </row>
    <row r="753" spans="1:5" x14ac:dyDescent="0.2">
      <c r="A753" s="1">
        <v>6</v>
      </c>
      <c r="B753" s="1">
        <v>0.2</v>
      </c>
      <c r="C753" s="1">
        <v>49.213000000000001</v>
      </c>
      <c r="D753" s="1">
        <f t="shared" si="11"/>
        <v>1.2500102</v>
      </c>
      <c r="E753" s="1">
        <v>0.187</v>
      </c>
    </row>
    <row r="754" spans="1:5" x14ac:dyDescent="0.2">
      <c r="A754" s="1">
        <v>6</v>
      </c>
      <c r="B754" s="1">
        <v>0.3</v>
      </c>
      <c r="C754" s="1">
        <v>49.213000000000001</v>
      </c>
      <c r="D754" s="1">
        <f t="shared" si="11"/>
        <v>1.2500102</v>
      </c>
      <c r="E754" s="1">
        <v>0.187</v>
      </c>
    </row>
    <row r="755" spans="1:5" x14ac:dyDescent="0.2">
      <c r="A755" s="1">
        <v>6</v>
      </c>
      <c r="B755" s="1">
        <v>0.4</v>
      </c>
      <c r="C755" s="1">
        <v>49.213000000000001</v>
      </c>
      <c r="D755" s="1">
        <f t="shared" si="11"/>
        <v>1.2500102</v>
      </c>
      <c r="E755" s="1">
        <v>0.187</v>
      </c>
    </row>
    <row r="756" spans="1:5" x14ac:dyDescent="0.2">
      <c r="A756" s="1">
        <v>6</v>
      </c>
      <c r="B756" s="1">
        <v>0.5</v>
      </c>
      <c r="C756" s="1">
        <v>49.213000000000001</v>
      </c>
      <c r="D756" s="1">
        <f t="shared" si="11"/>
        <v>1.2500102</v>
      </c>
      <c r="E756" s="1">
        <v>0.188</v>
      </c>
    </row>
    <row r="757" spans="1:5" x14ac:dyDescent="0.2">
      <c r="A757" s="1">
        <v>6</v>
      </c>
      <c r="B757" s="1">
        <v>0.6</v>
      </c>
      <c r="C757" s="1">
        <v>49.213000000000001</v>
      </c>
      <c r="D757" s="1">
        <f t="shared" si="11"/>
        <v>1.2500102</v>
      </c>
      <c r="E757" s="1">
        <v>0.188</v>
      </c>
    </row>
    <row r="758" spans="1:5" x14ac:dyDescent="0.2">
      <c r="A758" s="1">
        <v>6</v>
      </c>
      <c r="B758" s="1">
        <v>0.7</v>
      </c>
      <c r="C758" s="1">
        <v>49.213000000000001</v>
      </c>
      <c r="D758" s="1">
        <f t="shared" si="11"/>
        <v>1.2500102</v>
      </c>
      <c r="E758" s="1">
        <v>0.188</v>
      </c>
    </row>
    <row r="759" spans="1:5" x14ac:dyDescent="0.2">
      <c r="A759" s="1">
        <v>6</v>
      </c>
      <c r="B759" s="1">
        <v>0.8</v>
      </c>
      <c r="C759" s="1">
        <v>49.213000000000001</v>
      </c>
      <c r="D759" s="1">
        <f t="shared" si="11"/>
        <v>1.2500102</v>
      </c>
      <c r="E759" s="1">
        <v>0.188</v>
      </c>
    </row>
    <row r="760" spans="1:5" x14ac:dyDescent="0.2">
      <c r="A760" s="1">
        <v>6</v>
      </c>
      <c r="B760" s="1">
        <v>0.9</v>
      </c>
      <c r="C760" s="1">
        <v>49.213000000000001</v>
      </c>
      <c r="D760" s="1">
        <f t="shared" si="11"/>
        <v>1.2500102</v>
      </c>
      <c r="E760" s="1">
        <v>0.188</v>
      </c>
    </row>
    <row r="761" spans="1:5" x14ac:dyDescent="0.2">
      <c r="A761" s="1">
        <v>6</v>
      </c>
      <c r="B761" s="1">
        <v>1</v>
      </c>
      <c r="C761" s="1">
        <v>176.381</v>
      </c>
      <c r="D761" s="1">
        <f t="shared" si="11"/>
        <v>4.4800773999999999</v>
      </c>
      <c r="E761" s="1">
        <v>0.27700000000000002</v>
      </c>
    </row>
    <row r="762" spans="1:5" x14ac:dyDescent="0.2">
      <c r="A762" s="1">
        <v>6</v>
      </c>
      <c r="B762" s="1">
        <v>1.1000000000000001</v>
      </c>
      <c r="C762" s="1">
        <v>232.36500000000001</v>
      </c>
      <c r="D762" s="1">
        <f t="shared" si="11"/>
        <v>5.9020710000000003</v>
      </c>
      <c r="E762" s="1">
        <v>0.32300000000000001</v>
      </c>
    </row>
    <row r="763" spans="1:5" x14ac:dyDescent="0.2">
      <c r="A763" s="1">
        <v>6</v>
      </c>
      <c r="B763" s="1">
        <v>1.2</v>
      </c>
      <c r="C763" s="1">
        <v>221.06</v>
      </c>
      <c r="D763" s="1">
        <f t="shared" si="11"/>
        <v>5.6149240000000002</v>
      </c>
      <c r="E763" s="1">
        <v>0.32800000000000001</v>
      </c>
    </row>
    <row r="764" spans="1:5" x14ac:dyDescent="0.2">
      <c r="A764" s="1">
        <v>6</v>
      </c>
      <c r="B764" s="1">
        <v>1.3</v>
      </c>
      <c r="C764" s="1">
        <v>212.77500000000001</v>
      </c>
      <c r="D764" s="1">
        <f t="shared" si="11"/>
        <v>5.4044850000000002</v>
      </c>
      <c r="E764" s="1">
        <v>0.34</v>
      </c>
    </row>
    <row r="765" spans="1:5" x14ac:dyDescent="0.2">
      <c r="A765" s="1">
        <v>6</v>
      </c>
      <c r="B765" s="1">
        <v>1.4</v>
      </c>
      <c r="C765" s="1">
        <v>206.607</v>
      </c>
      <c r="D765" s="1">
        <f t="shared" si="11"/>
        <v>5.2478178</v>
      </c>
      <c r="E765" s="1">
        <v>0.34899999999999998</v>
      </c>
    </row>
    <row r="766" spans="1:5" x14ac:dyDescent="0.2">
      <c r="A766" s="1">
        <v>6</v>
      </c>
      <c r="B766" s="1">
        <v>1.5</v>
      </c>
      <c r="C766" s="1">
        <v>201.06700000000001</v>
      </c>
      <c r="D766" s="1">
        <f t="shared" si="11"/>
        <v>5.1071017999999997</v>
      </c>
      <c r="E766" s="1">
        <v>0.35799999999999998</v>
      </c>
    </row>
    <row r="767" spans="1:5" x14ac:dyDescent="0.2">
      <c r="A767" s="1">
        <v>6</v>
      </c>
      <c r="B767" s="1">
        <v>1.6</v>
      </c>
      <c r="C767" s="1">
        <v>196.22</v>
      </c>
      <c r="D767" s="1">
        <f t="shared" si="11"/>
        <v>4.9839880000000001</v>
      </c>
      <c r="E767" s="1">
        <v>0.36599999999999999</v>
      </c>
    </row>
    <row r="768" spans="1:5" x14ac:dyDescent="0.2">
      <c r="A768" s="1">
        <v>6</v>
      </c>
      <c r="B768" s="1">
        <v>1.7</v>
      </c>
      <c r="C768" s="1">
        <v>191.96199999999999</v>
      </c>
      <c r="D768" s="1">
        <f t="shared" si="11"/>
        <v>4.8758347999999998</v>
      </c>
      <c r="E768" s="1">
        <v>0.373</v>
      </c>
    </row>
    <row r="769" spans="1:5" x14ac:dyDescent="0.2">
      <c r="A769" s="1">
        <v>6</v>
      </c>
      <c r="B769" s="1">
        <v>1.8</v>
      </c>
      <c r="C769" s="1">
        <v>187.06399999999999</v>
      </c>
      <c r="D769" s="1">
        <f t="shared" si="11"/>
        <v>4.7514255999999992</v>
      </c>
      <c r="E769" s="1">
        <v>0.36799999999999999</v>
      </c>
    </row>
    <row r="770" spans="1:5" x14ac:dyDescent="0.2">
      <c r="A770" s="1">
        <v>6</v>
      </c>
      <c r="B770" s="1">
        <v>1.9</v>
      </c>
      <c r="C770" s="1">
        <v>181.81899999999999</v>
      </c>
      <c r="D770" s="1">
        <f t="shared" si="11"/>
        <v>4.6182025999999992</v>
      </c>
      <c r="E770" s="1">
        <v>0.35899999999999999</v>
      </c>
    </row>
    <row r="771" spans="1:5" x14ac:dyDescent="0.2">
      <c r="A771" s="1">
        <v>6</v>
      </c>
      <c r="B771" s="1">
        <v>2</v>
      </c>
      <c r="C771" s="1">
        <v>176.03399999999999</v>
      </c>
      <c r="D771" s="1">
        <f t="shared" si="11"/>
        <v>4.4712635999999994</v>
      </c>
      <c r="E771" s="1">
        <v>0.34899999999999998</v>
      </c>
    </row>
    <row r="772" spans="1:5" x14ac:dyDescent="0.2">
      <c r="A772" s="1">
        <v>6</v>
      </c>
      <c r="B772" s="1">
        <v>2.1</v>
      </c>
      <c r="C772" s="1">
        <v>169.589</v>
      </c>
      <c r="D772" s="1">
        <f t="shared" ref="D772:D835" si="12">0.0254*C772</f>
        <v>4.3075605999999995</v>
      </c>
      <c r="E772" s="1">
        <v>0.33800000000000002</v>
      </c>
    </row>
    <row r="773" spans="1:5" x14ac:dyDescent="0.2">
      <c r="A773" s="1">
        <v>6</v>
      </c>
      <c r="B773" s="1">
        <v>2.2000000000000002</v>
      </c>
      <c r="C773" s="1">
        <v>162.42400000000001</v>
      </c>
      <c r="D773" s="1">
        <f t="shared" si="12"/>
        <v>4.1255696000000004</v>
      </c>
      <c r="E773" s="1">
        <v>0.32700000000000001</v>
      </c>
    </row>
    <row r="774" spans="1:5" x14ac:dyDescent="0.2">
      <c r="A774" s="1">
        <v>6</v>
      </c>
      <c r="B774" s="1">
        <v>2.2999999999999998</v>
      </c>
      <c r="C774" s="1">
        <v>154.49700000000001</v>
      </c>
      <c r="D774" s="1">
        <f t="shared" si="12"/>
        <v>3.9242238</v>
      </c>
      <c r="E774" s="1">
        <v>0.315</v>
      </c>
    </row>
    <row r="775" spans="1:5" x14ac:dyDescent="0.2">
      <c r="A775" s="1">
        <v>6</v>
      </c>
      <c r="B775" s="1">
        <v>2.4</v>
      </c>
      <c r="C775" s="1">
        <v>146.571</v>
      </c>
      <c r="D775" s="1">
        <f t="shared" si="12"/>
        <v>3.7229033999999999</v>
      </c>
      <c r="E775" s="1">
        <v>0.30399999999999999</v>
      </c>
    </row>
    <row r="776" spans="1:5" x14ac:dyDescent="0.2">
      <c r="A776" s="1">
        <v>6</v>
      </c>
      <c r="B776" s="1">
        <v>2.5</v>
      </c>
      <c r="C776" s="1">
        <v>146.99799999999999</v>
      </c>
      <c r="D776" s="1">
        <f t="shared" si="12"/>
        <v>3.7337491999999997</v>
      </c>
      <c r="E776" s="1">
        <v>0.30099999999999999</v>
      </c>
    </row>
    <row r="777" spans="1:5" x14ac:dyDescent="0.2">
      <c r="A777" s="1">
        <v>6</v>
      </c>
      <c r="B777" s="1">
        <v>2.6</v>
      </c>
      <c r="C777" s="1">
        <v>147.27500000000001</v>
      </c>
      <c r="D777" s="1">
        <f t="shared" si="12"/>
        <v>3.7407849999999998</v>
      </c>
      <c r="E777" s="1">
        <v>0.29799999999999999</v>
      </c>
    </row>
    <row r="778" spans="1:5" x14ac:dyDescent="0.2">
      <c r="A778" s="1">
        <v>6</v>
      </c>
      <c r="B778" s="1">
        <v>2.7</v>
      </c>
      <c r="C778" s="1">
        <v>147.43100000000001</v>
      </c>
      <c r="D778" s="1">
        <f t="shared" si="12"/>
        <v>3.7447474000000001</v>
      </c>
      <c r="E778" s="1">
        <v>0.29599999999999999</v>
      </c>
    </row>
    <row r="779" spans="1:5" x14ac:dyDescent="0.2">
      <c r="A779" s="1">
        <v>6</v>
      </c>
      <c r="B779" s="1">
        <v>2.8</v>
      </c>
      <c r="C779" s="1">
        <v>147.489</v>
      </c>
      <c r="D779" s="1">
        <f t="shared" si="12"/>
        <v>3.7462206</v>
      </c>
      <c r="E779" s="1">
        <v>0.29299999999999998</v>
      </c>
    </row>
    <row r="780" spans="1:5" x14ac:dyDescent="0.2">
      <c r="A780" s="1">
        <v>6</v>
      </c>
      <c r="B780" s="1">
        <v>2.9</v>
      </c>
      <c r="C780" s="1">
        <v>147.46799999999999</v>
      </c>
      <c r="D780" s="1">
        <f t="shared" si="12"/>
        <v>3.7456871999999994</v>
      </c>
      <c r="E780" s="1">
        <v>0.28999999999999998</v>
      </c>
    </row>
    <row r="781" spans="1:5" x14ac:dyDescent="0.2">
      <c r="A781" s="1">
        <v>6</v>
      </c>
      <c r="B781" s="1">
        <v>3</v>
      </c>
      <c r="C781" s="1">
        <v>147.38399999999999</v>
      </c>
      <c r="D781" s="1">
        <f t="shared" si="12"/>
        <v>3.7435535999999994</v>
      </c>
      <c r="E781" s="1">
        <v>0.28799999999999998</v>
      </c>
    </row>
    <row r="782" spans="1:5" x14ac:dyDescent="0.2">
      <c r="A782" s="1">
        <v>6</v>
      </c>
      <c r="B782" s="1">
        <v>3.1</v>
      </c>
      <c r="C782" s="1">
        <v>147.249</v>
      </c>
      <c r="D782" s="1">
        <f t="shared" si="12"/>
        <v>3.7401245999999997</v>
      </c>
      <c r="E782" s="1">
        <v>0.28499999999999998</v>
      </c>
    </row>
    <row r="783" spans="1:5" x14ac:dyDescent="0.2">
      <c r="A783" s="1">
        <v>6</v>
      </c>
      <c r="B783" s="1">
        <v>3.2</v>
      </c>
      <c r="C783" s="1">
        <v>147.07300000000001</v>
      </c>
      <c r="D783" s="1">
        <f t="shared" si="12"/>
        <v>3.7356541999999999</v>
      </c>
      <c r="E783" s="1">
        <v>0.28299999999999997</v>
      </c>
    </row>
    <row r="784" spans="1:5" x14ac:dyDescent="0.2">
      <c r="A784" s="1">
        <v>6</v>
      </c>
      <c r="B784" s="1">
        <v>3.3</v>
      </c>
      <c r="C784" s="1">
        <v>146.86500000000001</v>
      </c>
      <c r="D784" s="1">
        <f t="shared" si="12"/>
        <v>3.7303709999999999</v>
      </c>
      <c r="E784" s="1">
        <v>0.28100000000000003</v>
      </c>
    </row>
    <row r="785" spans="1:5" x14ac:dyDescent="0.2">
      <c r="A785" s="1">
        <v>6</v>
      </c>
      <c r="B785" s="1">
        <v>3.4</v>
      </c>
      <c r="C785" s="1">
        <v>146.63200000000001</v>
      </c>
      <c r="D785" s="1">
        <f t="shared" si="12"/>
        <v>3.7244527999999999</v>
      </c>
      <c r="E785" s="1">
        <v>0.27900000000000003</v>
      </c>
    </row>
    <row r="786" spans="1:5" x14ac:dyDescent="0.2">
      <c r="A786" s="1">
        <v>6</v>
      </c>
      <c r="B786" s="1">
        <v>3.5</v>
      </c>
      <c r="C786" s="1">
        <v>146.37799999999999</v>
      </c>
      <c r="D786" s="1">
        <f t="shared" si="12"/>
        <v>3.7180011999999993</v>
      </c>
      <c r="E786" s="1">
        <v>0.27700000000000002</v>
      </c>
    </row>
    <row r="787" spans="1:5" x14ac:dyDescent="0.2">
      <c r="A787" s="1">
        <v>6</v>
      </c>
      <c r="B787" s="1">
        <v>3.6</v>
      </c>
      <c r="C787" s="1">
        <v>146.11000000000001</v>
      </c>
      <c r="D787" s="1">
        <f t="shared" si="12"/>
        <v>3.7111940000000003</v>
      </c>
      <c r="E787" s="1">
        <v>0.27500000000000002</v>
      </c>
    </row>
    <row r="788" spans="1:5" x14ac:dyDescent="0.2">
      <c r="A788" s="1">
        <v>6</v>
      </c>
      <c r="B788" s="1">
        <v>3.7</v>
      </c>
      <c r="C788" s="1">
        <v>145.83000000000001</v>
      </c>
      <c r="D788" s="1">
        <f t="shared" si="12"/>
        <v>3.7040820000000001</v>
      </c>
      <c r="E788" s="1">
        <v>0.27300000000000002</v>
      </c>
    </row>
    <row r="789" spans="1:5" x14ac:dyDescent="0.2">
      <c r="A789" s="1">
        <v>6</v>
      </c>
      <c r="B789" s="1">
        <v>3.8</v>
      </c>
      <c r="C789" s="1">
        <v>145.542</v>
      </c>
      <c r="D789" s="1">
        <f t="shared" si="12"/>
        <v>3.6967667999999998</v>
      </c>
      <c r="E789" s="1">
        <v>0.27100000000000002</v>
      </c>
    </row>
    <row r="790" spans="1:5" x14ac:dyDescent="0.2">
      <c r="A790" s="1">
        <v>6</v>
      </c>
      <c r="B790" s="1">
        <v>3.9</v>
      </c>
      <c r="C790" s="1">
        <v>158.79900000000001</v>
      </c>
      <c r="D790" s="1">
        <f t="shared" si="12"/>
        <v>4.0334946</v>
      </c>
      <c r="E790" s="1">
        <v>0.28100000000000003</v>
      </c>
    </row>
    <row r="791" spans="1:5" x14ac:dyDescent="0.2">
      <c r="A791" s="1">
        <v>6</v>
      </c>
      <c r="B791" s="1">
        <v>4</v>
      </c>
      <c r="C791" s="1">
        <v>175.726</v>
      </c>
      <c r="D791" s="1">
        <f t="shared" si="12"/>
        <v>4.4634403999999996</v>
      </c>
      <c r="E791" s="1">
        <v>0.29499999999999998</v>
      </c>
    </row>
    <row r="792" spans="1:5" x14ac:dyDescent="0.2">
      <c r="A792" s="1">
        <v>6</v>
      </c>
      <c r="B792" s="1">
        <v>4.0999999999999996</v>
      </c>
      <c r="C792" s="1">
        <v>191.33799999999999</v>
      </c>
      <c r="D792" s="1">
        <f t="shared" si="12"/>
        <v>4.8599851999999997</v>
      </c>
      <c r="E792" s="1">
        <v>0.31</v>
      </c>
    </row>
    <row r="793" spans="1:5" x14ac:dyDescent="0.2">
      <c r="A793" s="1">
        <v>6</v>
      </c>
      <c r="B793" s="1">
        <v>4.2</v>
      </c>
      <c r="C793" s="1">
        <v>205.77199999999999</v>
      </c>
      <c r="D793" s="1">
        <f t="shared" si="12"/>
        <v>5.2266087999999993</v>
      </c>
      <c r="E793" s="1">
        <v>0.32400000000000001</v>
      </c>
    </row>
    <row r="794" spans="1:5" x14ac:dyDescent="0.2">
      <c r="A794" s="1">
        <v>6</v>
      </c>
      <c r="B794" s="1">
        <v>4.3</v>
      </c>
      <c r="C794" s="1">
        <v>219.15</v>
      </c>
      <c r="D794" s="1">
        <f t="shared" si="12"/>
        <v>5.5664100000000003</v>
      </c>
      <c r="E794" s="1">
        <v>0.33900000000000002</v>
      </c>
    </row>
    <row r="795" spans="1:5" x14ac:dyDescent="0.2">
      <c r="A795" s="1">
        <v>6</v>
      </c>
      <c r="B795" s="1">
        <v>4.4000000000000004</v>
      </c>
      <c r="C795" s="1">
        <v>231.578</v>
      </c>
      <c r="D795" s="1">
        <f t="shared" si="12"/>
        <v>5.8820812</v>
      </c>
      <c r="E795" s="1">
        <v>0.35299999999999998</v>
      </c>
    </row>
    <row r="796" spans="1:5" x14ac:dyDescent="0.2">
      <c r="A796" s="1">
        <v>6</v>
      </c>
      <c r="B796" s="1">
        <v>4.5</v>
      </c>
      <c r="C796" s="1">
        <v>243.14599999999999</v>
      </c>
      <c r="D796" s="1">
        <f t="shared" si="12"/>
        <v>6.1759083999999991</v>
      </c>
      <c r="E796" s="1">
        <v>0.36799999999999999</v>
      </c>
    </row>
    <row r="797" spans="1:5" x14ac:dyDescent="0.2">
      <c r="A797" s="1">
        <v>6</v>
      </c>
      <c r="B797" s="1">
        <v>4.5999999999999996</v>
      </c>
      <c r="C797" s="1">
        <v>253.93700000000001</v>
      </c>
      <c r="D797" s="1">
        <f t="shared" si="12"/>
        <v>6.4499997999999996</v>
      </c>
      <c r="E797" s="1">
        <v>0.38300000000000001</v>
      </c>
    </row>
    <row r="798" spans="1:5" x14ac:dyDescent="0.2">
      <c r="A798" s="1">
        <v>6</v>
      </c>
      <c r="B798" s="1">
        <v>4.7</v>
      </c>
      <c r="C798" s="1">
        <v>264.02199999999999</v>
      </c>
      <c r="D798" s="1">
        <f t="shared" si="12"/>
        <v>6.7061587999999999</v>
      </c>
      <c r="E798" s="1">
        <v>0.39800000000000002</v>
      </c>
    </row>
    <row r="799" spans="1:5" x14ac:dyDescent="0.2">
      <c r="A799" s="1">
        <v>6</v>
      </c>
      <c r="B799" s="1">
        <v>4.8</v>
      </c>
      <c r="C799" s="1">
        <v>272.16399999999999</v>
      </c>
      <c r="D799" s="1">
        <f t="shared" si="12"/>
        <v>6.9129655999999997</v>
      </c>
      <c r="E799" s="1">
        <v>0.41</v>
      </c>
    </row>
    <row r="800" spans="1:5" x14ac:dyDescent="0.2">
      <c r="A800" s="1">
        <v>6</v>
      </c>
      <c r="B800" s="1">
        <v>4.9000000000000004</v>
      </c>
      <c r="C800" s="1">
        <v>273.42399999999998</v>
      </c>
      <c r="D800" s="1">
        <f t="shared" si="12"/>
        <v>6.9449695999999994</v>
      </c>
      <c r="E800" s="1">
        <v>0.41099999999999998</v>
      </c>
    </row>
    <row r="801" spans="1:5" x14ac:dyDescent="0.2">
      <c r="A801" s="1">
        <v>6</v>
      </c>
      <c r="B801" s="1">
        <v>5</v>
      </c>
      <c r="C801" s="1">
        <v>274.71199999999999</v>
      </c>
      <c r="D801" s="1">
        <f t="shared" si="12"/>
        <v>6.9776847999999996</v>
      </c>
      <c r="E801" s="1">
        <v>0.41099999999999998</v>
      </c>
    </row>
    <row r="802" spans="1:5" x14ac:dyDescent="0.2">
      <c r="A802" s="1">
        <v>6</v>
      </c>
      <c r="B802" s="1">
        <v>5.0999999999999996</v>
      </c>
      <c r="C802" s="1">
        <v>276.02600000000001</v>
      </c>
      <c r="D802" s="1">
        <f t="shared" si="12"/>
        <v>7.0110603999999999</v>
      </c>
      <c r="E802" s="1">
        <v>0.41199999999999998</v>
      </c>
    </row>
    <row r="803" spans="1:5" x14ac:dyDescent="0.2">
      <c r="A803" s="1">
        <v>6</v>
      </c>
      <c r="B803" s="1">
        <v>5.2</v>
      </c>
      <c r="C803" s="1">
        <v>277.36700000000002</v>
      </c>
      <c r="D803" s="1">
        <f t="shared" si="12"/>
        <v>7.0451218000000004</v>
      </c>
      <c r="E803" s="1">
        <v>0.41299999999999998</v>
      </c>
    </row>
    <row r="804" spans="1:5" x14ac:dyDescent="0.2">
      <c r="A804" s="1">
        <v>6</v>
      </c>
      <c r="B804" s="1">
        <v>5.3</v>
      </c>
      <c r="C804" s="1">
        <v>278.733</v>
      </c>
      <c r="D804" s="1">
        <f t="shared" si="12"/>
        <v>7.0798182000000001</v>
      </c>
      <c r="E804" s="1">
        <v>0.41399999999999998</v>
      </c>
    </row>
    <row r="805" spans="1:5" x14ac:dyDescent="0.2">
      <c r="A805" s="1">
        <v>6</v>
      </c>
      <c r="B805" s="1">
        <v>5.4</v>
      </c>
      <c r="C805" s="1">
        <v>280.12400000000002</v>
      </c>
      <c r="D805" s="1">
        <f t="shared" si="12"/>
        <v>7.1151496000000005</v>
      </c>
      <c r="E805" s="1">
        <v>0.41499999999999998</v>
      </c>
    </row>
    <row r="806" spans="1:5" x14ac:dyDescent="0.2">
      <c r="A806" s="1">
        <v>6</v>
      </c>
      <c r="B806" s="1">
        <v>5.5</v>
      </c>
      <c r="C806" s="1">
        <v>281.541</v>
      </c>
      <c r="D806" s="1">
        <f t="shared" si="12"/>
        <v>7.1511413999999993</v>
      </c>
      <c r="E806" s="1">
        <v>0.41599999999999998</v>
      </c>
    </row>
    <row r="807" spans="1:5" x14ac:dyDescent="0.2">
      <c r="A807" s="1">
        <v>6</v>
      </c>
      <c r="B807" s="1">
        <v>5.6</v>
      </c>
      <c r="C807" s="1">
        <v>282.98</v>
      </c>
      <c r="D807" s="1">
        <f t="shared" si="12"/>
        <v>7.1876920000000002</v>
      </c>
      <c r="E807" s="1">
        <v>0.41699999999999998</v>
      </c>
    </row>
    <row r="808" spans="1:5" x14ac:dyDescent="0.2">
      <c r="A808" s="1">
        <v>6</v>
      </c>
      <c r="B808" s="1">
        <v>5.7</v>
      </c>
      <c r="C808" s="1">
        <v>284.44299999999998</v>
      </c>
      <c r="D808" s="1">
        <f t="shared" si="12"/>
        <v>7.2248521999999991</v>
      </c>
      <c r="E808" s="1">
        <v>0.41899999999999998</v>
      </c>
    </row>
    <row r="809" spans="1:5" x14ac:dyDescent="0.2">
      <c r="A809" s="1">
        <v>6</v>
      </c>
      <c r="B809" s="1">
        <v>5.8</v>
      </c>
      <c r="C809" s="1">
        <v>285.06900000000002</v>
      </c>
      <c r="D809" s="1">
        <f t="shared" si="12"/>
        <v>7.2407526000000004</v>
      </c>
      <c r="E809" s="1">
        <v>0.41899999999999998</v>
      </c>
    </row>
    <row r="810" spans="1:5" x14ac:dyDescent="0.2">
      <c r="A810" s="1">
        <v>6</v>
      </c>
      <c r="B810" s="1">
        <v>5.9</v>
      </c>
      <c r="C810" s="1">
        <v>285.279</v>
      </c>
      <c r="D810" s="1">
        <f t="shared" si="12"/>
        <v>7.2460865999999999</v>
      </c>
      <c r="E810" s="1">
        <v>0.41799999999999998</v>
      </c>
    </row>
    <row r="811" spans="1:5" x14ac:dyDescent="0.2">
      <c r="A811" s="1">
        <v>6</v>
      </c>
      <c r="B811" s="1">
        <v>6</v>
      </c>
      <c r="C811" s="1">
        <v>285.48399999999998</v>
      </c>
      <c r="D811" s="1">
        <f t="shared" si="12"/>
        <v>7.2512935999999995</v>
      </c>
      <c r="E811" s="1">
        <v>0.41699999999999998</v>
      </c>
    </row>
    <row r="812" spans="1:5" x14ac:dyDescent="0.2">
      <c r="A812" s="1">
        <v>6</v>
      </c>
      <c r="B812" s="1">
        <v>6.1</v>
      </c>
      <c r="C812" s="1">
        <v>285.68400000000003</v>
      </c>
      <c r="D812" s="1">
        <f t="shared" si="12"/>
        <v>7.2563736000000008</v>
      </c>
      <c r="E812" s="1">
        <v>0.41599999999999998</v>
      </c>
    </row>
    <row r="813" spans="1:5" x14ac:dyDescent="0.2">
      <c r="A813" s="1">
        <v>6</v>
      </c>
      <c r="B813" s="1">
        <v>6.2</v>
      </c>
      <c r="C813" s="1">
        <v>285.88</v>
      </c>
      <c r="D813" s="1">
        <f t="shared" si="12"/>
        <v>7.2613519999999996</v>
      </c>
      <c r="E813" s="1">
        <v>0.41499999999999998</v>
      </c>
    </row>
    <row r="814" spans="1:5" x14ac:dyDescent="0.2">
      <c r="A814" s="1">
        <v>6</v>
      </c>
      <c r="B814" s="1">
        <v>6.3</v>
      </c>
      <c r="C814" s="1">
        <v>286.07100000000003</v>
      </c>
      <c r="D814" s="1">
        <f t="shared" si="12"/>
        <v>7.2662034000000002</v>
      </c>
      <c r="E814" s="1">
        <v>0.41399999999999998</v>
      </c>
    </row>
    <row r="815" spans="1:5" x14ac:dyDescent="0.2">
      <c r="A815" s="1">
        <v>6</v>
      </c>
      <c r="B815" s="1">
        <v>6.4</v>
      </c>
      <c r="C815" s="1">
        <v>286.25799999999998</v>
      </c>
      <c r="D815" s="1">
        <f t="shared" si="12"/>
        <v>7.2709531999999992</v>
      </c>
      <c r="E815" s="1">
        <v>0.41399999999999998</v>
      </c>
    </row>
    <row r="816" spans="1:5" x14ac:dyDescent="0.2">
      <c r="A816" s="1">
        <v>6</v>
      </c>
      <c r="B816" s="1">
        <v>6.5</v>
      </c>
      <c r="C816" s="1">
        <v>286.44</v>
      </c>
      <c r="D816" s="1">
        <f t="shared" si="12"/>
        <v>7.275576</v>
      </c>
      <c r="E816" s="1">
        <v>0.41299999999999998</v>
      </c>
    </row>
    <row r="817" spans="1:5" x14ac:dyDescent="0.2">
      <c r="A817" s="1">
        <v>6</v>
      </c>
      <c r="B817" s="1">
        <v>6.6</v>
      </c>
      <c r="C817" s="1">
        <v>286.61900000000003</v>
      </c>
      <c r="D817" s="1">
        <f t="shared" si="12"/>
        <v>7.2801226000000003</v>
      </c>
      <c r="E817" s="1">
        <v>0.41199999999999998</v>
      </c>
    </row>
    <row r="818" spans="1:5" x14ac:dyDescent="0.2">
      <c r="A818" s="1">
        <v>6</v>
      </c>
      <c r="B818" s="1">
        <v>6.7</v>
      </c>
      <c r="C818" s="1">
        <v>286.79399999999998</v>
      </c>
      <c r="D818" s="1">
        <f t="shared" si="12"/>
        <v>7.284567599999999</v>
      </c>
      <c r="E818" s="1">
        <v>0.41099999999999998</v>
      </c>
    </row>
    <row r="819" spans="1:5" x14ac:dyDescent="0.2">
      <c r="A819" s="1">
        <v>6</v>
      </c>
      <c r="B819" s="1">
        <v>6.8</v>
      </c>
      <c r="C819" s="1">
        <v>286.96499999999997</v>
      </c>
      <c r="D819" s="1">
        <f t="shared" si="12"/>
        <v>7.2889109999999988</v>
      </c>
      <c r="E819" s="1">
        <v>0.41099999999999998</v>
      </c>
    </row>
    <row r="820" spans="1:5" x14ac:dyDescent="0.2">
      <c r="A820" s="1">
        <v>6</v>
      </c>
      <c r="B820" s="1">
        <v>6.9</v>
      </c>
      <c r="C820" s="1">
        <v>287.13299999999998</v>
      </c>
      <c r="D820" s="1">
        <f t="shared" si="12"/>
        <v>7.2931781999999989</v>
      </c>
      <c r="E820" s="1">
        <v>0.41</v>
      </c>
    </row>
    <row r="821" spans="1:5" x14ac:dyDescent="0.2">
      <c r="A821" s="1">
        <v>6</v>
      </c>
      <c r="B821" s="1">
        <v>7</v>
      </c>
      <c r="C821" s="1">
        <v>287.29700000000003</v>
      </c>
      <c r="D821" s="1">
        <f t="shared" si="12"/>
        <v>7.2973438000000002</v>
      </c>
      <c r="E821" s="1">
        <v>0.40899999999999997</v>
      </c>
    </row>
    <row r="822" spans="1:5" x14ac:dyDescent="0.2">
      <c r="A822" s="1">
        <v>6</v>
      </c>
      <c r="B822" s="1">
        <v>7.1</v>
      </c>
      <c r="C822" s="1">
        <v>287.45800000000003</v>
      </c>
      <c r="D822" s="1">
        <f t="shared" si="12"/>
        <v>7.3014332</v>
      </c>
      <c r="E822" s="1">
        <v>0.40899999999999997</v>
      </c>
    </row>
    <row r="823" spans="1:5" x14ac:dyDescent="0.2">
      <c r="A823" s="1">
        <v>6</v>
      </c>
      <c r="B823" s="1">
        <v>7.2</v>
      </c>
      <c r="C823" s="1">
        <v>287.61599999999999</v>
      </c>
      <c r="D823" s="1">
        <f t="shared" si="12"/>
        <v>7.3054463999999992</v>
      </c>
      <c r="E823" s="1">
        <v>0.40799999999999997</v>
      </c>
    </row>
    <row r="824" spans="1:5" x14ac:dyDescent="0.2">
      <c r="A824" s="1">
        <v>6</v>
      </c>
      <c r="B824" s="1">
        <v>7.3</v>
      </c>
      <c r="C824" s="1">
        <v>287.77</v>
      </c>
      <c r="D824" s="1">
        <f t="shared" si="12"/>
        <v>7.3093579999999996</v>
      </c>
      <c r="E824" s="1">
        <v>0.40699999999999997</v>
      </c>
    </row>
    <row r="825" spans="1:5" x14ac:dyDescent="0.2">
      <c r="A825" s="1">
        <v>6</v>
      </c>
      <c r="B825" s="1">
        <v>7.4</v>
      </c>
      <c r="C825" s="1">
        <v>287.92200000000003</v>
      </c>
      <c r="D825" s="1">
        <f t="shared" si="12"/>
        <v>7.3132188000000005</v>
      </c>
      <c r="E825" s="1">
        <v>0.40699999999999997</v>
      </c>
    </row>
    <row r="826" spans="1:5" x14ac:dyDescent="0.2">
      <c r="A826" s="1">
        <v>6</v>
      </c>
      <c r="B826" s="1">
        <v>7.5</v>
      </c>
      <c r="C826" s="1">
        <v>288.07100000000003</v>
      </c>
      <c r="D826" s="1">
        <f t="shared" si="12"/>
        <v>7.3170033999999999</v>
      </c>
      <c r="E826" s="1">
        <v>0.40600000000000003</v>
      </c>
    </row>
    <row r="827" spans="1:5" x14ac:dyDescent="0.2">
      <c r="A827" s="1">
        <v>6</v>
      </c>
      <c r="B827" s="1">
        <v>7.6</v>
      </c>
      <c r="C827" s="1">
        <v>288.21699999999998</v>
      </c>
      <c r="D827" s="1">
        <f t="shared" si="12"/>
        <v>7.3207117999999989</v>
      </c>
      <c r="E827" s="1">
        <v>0.40500000000000003</v>
      </c>
    </row>
    <row r="828" spans="1:5" x14ac:dyDescent="0.2">
      <c r="A828" s="1">
        <v>6</v>
      </c>
      <c r="B828" s="1">
        <v>7.7</v>
      </c>
      <c r="C828" s="1">
        <v>287.69400000000002</v>
      </c>
      <c r="D828" s="1">
        <f t="shared" si="12"/>
        <v>7.3074276000000005</v>
      </c>
      <c r="E828" s="1">
        <v>0.40400000000000003</v>
      </c>
    </row>
    <row r="829" spans="1:5" x14ac:dyDescent="0.2">
      <c r="A829" s="1">
        <v>6</v>
      </c>
      <c r="B829" s="1">
        <v>7.8</v>
      </c>
      <c r="C829" s="1">
        <v>287.15600000000001</v>
      </c>
      <c r="D829" s="1">
        <f t="shared" si="12"/>
        <v>7.2937623999999994</v>
      </c>
      <c r="E829" s="1">
        <v>0.40200000000000002</v>
      </c>
    </row>
    <row r="830" spans="1:5" x14ac:dyDescent="0.2">
      <c r="A830" s="1">
        <v>6</v>
      </c>
      <c r="B830" s="1">
        <v>7.9</v>
      </c>
      <c r="C830" s="1">
        <v>286.62799999999999</v>
      </c>
      <c r="D830" s="1">
        <f t="shared" si="12"/>
        <v>7.2803511999999992</v>
      </c>
      <c r="E830" s="1">
        <v>0.4</v>
      </c>
    </row>
    <row r="831" spans="1:5" x14ac:dyDescent="0.2">
      <c r="A831" s="1">
        <v>6</v>
      </c>
      <c r="B831" s="1">
        <v>8</v>
      </c>
      <c r="C831" s="1">
        <v>286.10899999999998</v>
      </c>
      <c r="D831" s="1">
        <f t="shared" si="12"/>
        <v>7.2671685999999989</v>
      </c>
      <c r="E831" s="1">
        <v>0.39800000000000002</v>
      </c>
    </row>
    <row r="832" spans="1:5" x14ac:dyDescent="0.2">
      <c r="A832" s="1">
        <v>6</v>
      </c>
      <c r="B832" s="1">
        <v>8.1</v>
      </c>
      <c r="C832" s="1">
        <v>285.60000000000002</v>
      </c>
      <c r="D832" s="1">
        <f t="shared" si="12"/>
        <v>7.2542400000000002</v>
      </c>
      <c r="E832" s="1">
        <v>0.39700000000000002</v>
      </c>
    </row>
    <row r="833" spans="1:5" x14ac:dyDescent="0.2">
      <c r="A833" s="1">
        <v>6</v>
      </c>
      <c r="B833" s="1">
        <v>8.1999999999999993</v>
      </c>
      <c r="C833" s="1">
        <v>285.10000000000002</v>
      </c>
      <c r="D833" s="1">
        <f t="shared" si="12"/>
        <v>7.2415400000000005</v>
      </c>
      <c r="E833" s="1">
        <v>0.39500000000000002</v>
      </c>
    </row>
    <row r="834" spans="1:5" x14ac:dyDescent="0.2">
      <c r="A834" s="1">
        <v>6</v>
      </c>
      <c r="B834" s="1">
        <v>8.3000000000000007</v>
      </c>
      <c r="C834" s="1">
        <v>284.61</v>
      </c>
      <c r="D834" s="1">
        <f t="shared" si="12"/>
        <v>7.2290939999999999</v>
      </c>
      <c r="E834" s="1">
        <v>0.39300000000000002</v>
      </c>
    </row>
    <row r="835" spans="1:5" x14ac:dyDescent="0.2">
      <c r="A835" s="1">
        <v>6</v>
      </c>
      <c r="B835" s="1">
        <v>8.4</v>
      </c>
      <c r="C835" s="1">
        <v>284.13</v>
      </c>
      <c r="D835" s="1">
        <f t="shared" si="12"/>
        <v>7.2169019999999993</v>
      </c>
      <c r="E835" s="1">
        <v>0.39200000000000002</v>
      </c>
    </row>
    <row r="836" spans="1:5" x14ac:dyDescent="0.2">
      <c r="A836" s="1">
        <v>6</v>
      </c>
      <c r="B836" s="1">
        <v>8.5</v>
      </c>
      <c r="C836" s="1">
        <v>283.66000000000003</v>
      </c>
      <c r="D836" s="1">
        <f t="shared" ref="D836:D899" si="13">0.0254*C836</f>
        <v>7.2049640000000004</v>
      </c>
      <c r="E836" s="1">
        <v>0.39</v>
      </c>
    </row>
    <row r="837" spans="1:5" x14ac:dyDescent="0.2">
      <c r="A837" s="1">
        <v>6</v>
      </c>
      <c r="B837" s="1">
        <v>8.6</v>
      </c>
      <c r="C837" s="1">
        <v>283.2</v>
      </c>
      <c r="D837" s="1">
        <f t="shared" si="13"/>
        <v>7.1932799999999997</v>
      </c>
      <c r="E837" s="1">
        <v>0.38900000000000001</v>
      </c>
    </row>
    <row r="838" spans="1:5" x14ac:dyDescent="0.2">
      <c r="A838" s="1">
        <v>6</v>
      </c>
      <c r="B838" s="1">
        <v>8.6999999999999993</v>
      </c>
      <c r="C838" s="1">
        <v>282.75</v>
      </c>
      <c r="D838" s="1">
        <f t="shared" si="13"/>
        <v>7.1818499999999998</v>
      </c>
      <c r="E838" s="1">
        <v>0.38700000000000001</v>
      </c>
    </row>
    <row r="839" spans="1:5" x14ac:dyDescent="0.2">
      <c r="A839" s="1">
        <v>6</v>
      </c>
      <c r="B839" s="1">
        <v>8.8000000000000007</v>
      </c>
      <c r="C839" s="1">
        <v>282.30900000000003</v>
      </c>
      <c r="D839" s="1">
        <f t="shared" si="13"/>
        <v>7.1706486000000007</v>
      </c>
      <c r="E839" s="1">
        <v>0.38600000000000001</v>
      </c>
    </row>
    <row r="840" spans="1:5" x14ac:dyDescent="0.2">
      <c r="A840" s="1">
        <v>6</v>
      </c>
      <c r="B840" s="1">
        <v>8.9</v>
      </c>
      <c r="C840" s="1">
        <v>281.87900000000002</v>
      </c>
      <c r="D840" s="1">
        <f t="shared" si="13"/>
        <v>7.1597265999999999</v>
      </c>
      <c r="E840" s="1">
        <v>0.38400000000000001</v>
      </c>
    </row>
    <row r="841" spans="1:5" x14ac:dyDescent="0.2">
      <c r="A841" s="1">
        <v>6</v>
      </c>
      <c r="B841" s="1">
        <v>9</v>
      </c>
      <c r="C841" s="1">
        <v>281.45800000000003</v>
      </c>
      <c r="D841" s="1">
        <f t="shared" si="13"/>
        <v>7.1490332000000008</v>
      </c>
      <c r="E841" s="1">
        <v>0.38300000000000001</v>
      </c>
    </row>
    <row r="842" spans="1:5" x14ac:dyDescent="0.2">
      <c r="A842" s="1">
        <v>6</v>
      </c>
      <c r="B842" s="1">
        <v>9.1</v>
      </c>
      <c r="C842" s="1">
        <v>281.048</v>
      </c>
      <c r="D842" s="1">
        <f t="shared" si="13"/>
        <v>7.1386191999999999</v>
      </c>
      <c r="E842" s="1">
        <v>0.38100000000000001</v>
      </c>
    </row>
    <row r="843" spans="1:5" x14ac:dyDescent="0.2">
      <c r="A843" s="1">
        <v>6</v>
      </c>
      <c r="B843" s="1">
        <v>9.1999999999999993</v>
      </c>
      <c r="C843" s="1">
        <v>280.64699999999999</v>
      </c>
      <c r="D843" s="1">
        <f t="shared" si="13"/>
        <v>7.1284337999999998</v>
      </c>
      <c r="E843" s="1">
        <v>0.38</v>
      </c>
    </row>
    <row r="844" spans="1:5" x14ac:dyDescent="0.2">
      <c r="A844" s="1">
        <v>6</v>
      </c>
      <c r="B844" s="1">
        <v>9.3000000000000007</v>
      </c>
      <c r="C844" s="1">
        <v>280.25700000000001</v>
      </c>
      <c r="D844" s="1">
        <f t="shared" si="13"/>
        <v>7.1185277999999998</v>
      </c>
      <c r="E844" s="1">
        <v>0.379</v>
      </c>
    </row>
    <row r="845" spans="1:5" x14ac:dyDescent="0.2">
      <c r="A845" s="1">
        <v>6</v>
      </c>
      <c r="B845" s="1">
        <v>9.4</v>
      </c>
      <c r="C845" s="1">
        <v>279.87599999999998</v>
      </c>
      <c r="D845" s="1">
        <f t="shared" si="13"/>
        <v>7.1088503999999988</v>
      </c>
      <c r="E845" s="1">
        <v>0.378</v>
      </c>
    </row>
    <row r="846" spans="1:5" x14ac:dyDescent="0.2">
      <c r="A846" s="1">
        <v>6</v>
      </c>
      <c r="B846" s="1">
        <v>9.5</v>
      </c>
      <c r="C846" s="1">
        <v>279.505</v>
      </c>
      <c r="D846" s="1">
        <f t="shared" si="13"/>
        <v>7.0994269999999995</v>
      </c>
      <c r="E846" s="1">
        <v>0.376</v>
      </c>
    </row>
    <row r="847" spans="1:5" x14ac:dyDescent="0.2">
      <c r="A847" s="1">
        <v>6</v>
      </c>
      <c r="B847" s="1">
        <v>9.6</v>
      </c>
      <c r="C847" s="1">
        <v>279.14299999999997</v>
      </c>
      <c r="D847" s="1">
        <f t="shared" si="13"/>
        <v>7.0902321999999991</v>
      </c>
      <c r="E847" s="1">
        <v>0.375</v>
      </c>
    </row>
    <row r="848" spans="1:5" x14ac:dyDescent="0.2">
      <c r="A848" s="1">
        <v>6</v>
      </c>
      <c r="B848" s="1">
        <v>9.6999999999999993</v>
      </c>
      <c r="C848" s="1">
        <v>278.791</v>
      </c>
      <c r="D848" s="1">
        <f t="shared" si="13"/>
        <v>7.0812913999999996</v>
      </c>
      <c r="E848" s="1">
        <v>0.374</v>
      </c>
    </row>
    <row r="849" spans="1:5" x14ac:dyDescent="0.2">
      <c r="A849" s="1">
        <v>6</v>
      </c>
      <c r="B849" s="1">
        <v>9.8000000000000007</v>
      </c>
      <c r="C849" s="1">
        <v>278.44900000000001</v>
      </c>
      <c r="D849" s="1">
        <f t="shared" si="13"/>
        <v>7.0726046</v>
      </c>
      <c r="E849" s="1">
        <v>0.373</v>
      </c>
    </row>
    <row r="850" spans="1:5" x14ac:dyDescent="0.2">
      <c r="A850" s="1">
        <v>6</v>
      </c>
      <c r="B850" s="1">
        <v>9.9</v>
      </c>
      <c r="C850" s="1">
        <v>278.11599999999999</v>
      </c>
      <c r="D850" s="1">
        <f t="shared" si="13"/>
        <v>7.0641463999999994</v>
      </c>
      <c r="E850" s="1">
        <v>0.372</v>
      </c>
    </row>
    <row r="851" spans="1:5" x14ac:dyDescent="0.2">
      <c r="A851" s="1">
        <v>6</v>
      </c>
      <c r="B851" s="1">
        <v>10</v>
      </c>
      <c r="C851" s="1">
        <v>277.79300000000001</v>
      </c>
      <c r="D851" s="1">
        <f t="shared" si="13"/>
        <v>7.0559421999999996</v>
      </c>
      <c r="E851" s="1">
        <v>0.371</v>
      </c>
    </row>
    <row r="852" spans="1:5" x14ac:dyDescent="0.2">
      <c r="A852" s="1">
        <v>6</v>
      </c>
      <c r="B852" s="1">
        <v>10.1</v>
      </c>
      <c r="C852" s="1">
        <v>277.47899999999998</v>
      </c>
      <c r="D852" s="1">
        <f t="shared" si="13"/>
        <v>7.0479665999999996</v>
      </c>
      <c r="E852" s="1">
        <v>0.37</v>
      </c>
    </row>
    <row r="853" spans="1:5" x14ac:dyDescent="0.2">
      <c r="A853" s="1">
        <v>6</v>
      </c>
      <c r="B853" s="1">
        <v>10.199999999999999</v>
      </c>
      <c r="C853" s="1">
        <v>277.17399999999998</v>
      </c>
      <c r="D853" s="1">
        <f t="shared" si="13"/>
        <v>7.0402195999999995</v>
      </c>
      <c r="E853" s="1">
        <v>0.36899999999999999</v>
      </c>
    </row>
    <row r="854" spans="1:5" x14ac:dyDescent="0.2">
      <c r="A854" s="1">
        <v>6</v>
      </c>
      <c r="B854" s="1">
        <v>10.3</v>
      </c>
      <c r="C854" s="1">
        <v>276.87700000000001</v>
      </c>
      <c r="D854" s="1">
        <f t="shared" si="13"/>
        <v>7.0326757999999998</v>
      </c>
      <c r="E854" s="1">
        <v>0.36799999999999999</v>
      </c>
    </row>
    <row r="855" spans="1:5" x14ac:dyDescent="0.2">
      <c r="A855" s="1">
        <v>6</v>
      </c>
      <c r="B855" s="1">
        <v>10.4</v>
      </c>
      <c r="C855" s="1">
        <v>276.58999999999997</v>
      </c>
      <c r="D855" s="1">
        <f t="shared" si="13"/>
        <v>7.0253859999999992</v>
      </c>
      <c r="E855" s="1">
        <v>0.36699999999999999</v>
      </c>
    </row>
    <row r="856" spans="1:5" x14ac:dyDescent="0.2">
      <c r="A856" s="1">
        <v>6</v>
      </c>
      <c r="B856" s="1">
        <v>10.5</v>
      </c>
      <c r="C856" s="1">
        <v>276.31099999999998</v>
      </c>
      <c r="D856" s="1">
        <f t="shared" si="13"/>
        <v>7.0182993999999992</v>
      </c>
      <c r="E856" s="1">
        <v>0.36599999999999999</v>
      </c>
    </row>
    <row r="857" spans="1:5" x14ac:dyDescent="0.2">
      <c r="A857" s="1">
        <v>6</v>
      </c>
      <c r="B857" s="1">
        <v>10.6</v>
      </c>
      <c r="C857" s="1">
        <v>276.041</v>
      </c>
      <c r="D857" s="1">
        <f t="shared" si="13"/>
        <v>7.0114413999999998</v>
      </c>
      <c r="E857" s="1">
        <v>0.36499999999999999</v>
      </c>
    </row>
    <row r="858" spans="1:5" x14ac:dyDescent="0.2">
      <c r="A858" s="1">
        <v>6</v>
      </c>
      <c r="B858" s="1">
        <v>10.7</v>
      </c>
      <c r="C858" s="1">
        <v>275.779</v>
      </c>
      <c r="D858" s="1">
        <f t="shared" si="13"/>
        <v>7.0047865999999992</v>
      </c>
      <c r="E858" s="1">
        <v>0.36399999999999999</v>
      </c>
    </row>
    <row r="859" spans="1:5" x14ac:dyDescent="0.2">
      <c r="A859" s="1">
        <v>6</v>
      </c>
      <c r="B859" s="1">
        <v>10.8</v>
      </c>
      <c r="C859" s="1">
        <v>275.52600000000001</v>
      </c>
      <c r="D859" s="1">
        <f t="shared" si="13"/>
        <v>6.9983604000000001</v>
      </c>
      <c r="E859" s="1">
        <v>0.36299999999999999</v>
      </c>
    </row>
    <row r="860" spans="1:5" x14ac:dyDescent="0.2">
      <c r="A860" s="1">
        <v>6</v>
      </c>
      <c r="B860" s="1">
        <v>10.9</v>
      </c>
      <c r="C860" s="1">
        <v>275.27999999999997</v>
      </c>
      <c r="D860" s="1">
        <f t="shared" si="13"/>
        <v>6.9921119999999988</v>
      </c>
      <c r="E860" s="1">
        <v>0.36199999999999999</v>
      </c>
    </row>
    <row r="861" spans="1:5" x14ac:dyDescent="0.2">
      <c r="A861" s="1">
        <v>6</v>
      </c>
      <c r="B861" s="1">
        <v>11</v>
      </c>
      <c r="C861" s="1">
        <v>275.04300000000001</v>
      </c>
      <c r="D861" s="1">
        <f t="shared" si="13"/>
        <v>6.9860921999999999</v>
      </c>
      <c r="E861" s="1">
        <v>0.36099999999999999</v>
      </c>
    </row>
    <row r="862" spans="1:5" x14ac:dyDescent="0.2">
      <c r="A862" s="1">
        <v>6</v>
      </c>
      <c r="B862" s="1">
        <v>11.1</v>
      </c>
      <c r="C862" s="1">
        <v>274.81299999999999</v>
      </c>
      <c r="D862" s="1">
        <f t="shared" si="13"/>
        <v>6.9802501999999995</v>
      </c>
      <c r="E862" s="1">
        <v>0.36099999999999999</v>
      </c>
    </row>
    <row r="863" spans="1:5" x14ac:dyDescent="0.2">
      <c r="A863" s="1">
        <v>6</v>
      </c>
      <c r="B863" s="1">
        <v>11.2</v>
      </c>
      <c r="C863" s="1">
        <v>274.58999999999997</v>
      </c>
      <c r="D863" s="1">
        <f t="shared" si="13"/>
        <v>6.9745859999999995</v>
      </c>
      <c r="E863" s="1">
        <v>0.36</v>
      </c>
    </row>
    <row r="864" spans="1:5" x14ac:dyDescent="0.2">
      <c r="A864" s="1">
        <v>6</v>
      </c>
      <c r="B864" s="1">
        <v>11.3</v>
      </c>
      <c r="C864" s="1">
        <v>274.37400000000002</v>
      </c>
      <c r="D864" s="1">
        <f t="shared" si="13"/>
        <v>6.9690996000000007</v>
      </c>
      <c r="E864" s="1">
        <v>0.35899999999999999</v>
      </c>
    </row>
    <row r="865" spans="1:5" x14ac:dyDescent="0.2">
      <c r="A865" s="1">
        <v>6</v>
      </c>
      <c r="B865" s="1">
        <v>11.4</v>
      </c>
      <c r="C865" s="1">
        <v>274.166</v>
      </c>
      <c r="D865" s="1">
        <f t="shared" si="13"/>
        <v>6.9638163999999998</v>
      </c>
      <c r="E865" s="1">
        <v>0.35799999999999998</v>
      </c>
    </row>
    <row r="866" spans="1:5" x14ac:dyDescent="0.2">
      <c r="A866" s="1">
        <v>6</v>
      </c>
      <c r="B866" s="1">
        <v>11.5</v>
      </c>
      <c r="C866" s="1">
        <v>273.964</v>
      </c>
      <c r="D866" s="1">
        <f t="shared" si="13"/>
        <v>6.9586855999999999</v>
      </c>
      <c r="E866" s="1">
        <v>0.35699999999999998</v>
      </c>
    </row>
    <row r="867" spans="1:5" x14ac:dyDescent="0.2">
      <c r="A867" s="1">
        <v>6</v>
      </c>
      <c r="B867" s="1">
        <v>11.6</v>
      </c>
      <c r="C867" s="1">
        <v>273.76900000000001</v>
      </c>
      <c r="D867" s="1">
        <f t="shared" si="13"/>
        <v>6.9537325999999995</v>
      </c>
      <c r="E867" s="1">
        <v>0.35699999999999998</v>
      </c>
    </row>
    <row r="868" spans="1:5" x14ac:dyDescent="0.2">
      <c r="A868" s="1">
        <v>6</v>
      </c>
      <c r="B868" s="1">
        <v>11.7</v>
      </c>
      <c r="C868" s="1">
        <v>273.58100000000002</v>
      </c>
      <c r="D868" s="1">
        <f t="shared" si="13"/>
        <v>6.9489574000000003</v>
      </c>
      <c r="E868" s="1">
        <v>0.35599999999999998</v>
      </c>
    </row>
    <row r="869" spans="1:5" x14ac:dyDescent="0.2">
      <c r="A869" s="1">
        <v>6</v>
      </c>
      <c r="B869" s="1">
        <v>11.8</v>
      </c>
      <c r="C869" s="1">
        <v>273.39800000000002</v>
      </c>
      <c r="D869" s="1">
        <f t="shared" si="13"/>
        <v>6.9443092000000002</v>
      </c>
      <c r="E869" s="1">
        <v>0.35499999999999998</v>
      </c>
    </row>
    <row r="870" spans="1:5" x14ac:dyDescent="0.2">
      <c r="A870" s="1">
        <v>6</v>
      </c>
      <c r="B870" s="1">
        <v>11.9</v>
      </c>
      <c r="C870" s="1">
        <v>273.22199999999998</v>
      </c>
      <c r="D870" s="1">
        <f t="shared" si="13"/>
        <v>6.9398387999999995</v>
      </c>
      <c r="E870" s="1">
        <v>0.35499999999999998</v>
      </c>
    </row>
    <row r="871" spans="1:5" x14ac:dyDescent="0.2">
      <c r="A871" s="1">
        <v>6</v>
      </c>
      <c r="B871" s="1">
        <v>12</v>
      </c>
      <c r="C871" s="1">
        <v>273.05099999999999</v>
      </c>
      <c r="D871" s="1">
        <f t="shared" si="13"/>
        <v>6.9354953999999998</v>
      </c>
      <c r="E871" s="1">
        <v>0.35399999999999998</v>
      </c>
    </row>
    <row r="872" spans="1:5" x14ac:dyDescent="0.2">
      <c r="A872" s="1">
        <v>6</v>
      </c>
      <c r="B872" s="1">
        <v>12.1</v>
      </c>
      <c r="C872" s="1">
        <v>272.88499999999999</v>
      </c>
      <c r="D872" s="1">
        <f t="shared" si="13"/>
        <v>6.9312789999999991</v>
      </c>
      <c r="E872" s="1">
        <v>0.35299999999999998</v>
      </c>
    </row>
    <row r="873" spans="1:5" x14ac:dyDescent="0.2">
      <c r="A873" s="1">
        <v>6</v>
      </c>
      <c r="B873" s="1">
        <v>12.2</v>
      </c>
      <c r="C873" s="1">
        <v>272.72500000000002</v>
      </c>
      <c r="D873" s="1">
        <f t="shared" si="13"/>
        <v>6.9272150000000003</v>
      </c>
      <c r="E873" s="1">
        <v>0.35299999999999998</v>
      </c>
    </row>
    <row r="874" spans="1:5" x14ac:dyDescent="0.2">
      <c r="A874" s="1">
        <v>6</v>
      </c>
      <c r="B874" s="1">
        <v>12.3</v>
      </c>
      <c r="C874" s="1">
        <v>272.56900000000002</v>
      </c>
      <c r="D874" s="1">
        <f t="shared" si="13"/>
        <v>6.9232526000000005</v>
      </c>
      <c r="E874" s="1">
        <v>0.35199999999999998</v>
      </c>
    </row>
    <row r="875" spans="1:5" x14ac:dyDescent="0.2">
      <c r="A875" s="1">
        <v>6</v>
      </c>
      <c r="B875" s="1">
        <v>12.4</v>
      </c>
      <c r="C875" s="1">
        <v>272.41800000000001</v>
      </c>
      <c r="D875" s="1">
        <f t="shared" si="13"/>
        <v>6.9194171999999998</v>
      </c>
      <c r="E875" s="1">
        <v>0.35199999999999998</v>
      </c>
    </row>
    <row r="876" spans="1:5" x14ac:dyDescent="0.2">
      <c r="A876" s="1">
        <v>6</v>
      </c>
      <c r="B876" s="1">
        <v>12.5</v>
      </c>
      <c r="C876" s="1">
        <v>272.27199999999999</v>
      </c>
      <c r="D876" s="1">
        <f t="shared" si="13"/>
        <v>6.9157087999999991</v>
      </c>
      <c r="E876" s="1">
        <v>0.35099999999999998</v>
      </c>
    </row>
    <row r="877" spans="1:5" x14ac:dyDescent="0.2">
      <c r="A877" s="1">
        <v>6</v>
      </c>
      <c r="B877" s="1">
        <v>12.6</v>
      </c>
      <c r="C877" s="1">
        <v>272.12900000000002</v>
      </c>
      <c r="D877" s="1">
        <f t="shared" si="13"/>
        <v>6.9120765999999998</v>
      </c>
      <c r="E877" s="1">
        <v>0.35</v>
      </c>
    </row>
    <row r="878" spans="1:5" x14ac:dyDescent="0.2">
      <c r="A878" s="1">
        <v>6</v>
      </c>
      <c r="B878" s="1">
        <v>12.7</v>
      </c>
      <c r="C878" s="1">
        <v>271.99099999999999</v>
      </c>
      <c r="D878" s="1">
        <f t="shared" si="13"/>
        <v>6.9085713999999996</v>
      </c>
      <c r="E878" s="1">
        <v>0.35</v>
      </c>
    </row>
    <row r="879" spans="1:5" x14ac:dyDescent="0.2">
      <c r="A879" s="1">
        <v>6</v>
      </c>
      <c r="B879" s="1">
        <v>12.8</v>
      </c>
      <c r="C879" s="1">
        <v>271.85500000000002</v>
      </c>
      <c r="D879" s="1">
        <f t="shared" si="13"/>
        <v>6.9051170000000006</v>
      </c>
      <c r="E879" s="1">
        <v>0.34899999999999998</v>
      </c>
    </row>
    <row r="880" spans="1:5" x14ac:dyDescent="0.2">
      <c r="A880" s="1">
        <v>6</v>
      </c>
      <c r="B880" s="1">
        <v>12.9</v>
      </c>
      <c r="C880" s="1">
        <v>271.72399999999999</v>
      </c>
      <c r="D880" s="1">
        <f t="shared" si="13"/>
        <v>6.9017895999999999</v>
      </c>
      <c r="E880" s="1">
        <v>0.34899999999999998</v>
      </c>
    </row>
    <row r="881" spans="1:5" x14ac:dyDescent="0.2">
      <c r="A881" s="1">
        <v>6</v>
      </c>
      <c r="B881" s="1">
        <v>13</v>
      </c>
      <c r="C881" s="1">
        <v>271.59500000000003</v>
      </c>
      <c r="D881" s="1">
        <f t="shared" si="13"/>
        <v>6.8985130000000003</v>
      </c>
      <c r="E881" s="1">
        <v>0.34799999999999998</v>
      </c>
    </row>
    <row r="882" spans="1:5" x14ac:dyDescent="0.2">
      <c r="A882" s="1">
        <v>6</v>
      </c>
      <c r="B882" s="1">
        <v>13.1</v>
      </c>
      <c r="C882" s="1">
        <v>271.46899999999999</v>
      </c>
      <c r="D882" s="1">
        <f t="shared" si="13"/>
        <v>6.8953125999999996</v>
      </c>
      <c r="E882" s="1">
        <v>0.34799999999999998</v>
      </c>
    </row>
    <row r="883" spans="1:5" x14ac:dyDescent="0.2">
      <c r="A883" s="1">
        <v>6</v>
      </c>
      <c r="B883" s="1">
        <v>13.2</v>
      </c>
      <c r="C883" s="1">
        <v>271.34500000000003</v>
      </c>
      <c r="D883" s="1">
        <f t="shared" si="13"/>
        <v>6.892163</v>
      </c>
      <c r="E883" s="1">
        <v>0.34699999999999998</v>
      </c>
    </row>
    <row r="884" spans="1:5" x14ac:dyDescent="0.2">
      <c r="A884" s="1">
        <v>6</v>
      </c>
      <c r="B884" s="1">
        <v>13.3</v>
      </c>
      <c r="C884" s="1">
        <v>271.22300000000001</v>
      </c>
      <c r="D884" s="1">
        <f t="shared" si="13"/>
        <v>6.8890642</v>
      </c>
      <c r="E884" s="1">
        <v>0.34699999999999998</v>
      </c>
    </row>
    <row r="885" spans="1:5" x14ac:dyDescent="0.2">
      <c r="A885" s="1">
        <v>6</v>
      </c>
      <c r="B885" s="1">
        <v>13.4</v>
      </c>
      <c r="C885" s="1">
        <v>271.10399999999998</v>
      </c>
      <c r="D885" s="1">
        <f t="shared" si="13"/>
        <v>6.8860415999999995</v>
      </c>
      <c r="E885" s="1">
        <v>0.34599999999999997</v>
      </c>
    </row>
    <row r="886" spans="1:5" x14ac:dyDescent="0.2">
      <c r="A886" s="1">
        <v>6</v>
      </c>
      <c r="B886" s="1">
        <v>13.5</v>
      </c>
      <c r="C886" s="1">
        <v>270.98500000000001</v>
      </c>
      <c r="D886" s="1">
        <f t="shared" si="13"/>
        <v>6.883019</v>
      </c>
      <c r="E886" s="1">
        <v>0.34599999999999997</v>
      </c>
    </row>
    <row r="887" spans="1:5" x14ac:dyDescent="0.2">
      <c r="A887" s="1">
        <v>6</v>
      </c>
      <c r="B887" s="1">
        <v>13.6</v>
      </c>
      <c r="C887" s="1">
        <v>270.86900000000003</v>
      </c>
      <c r="D887" s="1">
        <f t="shared" si="13"/>
        <v>6.8800726000000001</v>
      </c>
      <c r="E887" s="1">
        <v>0.34499999999999997</v>
      </c>
    </row>
    <row r="888" spans="1:5" x14ac:dyDescent="0.2">
      <c r="A888" s="1">
        <v>6</v>
      </c>
      <c r="B888" s="1">
        <v>13.7</v>
      </c>
      <c r="C888" s="1">
        <v>270.75200000000001</v>
      </c>
      <c r="D888" s="1">
        <f t="shared" si="13"/>
        <v>6.8771008</v>
      </c>
      <c r="E888" s="1">
        <v>0.34499999999999997</v>
      </c>
    </row>
    <row r="889" spans="1:5" x14ac:dyDescent="0.2">
      <c r="A889" s="1">
        <v>6</v>
      </c>
      <c r="B889" s="1">
        <v>13.8</v>
      </c>
      <c r="C889" s="1">
        <v>270.637</v>
      </c>
      <c r="D889" s="1">
        <f t="shared" si="13"/>
        <v>6.8741797999999994</v>
      </c>
      <c r="E889" s="1">
        <v>0.34399999999999997</v>
      </c>
    </row>
    <row r="890" spans="1:5" x14ac:dyDescent="0.2">
      <c r="A890" s="1">
        <v>6</v>
      </c>
      <c r="B890" s="1">
        <v>13.9</v>
      </c>
      <c r="C890" s="1">
        <v>270.52199999999999</v>
      </c>
      <c r="D890" s="1">
        <f t="shared" si="13"/>
        <v>6.8712587999999997</v>
      </c>
      <c r="E890" s="1">
        <v>0.34399999999999997</v>
      </c>
    </row>
    <row r="891" spans="1:5" x14ac:dyDescent="0.2">
      <c r="A891" s="1">
        <v>6</v>
      </c>
      <c r="B891" s="1">
        <v>14</v>
      </c>
      <c r="C891" s="1">
        <v>270.40699999999998</v>
      </c>
      <c r="D891" s="1">
        <f t="shared" si="13"/>
        <v>6.868337799999999</v>
      </c>
      <c r="E891" s="1">
        <v>0.34300000000000003</v>
      </c>
    </row>
    <row r="892" spans="1:5" x14ac:dyDescent="0.2">
      <c r="A892" s="1">
        <v>6</v>
      </c>
      <c r="B892" s="1">
        <v>14.1</v>
      </c>
      <c r="C892" s="1">
        <v>270.291</v>
      </c>
      <c r="D892" s="1">
        <f t="shared" si="13"/>
        <v>6.8653914</v>
      </c>
      <c r="E892" s="1">
        <v>0.34300000000000003</v>
      </c>
    </row>
    <row r="893" spans="1:5" x14ac:dyDescent="0.2">
      <c r="A893" s="1">
        <v>6</v>
      </c>
      <c r="B893" s="1">
        <v>14.2</v>
      </c>
      <c r="C893" s="1">
        <v>270.17500000000001</v>
      </c>
      <c r="D893" s="1">
        <f t="shared" si="13"/>
        <v>6.8624450000000001</v>
      </c>
      <c r="E893" s="1">
        <v>0.34200000000000003</v>
      </c>
    </row>
    <row r="894" spans="1:5" x14ac:dyDescent="0.2">
      <c r="A894" s="1">
        <v>6</v>
      </c>
      <c r="B894" s="1">
        <v>14.3</v>
      </c>
      <c r="C894" s="1">
        <v>270.05799999999999</v>
      </c>
      <c r="D894" s="1">
        <f t="shared" si="13"/>
        <v>6.8594731999999992</v>
      </c>
      <c r="E894" s="1">
        <v>0.34200000000000003</v>
      </c>
    </row>
    <row r="895" spans="1:5" x14ac:dyDescent="0.2">
      <c r="A895" s="1">
        <v>6</v>
      </c>
      <c r="B895" s="1">
        <v>14.4</v>
      </c>
      <c r="C895" s="1">
        <v>269.94</v>
      </c>
      <c r="D895" s="1">
        <f t="shared" si="13"/>
        <v>6.8564759999999998</v>
      </c>
      <c r="E895" s="1">
        <v>0.34200000000000003</v>
      </c>
    </row>
    <row r="896" spans="1:5" x14ac:dyDescent="0.2">
      <c r="A896" s="1">
        <v>6</v>
      </c>
      <c r="B896" s="1">
        <v>14.5</v>
      </c>
      <c r="C896" s="1">
        <v>269.82</v>
      </c>
      <c r="D896" s="1">
        <f t="shared" si="13"/>
        <v>6.8534279999999992</v>
      </c>
      <c r="E896" s="1">
        <v>0.34100000000000003</v>
      </c>
    </row>
    <row r="897" spans="1:5" x14ac:dyDescent="0.2">
      <c r="A897" s="1">
        <v>6</v>
      </c>
      <c r="B897" s="1">
        <v>14.6</v>
      </c>
      <c r="C897" s="1">
        <v>269.69799999999998</v>
      </c>
      <c r="D897" s="1">
        <f t="shared" si="13"/>
        <v>6.8503291999999991</v>
      </c>
      <c r="E897" s="1">
        <v>0.34100000000000003</v>
      </c>
    </row>
    <row r="898" spans="1:5" x14ac:dyDescent="0.2">
      <c r="A898" s="1">
        <v>6</v>
      </c>
      <c r="B898" s="1">
        <v>14.7</v>
      </c>
      <c r="C898" s="1">
        <v>269.57400000000001</v>
      </c>
      <c r="D898" s="1">
        <f t="shared" si="13"/>
        <v>6.8471796000000005</v>
      </c>
      <c r="E898" s="1">
        <v>0.34</v>
      </c>
    </row>
    <row r="899" spans="1:5" x14ac:dyDescent="0.2">
      <c r="A899" s="1">
        <v>6</v>
      </c>
      <c r="B899" s="1">
        <v>14.8</v>
      </c>
      <c r="C899" s="1">
        <v>269.44799999999998</v>
      </c>
      <c r="D899" s="1">
        <f t="shared" si="13"/>
        <v>6.8439791999999988</v>
      </c>
      <c r="E899" s="1">
        <v>0.34</v>
      </c>
    </row>
    <row r="900" spans="1:5" x14ac:dyDescent="0.2">
      <c r="A900" s="1">
        <v>6</v>
      </c>
      <c r="B900" s="1">
        <v>14.9</v>
      </c>
      <c r="C900" s="1">
        <v>269.31799999999998</v>
      </c>
      <c r="D900" s="1">
        <f t="shared" ref="D900:D963" si="14">0.0254*C900</f>
        <v>6.8406771999999991</v>
      </c>
      <c r="E900" s="1">
        <v>0.33900000000000002</v>
      </c>
    </row>
    <row r="901" spans="1:5" x14ac:dyDescent="0.2">
      <c r="A901" s="1">
        <v>6</v>
      </c>
      <c r="B901" s="1">
        <v>15</v>
      </c>
      <c r="C901" s="1">
        <v>269.185</v>
      </c>
      <c r="D901" s="1">
        <f t="shared" si="14"/>
        <v>6.8372989999999998</v>
      </c>
      <c r="E901" s="1">
        <v>0.33900000000000002</v>
      </c>
    </row>
    <row r="902" spans="1:5" x14ac:dyDescent="0.2">
      <c r="A902" s="1">
        <v>6</v>
      </c>
      <c r="B902" s="1">
        <v>15.1</v>
      </c>
      <c r="C902" s="1">
        <v>269.04899999999998</v>
      </c>
      <c r="D902" s="1">
        <f t="shared" si="14"/>
        <v>6.833844599999999</v>
      </c>
      <c r="E902" s="1">
        <v>0.33800000000000002</v>
      </c>
    </row>
    <row r="903" spans="1:5" x14ac:dyDescent="0.2">
      <c r="A903" s="1">
        <v>6</v>
      </c>
      <c r="B903" s="1">
        <v>15.2</v>
      </c>
      <c r="C903" s="1">
        <v>268.90899999999999</v>
      </c>
      <c r="D903" s="1">
        <f t="shared" si="14"/>
        <v>6.8302885999999994</v>
      </c>
      <c r="E903" s="1">
        <v>0.33800000000000002</v>
      </c>
    </row>
    <row r="904" spans="1:5" x14ac:dyDescent="0.2">
      <c r="A904" s="1">
        <v>6</v>
      </c>
      <c r="B904" s="1">
        <v>15.3</v>
      </c>
      <c r="C904" s="1">
        <v>268.76400000000001</v>
      </c>
      <c r="D904" s="1">
        <f t="shared" si="14"/>
        <v>6.8266055999999997</v>
      </c>
      <c r="E904" s="1">
        <v>0.33800000000000002</v>
      </c>
    </row>
    <row r="905" spans="1:5" x14ac:dyDescent="0.2">
      <c r="A905" s="1">
        <v>6</v>
      </c>
      <c r="B905" s="1">
        <v>15.4</v>
      </c>
      <c r="C905" s="1">
        <v>269.10599999999999</v>
      </c>
      <c r="D905" s="1">
        <f t="shared" si="14"/>
        <v>6.8352923999999993</v>
      </c>
      <c r="E905" s="1">
        <v>0.33800000000000002</v>
      </c>
    </row>
    <row r="906" spans="1:5" x14ac:dyDescent="0.2">
      <c r="A906" s="1">
        <v>6</v>
      </c>
      <c r="B906" s="1">
        <v>15.5</v>
      </c>
      <c r="C906" s="1">
        <v>269.14800000000002</v>
      </c>
      <c r="D906" s="1">
        <f t="shared" si="14"/>
        <v>6.8363592000000004</v>
      </c>
      <c r="E906" s="1">
        <v>0.33800000000000002</v>
      </c>
    </row>
    <row r="907" spans="1:5" x14ac:dyDescent="0.2">
      <c r="A907" s="1">
        <v>6</v>
      </c>
      <c r="B907" s="1">
        <v>15.6</v>
      </c>
      <c r="C907" s="1">
        <v>269.19</v>
      </c>
      <c r="D907" s="1">
        <f t="shared" si="14"/>
        <v>6.8374259999999998</v>
      </c>
      <c r="E907" s="1">
        <v>0.33700000000000002</v>
      </c>
    </row>
    <row r="908" spans="1:5" x14ac:dyDescent="0.2">
      <c r="A908" s="1">
        <v>6</v>
      </c>
      <c r="B908" s="1">
        <v>15.7</v>
      </c>
      <c r="C908" s="1">
        <v>269.23200000000003</v>
      </c>
      <c r="D908" s="1">
        <f t="shared" si="14"/>
        <v>6.8384928</v>
      </c>
      <c r="E908" s="1">
        <v>0.33700000000000002</v>
      </c>
    </row>
    <row r="909" spans="1:5" x14ac:dyDescent="0.2">
      <c r="A909" s="1">
        <v>6</v>
      </c>
      <c r="B909" s="1">
        <v>15.8</v>
      </c>
      <c r="C909" s="1">
        <v>269.27300000000002</v>
      </c>
      <c r="D909" s="1">
        <f t="shared" si="14"/>
        <v>6.8395342000000001</v>
      </c>
      <c r="E909" s="1">
        <v>0.33700000000000002</v>
      </c>
    </row>
    <row r="910" spans="1:5" x14ac:dyDescent="0.2">
      <c r="A910" s="1">
        <v>6</v>
      </c>
      <c r="B910" s="1">
        <v>15.9</v>
      </c>
      <c r="C910" s="1">
        <v>269.31299999999999</v>
      </c>
      <c r="D910" s="1">
        <f t="shared" si="14"/>
        <v>6.8405501999999991</v>
      </c>
      <c r="E910" s="1">
        <v>0.33700000000000002</v>
      </c>
    </row>
    <row r="911" spans="1:5" x14ac:dyDescent="0.2">
      <c r="A911" s="1">
        <v>6</v>
      </c>
      <c r="B911" s="1">
        <v>16</v>
      </c>
      <c r="C911" s="1">
        <v>269.35300000000001</v>
      </c>
      <c r="D911" s="1">
        <f t="shared" si="14"/>
        <v>6.8415661999999999</v>
      </c>
      <c r="E911" s="1">
        <v>0.33700000000000002</v>
      </c>
    </row>
    <row r="912" spans="1:5" x14ac:dyDescent="0.2">
      <c r="A912" s="1">
        <v>6</v>
      </c>
      <c r="B912" s="1">
        <v>16.100000000000001</v>
      </c>
      <c r="C912" s="1">
        <v>269.39299999999997</v>
      </c>
      <c r="D912" s="1">
        <f t="shared" si="14"/>
        <v>6.8425821999999989</v>
      </c>
      <c r="E912" s="1">
        <v>0.33700000000000002</v>
      </c>
    </row>
    <row r="913" spans="1:5" x14ac:dyDescent="0.2">
      <c r="A913" s="1">
        <v>6</v>
      </c>
      <c r="B913" s="1">
        <v>16.2</v>
      </c>
      <c r="C913" s="1">
        <v>269.43299999999999</v>
      </c>
      <c r="D913" s="1">
        <f t="shared" si="14"/>
        <v>6.8435981999999997</v>
      </c>
      <c r="E913" s="1">
        <v>0.33600000000000002</v>
      </c>
    </row>
    <row r="914" spans="1:5" x14ac:dyDescent="0.2">
      <c r="A914" s="1">
        <v>6</v>
      </c>
      <c r="B914" s="1">
        <v>16.3</v>
      </c>
      <c r="C914" s="1">
        <v>269.47199999999998</v>
      </c>
      <c r="D914" s="1">
        <f t="shared" si="14"/>
        <v>6.8445887999999995</v>
      </c>
      <c r="E914" s="1">
        <v>0.33600000000000002</v>
      </c>
    </row>
    <row r="915" spans="1:5" x14ac:dyDescent="0.2">
      <c r="A915" s="1">
        <v>6</v>
      </c>
      <c r="B915" s="1">
        <v>16.399999999999999</v>
      </c>
      <c r="C915" s="1">
        <v>269.51100000000002</v>
      </c>
      <c r="D915" s="1">
        <f t="shared" si="14"/>
        <v>6.8455794000000001</v>
      </c>
      <c r="E915" s="1">
        <v>0.33600000000000002</v>
      </c>
    </row>
    <row r="916" spans="1:5" x14ac:dyDescent="0.2">
      <c r="A916" s="1">
        <v>6</v>
      </c>
      <c r="B916" s="1">
        <v>16.5</v>
      </c>
      <c r="C916" s="1">
        <v>269.54899999999998</v>
      </c>
      <c r="D916" s="1">
        <f t="shared" si="14"/>
        <v>6.8465445999999988</v>
      </c>
      <c r="E916" s="1">
        <v>0.33600000000000002</v>
      </c>
    </row>
    <row r="917" spans="1:5" x14ac:dyDescent="0.2">
      <c r="A917" s="1">
        <v>6</v>
      </c>
      <c r="B917" s="1">
        <v>16.600000000000001</v>
      </c>
      <c r="C917" s="1">
        <v>269.58699999999999</v>
      </c>
      <c r="D917" s="1">
        <f t="shared" si="14"/>
        <v>6.8475097999999992</v>
      </c>
      <c r="E917" s="1">
        <v>0.33600000000000002</v>
      </c>
    </row>
    <row r="918" spans="1:5" x14ac:dyDescent="0.2">
      <c r="A918" s="1">
        <v>6</v>
      </c>
      <c r="B918" s="1">
        <v>16.7</v>
      </c>
      <c r="C918" s="1">
        <v>269.625</v>
      </c>
      <c r="D918" s="1">
        <f t="shared" si="14"/>
        <v>6.8484749999999996</v>
      </c>
      <c r="E918" s="1">
        <v>0.33600000000000002</v>
      </c>
    </row>
    <row r="919" spans="1:5" x14ac:dyDescent="0.2">
      <c r="A919" s="1">
        <v>6</v>
      </c>
      <c r="B919" s="1">
        <v>16.8</v>
      </c>
      <c r="C919" s="1">
        <v>269.66199999999998</v>
      </c>
      <c r="D919" s="1">
        <f t="shared" si="14"/>
        <v>6.849414799999999</v>
      </c>
      <c r="E919" s="1">
        <v>0.33500000000000002</v>
      </c>
    </row>
    <row r="920" spans="1:5" x14ac:dyDescent="0.2">
      <c r="A920" s="1">
        <v>6</v>
      </c>
      <c r="B920" s="1">
        <v>16.899999999999999</v>
      </c>
      <c r="C920" s="1">
        <v>269.69900000000001</v>
      </c>
      <c r="D920" s="1">
        <f t="shared" si="14"/>
        <v>6.8503546000000002</v>
      </c>
      <c r="E920" s="1">
        <v>0.33500000000000002</v>
      </c>
    </row>
    <row r="921" spans="1:5" x14ac:dyDescent="0.2">
      <c r="A921" s="1">
        <v>6</v>
      </c>
      <c r="B921" s="1">
        <v>17</v>
      </c>
      <c r="C921" s="1">
        <v>269.73500000000001</v>
      </c>
      <c r="D921" s="1">
        <f t="shared" si="14"/>
        <v>6.8512690000000003</v>
      </c>
      <c r="E921" s="1">
        <v>0.33500000000000002</v>
      </c>
    </row>
    <row r="922" spans="1:5" x14ac:dyDescent="0.2">
      <c r="A922" s="1">
        <v>6</v>
      </c>
      <c r="B922" s="1">
        <v>17.100000000000001</v>
      </c>
      <c r="C922" s="1">
        <v>269.77199999999999</v>
      </c>
      <c r="D922" s="1">
        <f t="shared" si="14"/>
        <v>6.8522087999999997</v>
      </c>
      <c r="E922" s="1">
        <v>0.33500000000000002</v>
      </c>
    </row>
    <row r="923" spans="1:5" x14ac:dyDescent="0.2">
      <c r="A923" s="1">
        <v>6</v>
      </c>
      <c r="B923" s="1">
        <v>17.2</v>
      </c>
      <c r="C923" s="1">
        <v>269.80799999999999</v>
      </c>
      <c r="D923" s="1">
        <f t="shared" si="14"/>
        <v>6.8531231999999997</v>
      </c>
      <c r="E923" s="1">
        <v>0.33500000000000002</v>
      </c>
    </row>
    <row r="924" spans="1:5" x14ac:dyDescent="0.2">
      <c r="A924" s="1">
        <v>6</v>
      </c>
      <c r="B924" s="1">
        <v>17.3</v>
      </c>
      <c r="C924" s="1">
        <v>269.84300000000002</v>
      </c>
      <c r="D924" s="1">
        <f t="shared" si="14"/>
        <v>6.8540122000000006</v>
      </c>
      <c r="E924" s="1">
        <v>0.33500000000000002</v>
      </c>
    </row>
    <row r="925" spans="1:5" x14ac:dyDescent="0.2">
      <c r="A925" s="1">
        <v>6</v>
      </c>
      <c r="B925" s="1">
        <v>17.399999999999999</v>
      </c>
      <c r="C925" s="1">
        <v>269.87799999999999</v>
      </c>
      <c r="D925" s="1">
        <f t="shared" si="14"/>
        <v>6.8549011999999996</v>
      </c>
      <c r="E925" s="1">
        <v>0.33500000000000002</v>
      </c>
    </row>
    <row r="926" spans="1:5" x14ac:dyDescent="0.2">
      <c r="A926" s="1">
        <v>6</v>
      </c>
      <c r="B926" s="1">
        <v>17.5</v>
      </c>
      <c r="C926" s="1">
        <v>269.91300000000001</v>
      </c>
      <c r="D926" s="1">
        <f t="shared" si="14"/>
        <v>6.8557902000000004</v>
      </c>
      <c r="E926" s="1">
        <v>0.33400000000000002</v>
      </c>
    </row>
    <row r="927" spans="1:5" x14ac:dyDescent="0.2">
      <c r="A927" s="1">
        <v>6</v>
      </c>
      <c r="B927" s="1">
        <v>17.600000000000001</v>
      </c>
      <c r="C927" s="1">
        <v>269.94799999999998</v>
      </c>
      <c r="D927" s="1">
        <f t="shared" si="14"/>
        <v>6.8566791999999994</v>
      </c>
      <c r="E927" s="1">
        <v>0.33400000000000002</v>
      </c>
    </row>
    <row r="928" spans="1:5" x14ac:dyDescent="0.2">
      <c r="A928" s="1">
        <v>6</v>
      </c>
      <c r="B928" s="1">
        <v>17.7</v>
      </c>
      <c r="C928" s="1">
        <v>269.98200000000003</v>
      </c>
      <c r="D928" s="1">
        <f t="shared" si="14"/>
        <v>6.8575428</v>
      </c>
      <c r="E928" s="1">
        <v>0.33400000000000002</v>
      </c>
    </row>
    <row r="929" spans="1:5" x14ac:dyDescent="0.2">
      <c r="A929" s="1">
        <v>6</v>
      </c>
      <c r="B929" s="1">
        <v>17.8</v>
      </c>
      <c r="C929" s="1">
        <v>270.01600000000002</v>
      </c>
      <c r="D929" s="1">
        <f t="shared" si="14"/>
        <v>6.8584063999999998</v>
      </c>
      <c r="E929" s="1">
        <v>0.33400000000000002</v>
      </c>
    </row>
    <row r="930" spans="1:5" x14ac:dyDescent="0.2">
      <c r="A930" s="1">
        <v>6</v>
      </c>
      <c r="B930" s="1">
        <v>17.899999999999999</v>
      </c>
      <c r="C930" s="1">
        <v>270.05</v>
      </c>
      <c r="D930" s="1">
        <f t="shared" si="14"/>
        <v>6.8592700000000004</v>
      </c>
      <c r="E930" s="1">
        <v>0.33400000000000002</v>
      </c>
    </row>
    <row r="931" spans="1:5" x14ac:dyDescent="0.2">
      <c r="A931" s="1">
        <v>6</v>
      </c>
      <c r="B931" s="1">
        <v>18</v>
      </c>
      <c r="C931" s="1">
        <v>270.08300000000003</v>
      </c>
      <c r="D931" s="1">
        <f t="shared" si="14"/>
        <v>6.8601082</v>
      </c>
      <c r="E931" s="1">
        <v>0.33400000000000002</v>
      </c>
    </row>
    <row r="932" spans="1:5" x14ac:dyDescent="0.2">
      <c r="A932" s="1">
        <v>6</v>
      </c>
      <c r="B932" s="1">
        <v>18.100000000000001</v>
      </c>
      <c r="C932" s="1">
        <v>270.11700000000002</v>
      </c>
      <c r="D932" s="1">
        <f t="shared" si="14"/>
        <v>6.8609718000000006</v>
      </c>
      <c r="E932" s="1">
        <v>0.33400000000000002</v>
      </c>
    </row>
    <row r="933" spans="1:5" x14ac:dyDescent="0.2">
      <c r="A933" s="1">
        <v>6</v>
      </c>
      <c r="B933" s="1">
        <v>18.2</v>
      </c>
      <c r="C933" s="1">
        <v>270.149</v>
      </c>
      <c r="D933" s="1">
        <f t="shared" si="14"/>
        <v>6.8617846</v>
      </c>
      <c r="E933" s="1">
        <v>0.33300000000000002</v>
      </c>
    </row>
    <row r="934" spans="1:5" x14ac:dyDescent="0.2">
      <c r="A934" s="1">
        <v>6</v>
      </c>
      <c r="B934" s="1">
        <v>18.3</v>
      </c>
      <c r="C934" s="1">
        <v>270.18200000000002</v>
      </c>
      <c r="D934" s="1">
        <f t="shared" si="14"/>
        <v>6.8626228000000005</v>
      </c>
      <c r="E934" s="1">
        <v>0.33300000000000002</v>
      </c>
    </row>
    <row r="935" spans="1:5" x14ac:dyDescent="0.2">
      <c r="A935" s="1">
        <v>6</v>
      </c>
      <c r="B935" s="1">
        <v>18.399999999999999</v>
      </c>
      <c r="C935" s="1">
        <v>270.214</v>
      </c>
      <c r="D935" s="1">
        <f t="shared" si="14"/>
        <v>6.8634355999999999</v>
      </c>
      <c r="E935" s="1">
        <v>0.33300000000000002</v>
      </c>
    </row>
    <row r="936" spans="1:5" x14ac:dyDescent="0.2">
      <c r="A936" s="1">
        <v>6</v>
      </c>
      <c r="B936" s="1">
        <v>18.5</v>
      </c>
      <c r="C936" s="1">
        <v>270.24599999999998</v>
      </c>
      <c r="D936" s="1">
        <f t="shared" si="14"/>
        <v>6.8642483999999993</v>
      </c>
      <c r="E936" s="1">
        <v>0.33300000000000002</v>
      </c>
    </row>
    <row r="937" spans="1:5" x14ac:dyDescent="0.2">
      <c r="A937" s="1">
        <v>6</v>
      </c>
      <c r="B937" s="1">
        <v>18.600000000000001</v>
      </c>
      <c r="C937" s="1">
        <v>270.27800000000002</v>
      </c>
      <c r="D937" s="1">
        <f t="shared" si="14"/>
        <v>6.8650612000000004</v>
      </c>
      <c r="E937" s="1">
        <v>0.33300000000000002</v>
      </c>
    </row>
    <row r="938" spans="1:5" x14ac:dyDescent="0.2">
      <c r="A938" s="1">
        <v>6</v>
      </c>
      <c r="B938" s="1">
        <v>18.7</v>
      </c>
      <c r="C938" s="1">
        <v>270.30900000000003</v>
      </c>
      <c r="D938" s="1">
        <f t="shared" si="14"/>
        <v>6.8658486000000005</v>
      </c>
      <c r="E938" s="1">
        <v>0.33300000000000002</v>
      </c>
    </row>
    <row r="939" spans="1:5" x14ac:dyDescent="0.2">
      <c r="A939" s="1">
        <v>6</v>
      </c>
      <c r="B939" s="1">
        <v>18.8</v>
      </c>
      <c r="C939" s="1">
        <v>270.33999999999997</v>
      </c>
      <c r="D939" s="1">
        <f t="shared" si="14"/>
        <v>6.8666359999999989</v>
      </c>
      <c r="E939" s="1">
        <v>0.33300000000000002</v>
      </c>
    </row>
    <row r="940" spans="1:5" x14ac:dyDescent="0.2">
      <c r="A940" s="1">
        <v>6</v>
      </c>
      <c r="B940" s="1">
        <v>18.899999999999999</v>
      </c>
      <c r="C940" s="1">
        <v>270.37099999999998</v>
      </c>
      <c r="D940" s="1">
        <f t="shared" si="14"/>
        <v>6.867423399999999</v>
      </c>
      <c r="E940" s="1">
        <v>0.33300000000000002</v>
      </c>
    </row>
    <row r="941" spans="1:5" x14ac:dyDescent="0.2">
      <c r="A941" s="1">
        <v>6</v>
      </c>
      <c r="B941" s="1">
        <v>19</v>
      </c>
      <c r="C941" s="1">
        <v>270.40199999999999</v>
      </c>
      <c r="D941" s="1">
        <f t="shared" si="14"/>
        <v>6.8682107999999991</v>
      </c>
      <c r="E941" s="1">
        <v>0.33200000000000002</v>
      </c>
    </row>
    <row r="942" spans="1:5" x14ac:dyDescent="0.2">
      <c r="A942" s="1">
        <v>6</v>
      </c>
      <c r="B942" s="1">
        <v>19.100000000000001</v>
      </c>
      <c r="C942" s="1">
        <v>270.43200000000002</v>
      </c>
      <c r="D942" s="1">
        <f t="shared" si="14"/>
        <v>6.8689727999999999</v>
      </c>
      <c r="E942" s="1">
        <v>0.33200000000000002</v>
      </c>
    </row>
    <row r="943" spans="1:5" x14ac:dyDescent="0.2">
      <c r="A943" s="1">
        <v>6</v>
      </c>
      <c r="B943" s="1">
        <v>19.2</v>
      </c>
      <c r="C943" s="1">
        <v>270.46199999999999</v>
      </c>
      <c r="D943" s="1">
        <f t="shared" si="14"/>
        <v>6.8697347999999998</v>
      </c>
      <c r="E943" s="1">
        <v>0.33200000000000002</v>
      </c>
    </row>
    <row r="944" spans="1:5" x14ac:dyDescent="0.2">
      <c r="A944" s="1">
        <v>6</v>
      </c>
      <c r="B944" s="1">
        <v>19.3</v>
      </c>
      <c r="C944" s="1">
        <v>270.49200000000002</v>
      </c>
      <c r="D944" s="1">
        <f t="shared" si="14"/>
        <v>6.8704968000000006</v>
      </c>
      <c r="E944" s="1">
        <v>0.33200000000000002</v>
      </c>
    </row>
    <row r="945" spans="1:5" x14ac:dyDescent="0.2">
      <c r="A945" s="1">
        <v>6</v>
      </c>
      <c r="B945" s="1">
        <v>19.399999999999999</v>
      </c>
      <c r="C945" s="1">
        <v>270.52199999999999</v>
      </c>
      <c r="D945" s="1">
        <f t="shared" si="14"/>
        <v>6.8712587999999997</v>
      </c>
      <c r="E945" s="1">
        <v>0.33200000000000002</v>
      </c>
    </row>
    <row r="946" spans="1:5" x14ac:dyDescent="0.2">
      <c r="A946" s="1">
        <v>6</v>
      </c>
      <c r="B946" s="1">
        <v>19.5</v>
      </c>
      <c r="C946" s="1">
        <v>270.55099999999999</v>
      </c>
      <c r="D946" s="1">
        <f t="shared" si="14"/>
        <v>6.8719953999999994</v>
      </c>
      <c r="E946" s="1">
        <v>0.33200000000000002</v>
      </c>
    </row>
    <row r="947" spans="1:5" x14ac:dyDescent="0.2">
      <c r="A947" s="1">
        <v>6</v>
      </c>
      <c r="B947" s="1">
        <v>19.600000000000001</v>
      </c>
      <c r="C947" s="1">
        <v>270.58</v>
      </c>
      <c r="D947" s="1">
        <f t="shared" si="14"/>
        <v>6.8727319999999992</v>
      </c>
      <c r="E947" s="1">
        <v>0.33200000000000002</v>
      </c>
    </row>
    <row r="948" spans="1:5" x14ac:dyDescent="0.2">
      <c r="A948" s="1">
        <v>6</v>
      </c>
      <c r="B948" s="1">
        <v>19.7</v>
      </c>
      <c r="C948" s="1">
        <v>270.60899999999998</v>
      </c>
      <c r="D948" s="1">
        <f t="shared" si="14"/>
        <v>6.8734685999999989</v>
      </c>
      <c r="E948" s="1">
        <v>0.33200000000000002</v>
      </c>
    </row>
    <row r="949" spans="1:5" x14ac:dyDescent="0.2">
      <c r="A949" s="1">
        <v>6</v>
      </c>
      <c r="B949" s="1">
        <v>19.8</v>
      </c>
      <c r="C949" s="1">
        <v>270.63799999999998</v>
      </c>
      <c r="D949" s="1">
        <f t="shared" si="14"/>
        <v>6.8742051999999996</v>
      </c>
      <c r="E949" s="1">
        <v>0.33200000000000002</v>
      </c>
    </row>
    <row r="950" spans="1:5" x14ac:dyDescent="0.2">
      <c r="A950" s="1">
        <v>6</v>
      </c>
      <c r="B950" s="1">
        <v>19.899999999999999</v>
      </c>
      <c r="C950" s="1">
        <v>270.666</v>
      </c>
      <c r="D950" s="1">
        <f t="shared" si="14"/>
        <v>6.8749164</v>
      </c>
      <c r="E950" s="1">
        <v>0.33100000000000002</v>
      </c>
    </row>
    <row r="951" spans="1:5" x14ac:dyDescent="0.2">
      <c r="A951" s="1">
        <v>6</v>
      </c>
      <c r="B951" s="1">
        <v>20</v>
      </c>
      <c r="C951" s="1">
        <v>270.69400000000002</v>
      </c>
      <c r="D951" s="1">
        <f t="shared" si="14"/>
        <v>6.8756276000000005</v>
      </c>
      <c r="E951" s="1">
        <v>0.33100000000000002</v>
      </c>
    </row>
    <row r="952" spans="1:5" x14ac:dyDescent="0.2">
      <c r="A952" s="1">
        <v>6</v>
      </c>
      <c r="B952" s="1">
        <v>20.100000000000001</v>
      </c>
      <c r="C952" s="1">
        <v>270.72199999999998</v>
      </c>
      <c r="D952" s="1">
        <f t="shared" si="14"/>
        <v>6.8763387999999992</v>
      </c>
      <c r="E952" s="1">
        <v>0.33100000000000002</v>
      </c>
    </row>
    <row r="953" spans="1:5" x14ac:dyDescent="0.2">
      <c r="A953" s="1">
        <v>6</v>
      </c>
      <c r="B953" s="1">
        <v>20.2</v>
      </c>
      <c r="C953" s="1">
        <v>270.75</v>
      </c>
      <c r="D953" s="1">
        <f t="shared" si="14"/>
        <v>6.8770499999999997</v>
      </c>
      <c r="E953" s="1">
        <v>0.33100000000000002</v>
      </c>
    </row>
    <row r="954" spans="1:5" x14ac:dyDescent="0.2">
      <c r="A954" s="1">
        <v>6</v>
      </c>
      <c r="B954" s="1">
        <v>20.3</v>
      </c>
      <c r="C954" s="1">
        <v>270.77800000000002</v>
      </c>
      <c r="D954" s="1">
        <f t="shared" si="14"/>
        <v>6.8777612000000001</v>
      </c>
      <c r="E954" s="1">
        <v>0.33100000000000002</v>
      </c>
    </row>
    <row r="955" spans="1:5" x14ac:dyDescent="0.2">
      <c r="A955" s="1">
        <v>6</v>
      </c>
      <c r="B955" s="1">
        <v>20.399999999999999</v>
      </c>
      <c r="C955" s="1">
        <v>270.80500000000001</v>
      </c>
      <c r="D955" s="1">
        <f t="shared" si="14"/>
        <v>6.8784469999999995</v>
      </c>
      <c r="E955" s="1">
        <v>0.33100000000000002</v>
      </c>
    </row>
    <row r="956" spans="1:5" x14ac:dyDescent="0.2">
      <c r="A956" s="1">
        <v>6</v>
      </c>
      <c r="B956" s="1">
        <v>20.5</v>
      </c>
      <c r="C956" s="1">
        <v>270.83199999999999</v>
      </c>
      <c r="D956" s="1">
        <f t="shared" si="14"/>
        <v>6.8791327999999998</v>
      </c>
      <c r="E956" s="1">
        <v>0.33100000000000002</v>
      </c>
    </row>
    <row r="957" spans="1:5" x14ac:dyDescent="0.2">
      <c r="A957" s="1">
        <v>6</v>
      </c>
      <c r="B957" s="1">
        <v>20.6</v>
      </c>
      <c r="C957" s="1">
        <v>270.85899999999998</v>
      </c>
      <c r="D957" s="1">
        <f t="shared" si="14"/>
        <v>6.8798185999999992</v>
      </c>
      <c r="E957" s="1">
        <v>0.33100000000000002</v>
      </c>
    </row>
    <row r="958" spans="1:5" x14ac:dyDescent="0.2">
      <c r="A958" s="1">
        <v>6</v>
      </c>
      <c r="B958" s="1">
        <v>20.7</v>
      </c>
      <c r="C958" s="1">
        <v>270.88499999999999</v>
      </c>
      <c r="D958" s="1">
        <f t="shared" si="14"/>
        <v>6.8804789999999993</v>
      </c>
      <c r="E958" s="1">
        <v>0.33100000000000002</v>
      </c>
    </row>
    <row r="959" spans="1:5" x14ac:dyDescent="0.2">
      <c r="A959" s="1">
        <v>6</v>
      </c>
      <c r="B959" s="1">
        <v>20.8</v>
      </c>
      <c r="C959" s="1">
        <v>270.91199999999998</v>
      </c>
      <c r="D959" s="1">
        <f t="shared" si="14"/>
        <v>6.8811647999999987</v>
      </c>
      <c r="E959" s="1">
        <v>0.33</v>
      </c>
    </row>
    <row r="960" spans="1:5" x14ac:dyDescent="0.2">
      <c r="A960" s="1">
        <v>6</v>
      </c>
      <c r="B960" s="1">
        <v>20.9</v>
      </c>
      <c r="C960" s="1">
        <v>270.93799999999999</v>
      </c>
      <c r="D960" s="1">
        <f t="shared" si="14"/>
        <v>6.8818251999999998</v>
      </c>
      <c r="E960" s="1">
        <v>0.33</v>
      </c>
    </row>
    <row r="961" spans="1:5" x14ac:dyDescent="0.2">
      <c r="A961" s="1">
        <v>6</v>
      </c>
      <c r="B961" s="1">
        <v>21</v>
      </c>
      <c r="C961" s="1">
        <v>270.964</v>
      </c>
      <c r="D961" s="1">
        <f t="shared" si="14"/>
        <v>6.8824855999999999</v>
      </c>
      <c r="E961" s="1">
        <v>0.33</v>
      </c>
    </row>
    <row r="962" spans="1:5" x14ac:dyDescent="0.2">
      <c r="A962" s="1">
        <v>6</v>
      </c>
      <c r="B962" s="1">
        <v>21.1</v>
      </c>
      <c r="C962" s="1">
        <v>270.99</v>
      </c>
      <c r="D962" s="1">
        <f t="shared" si="14"/>
        <v>6.883146</v>
      </c>
      <c r="E962" s="1">
        <v>0.33</v>
      </c>
    </row>
    <row r="963" spans="1:5" x14ac:dyDescent="0.2">
      <c r="A963" s="1">
        <v>6</v>
      </c>
      <c r="B963" s="1">
        <v>21.2</v>
      </c>
      <c r="C963" s="1">
        <v>271.01499999999999</v>
      </c>
      <c r="D963" s="1">
        <f t="shared" si="14"/>
        <v>6.883780999999999</v>
      </c>
      <c r="E963" s="1">
        <v>0.33</v>
      </c>
    </row>
    <row r="964" spans="1:5" x14ac:dyDescent="0.2">
      <c r="A964" s="1">
        <v>6</v>
      </c>
      <c r="B964" s="1">
        <v>21.3</v>
      </c>
      <c r="C964" s="1">
        <v>271.041</v>
      </c>
      <c r="D964" s="1">
        <f t="shared" ref="D964:D1027" si="15">0.0254*C964</f>
        <v>6.8844414</v>
      </c>
      <c r="E964" s="1">
        <v>0.33</v>
      </c>
    </row>
    <row r="965" spans="1:5" x14ac:dyDescent="0.2">
      <c r="A965" s="1">
        <v>6</v>
      </c>
      <c r="B965" s="1">
        <v>21.4</v>
      </c>
      <c r="C965" s="1">
        <v>271.06599999999997</v>
      </c>
      <c r="D965" s="1">
        <f t="shared" si="15"/>
        <v>6.8850763999999991</v>
      </c>
      <c r="E965" s="1">
        <v>0.33</v>
      </c>
    </row>
    <row r="966" spans="1:5" x14ac:dyDescent="0.2">
      <c r="A966" s="1">
        <v>6</v>
      </c>
      <c r="B966" s="1">
        <v>21.5</v>
      </c>
      <c r="C966" s="1">
        <v>271.09100000000001</v>
      </c>
      <c r="D966" s="1">
        <f t="shared" si="15"/>
        <v>6.8857113999999999</v>
      </c>
      <c r="E966" s="1">
        <v>0.33</v>
      </c>
    </row>
    <row r="967" spans="1:5" x14ac:dyDescent="0.2">
      <c r="A967" s="1">
        <v>6</v>
      </c>
      <c r="B967" s="1">
        <v>21.6</v>
      </c>
      <c r="C967" s="1">
        <v>271.11599999999999</v>
      </c>
      <c r="D967" s="1">
        <f t="shared" si="15"/>
        <v>6.886346399999999</v>
      </c>
      <c r="E967" s="1">
        <v>0.33</v>
      </c>
    </row>
    <row r="968" spans="1:5" x14ac:dyDescent="0.2">
      <c r="A968" s="1">
        <v>6</v>
      </c>
      <c r="B968" s="1">
        <v>21.7</v>
      </c>
      <c r="C968" s="1">
        <v>271.14</v>
      </c>
      <c r="D968" s="1">
        <f t="shared" si="15"/>
        <v>6.8869559999999996</v>
      </c>
      <c r="E968" s="1">
        <v>0.33</v>
      </c>
    </row>
    <row r="969" spans="1:5" x14ac:dyDescent="0.2">
      <c r="A969" s="1">
        <v>6</v>
      </c>
      <c r="B969" s="1">
        <v>21.8</v>
      </c>
      <c r="C969" s="1">
        <v>271.16500000000002</v>
      </c>
      <c r="D969" s="1">
        <f t="shared" si="15"/>
        <v>6.8875910000000005</v>
      </c>
      <c r="E969" s="1">
        <v>0.33</v>
      </c>
    </row>
    <row r="970" spans="1:5" x14ac:dyDescent="0.2">
      <c r="A970" s="1">
        <v>6</v>
      </c>
      <c r="B970" s="1">
        <v>21.9</v>
      </c>
      <c r="C970" s="1">
        <v>271.18900000000002</v>
      </c>
      <c r="D970" s="1">
        <f t="shared" si="15"/>
        <v>6.8882006000000002</v>
      </c>
      <c r="E970" s="1">
        <v>0.32900000000000001</v>
      </c>
    </row>
    <row r="971" spans="1:5" x14ac:dyDescent="0.2">
      <c r="A971" s="1">
        <v>6</v>
      </c>
      <c r="B971" s="1">
        <v>22</v>
      </c>
      <c r="C971" s="1">
        <v>271.21300000000002</v>
      </c>
      <c r="D971" s="1">
        <f t="shared" si="15"/>
        <v>6.8888102</v>
      </c>
      <c r="E971" s="1">
        <v>0.32900000000000001</v>
      </c>
    </row>
    <row r="972" spans="1:5" x14ac:dyDescent="0.2">
      <c r="A972" s="1">
        <v>6</v>
      </c>
      <c r="B972" s="1">
        <v>22.1</v>
      </c>
      <c r="C972" s="1">
        <v>271.23700000000002</v>
      </c>
      <c r="D972" s="1">
        <f t="shared" si="15"/>
        <v>6.8894198000000006</v>
      </c>
      <c r="E972" s="1">
        <v>0.32900000000000001</v>
      </c>
    </row>
    <row r="973" spans="1:5" x14ac:dyDescent="0.2">
      <c r="A973" s="1">
        <v>6</v>
      </c>
      <c r="B973" s="1">
        <v>22.2</v>
      </c>
      <c r="C973" s="1">
        <v>271.26100000000002</v>
      </c>
      <c r="D973" s="1">
        <f t="shared" si="15"/>
        <v>6.8900294000000004</v>
      </c>
      <c r="E973" s="1">
        <v>0.32900000000000001</v>
      </c>
    </row>
    <row r="974" spans="1:5" x14ac:dyDescent="0.2">
      <c r="A974" s="1">
        <v>6</v>
      </c>
      <c r="B974" s="1">
        <v>22.3</v>
      </c>
      <c r="C974" s="1">
        <v>271.28399999999999</v>
      </c>
      <c r="D974" s="1">
        <f t="shared" si="15"/>
        <v>6.8906135999999991</v>
      </c>
      <c r="E974" s="1">
        <v>0.32900000000000001</v>
      </c>
    </row>
    <row r="975" spans="1:5" x14ac:dyDescent="0.2">
      <c r="A975" s="1">
        <v>6</v>
      </c>
      <c r="B975" s="1">
        <v>22.4</v>
      </c>
      <c r="C975" s="1">
        <v>271.30799999999999</v>
      </c>
      <c r="D975" s="1">
        <f t="shared" si="15"/>
        <v>6.8912231999999998</v>
      </c>
      <c r="E975" s="1">
        <v>0.32900000000000001</v>
      </c>
    </row>
    <row r="976" spans="1:5" x14ac:dyDescent="0.2">
      <c r="A976" s="1">
        <v>6</v>
      </c>
      <c r="B976" s="1">
        <v>22.5</v>
      </c>
      <c r="C976" s="1">
        <v>271.33100000000002</v>
      </c>
      <c r="D976" s="1">
        <f t="shared" si="15"/>
        <v>6.8918074000000002</v>
      </c>
      <c r="E976" s="1">
        <v>0.32900000000000001</v>
      </c>
    </row>
    <row r="977" spans="1:5" x14ac:dyDescent="0.2">
      <c r="A977" s="1">
        <v>6</v>
      </c>
      <c r="B977" s="1">
        <v>22.6</v>
      </c>
      <c r="C977" s="1">
        <v>271.35399999999998</v>
      </c>
      <c r="D977" s="1">
        <f t="shared" si="15"/>
        <v>6.892391599999999</v>
      </c>
      <c r="E977" s="1">
        <v>0.32900000000000001</v>
      </c>
    </row>
    <row r="978" spans="1:5" x14ac:dyDescent="0.2">
      <c r="A978" s="1">
        <v>6</v>
      </c>
      <c r="B978" s="1">
        <v>22.7</v>
      </c>
      <c r="C978" s="1">
        <v>271.37700000000001</v>
      </c>
      <c r="D978" s="1">
        <f t="shared" si="15"/>
        <v>6.8929758000000003</v>
      </c>
      <c r="E978" s="1">
        <v>0.32900000000000001</v>
      </c>
    </row>
    <row r="979" spans="1:5" x14ac:dyDescent="0.2">
      <c r="A979" s="1">
        <v>6</v>
      </c>
      <c r="B979" s="1">
        <v>22.8</v>
      </c>
      <c r="C979" s="1">
        <v>271.399</v>
      </c>
      <c r="D979" s="1">
        <f t="shared" si="15"/>
        <v>6.8935345999999997</v>
      </c>
      <c r="E979" s="1">
        <v>0.32900000000000001</v>
      </c>
    </row>
    <row r="980" spans="1:5" x14ac:dyDescent="0.2">
      <c r="A980" s="1">
        <v>6</v>
      </c>
      <c r="B980" s="1">
        <v>22.9</v>
      </c>
      <c r="C980" s="1">
        <v>271.42200000000003</v>
      </c>
      <c r="D980" s="1">
        <f t="shared" si="15"/>
        <v>6.8941188000000002</v>
      </c>
      <c r="E980" s="1">
        <v>0.32900000000000001</v>
      </c>
    </row>
    <row r="981" spans="1:5" x14ac:dyDescent="0.2">
      <c r="A981" s="1">
        <v>6</v>
      </c>
      <c r="B981" s="1">
        <v>23</v>
      </c>
      <c r="C981" s="1">
        <v>271.44400000000002</v>
      </c>
      <c r="D981" s="1">
        <f t="shared" si="15"/>
        <v>6.8946776000000005</v>
      </c>
      <c r="E981" s="1">
        <v>0.32800000000000001</v>
      </c>
    </row>
    <row r="982" spans="1:5" x14ac:dyDescent="0.2">
      <c r="A982" s="1">
        <v>6</v>
      </c>
      <c r="B982" s="1">
        <v>23.1</v>
      </c>
      <c r="C982" s="1">
        <v>271.46600000000001</v>
      </c>
      <c r="D982" s="1">
        <f t="shared" si="15"/>
        <v>6.8952363999999999</v>
      </c>
      <c r="E982" s="1">
        <v>0.32800000000000001</v>
      </c>
    </row>
    <row r="983" spans="1:5" x14ac:dyDescent="0.2">
      <c r="A983" s="1">
        <v>6</v>
      </c>
      <c r="B983" s="1">
        <v>23.2</v>
      </c>
      <c r="C983" s="1">
        <v>271.488</v>
      </c>
      <c r="D983" s="1">
        <f t="shared" si="15"/>
        <v>6.8957951999999993</v>
      </c>
      <c r="E983" s="1">
        <v>0.32800000000000001</v>
      </c>
    </row>
    <row r="984" spans="1:5" x14ac:dyDescent="0.2">
      <c r="A984" s="1">
        <v>6</v>
      </c>
      <c r="B984" s="1">
        <v>23.3</v>
      </c>
      <c r="C984" s="1">
        <v>271.51</v>
      </c>
      <c r="D984" s="1">
        <f t="shared" si="15"/>
        <v>6.8963539999999997</v>
      </c>
      <c r="E984" s="1">
        <v>0.32800000000000001</v>
      </c>
    </row>
    <row r="985" spans="1:5" x14ac:dyDescent="0.2">
      <c r="A985" s="1">
        <v>6</v>
      </c>
      <c r="B985" s="1">
        <v>23.4</v>
      </c>
      <c r="C985" s="1">
        <v>271.53199999999998</v>
      </c>
      <c r="D985" s="1">
        <f t="shared" si="15"/>
        <v>6.8969127999999991</v>
      </c>
      <c r="E985" s="1">
        <v>0.32800000000000001</v>
      </c>
    </row>
    <row r="986" spans="1:5" x14ac:dyDescent="0.2">
      <c r="A986" s="1">
        <v>6</v>
      </c>
      <c r="B986" s="1">
        <v>23.5</v>
      </c>
      <c r="C986" s="1">
        <v>271.553</v>
      </c>
      <c r="D986" s="1">
        <f t="shared" si="15"/>
        <v>6.8974462000000001</v>
      </c>
      <c r="E986" s="1">
        <v>0.32800000000000001</v>
      </c>
    </row>
    <row r="987" spans="1:5" x14ac:dyDescent="0.2">
      <c r="A987" s="1">
        <v>6</v>
      </c>
      <c r="B987" s="1">
        <v>23.6</v>
      </c>
      <c r="C987" s="1">
        <v>271.57499999999999</v>
      </c>
      <c r="D987" s="1">
        <f t="shared" si="15"/>
        <v>6.8980049999999995</v>
      </c>
      <c r="E987" s="1">
        <v>0.32800000000000001</v>
      </c>
    </row>
    <row r="988" spans="1:5" x14ac:dyDescent="0.2">
      <c r="A988" s="1">
        <v>6</v>
      </c>
      <c r="B988" s="1">
        <v>23.7</v>
      </c>
      <c r="C988" s="1">
        <v>271.596</v>
      </c>
      <c r="D988" s="1">
        <f t="shared" si="15"/>
        <v>6.8985383999999996</v>
      </c>
      <c r="E988" s="1">
        <v>0.32800000000000001</v>
      </c>
    </row>
    <row r="989" spans="1:5" x14ac:dyDescent="0.2">
      <c r="A989" s="1">
        <v>6</v>
      </c>
      <c r="B989" s="1">
        <v>23.8</v>
      </c>
      <c r="C989" s="1">
        <v>271.61700000000002</v>
      </c>
      <c r="D989" s="1">
        <f t="shared" si="15"/>
        <v>6.8990717999999998</v>
      </c>
      <c r="E989" s="1">
        <v>0.32800000000000001</v>
      </c>
    </row>
    <row r="990" spans="1:5" x14ac:dyDescent="0.2">
      <c r="A990" s="1">
        <v>6</v>
      </c>
      <c r="B990" s="1">
        <v>23.9</v>
      </c>
      <c r="C990" s="1">
        <v>271.63799999999998</v>
      </c>
      <c r="D990" s="1">
        <f t="shared" si="15"/>
        <v>6.899605199999999</v>
      </c>
      <c r="E990" s="1">
        <v>0.32800000000000001</v>
      </c>
    </row>
    <row r="991" spans="1:5" x14ac:dyDescent="0.2">
      <c r="A991" s="1">
        <v>6</v>
      </c>
      <c r="B991" s="1">
        <v>24</v>
      </c>
      <c r="C991" s="1">
        <v>271.65899999999999</v>
      </c>
      <c r="D991" s="1">
        <f t="shared" si="15"/>
        <v>6.9001385999999991</v>
      </c>
      <c r="E991" s="1">
        <v>0.32800000000000001</v>
      </c>
    </row>
    <row r="992" spans="1:5" x14ac:dyDescent="0.2">
      <c r="A992" s="1">
        <v>6</v>
      </c>
      <c r="B992" s="1">
        <v>24.1</v>
      </c>
      <c r="C992" s="1">
        <v>271.68</v>
      </c>
      <c r="D992" s="1">
        <f t="shared" si="15"/>
        <v>6.9006720000000001</v>
      </c>
      <c r="E992" s="1">
        <v>0.32800000000000001</v>
      </c>
    </row>
    <row r="993" spans="1:5" x14ac:dyDescent="0.2">
      <c r="A993" s="1">
        <v>6</v>
      </c>
      <c r="B993" s="1">
        <v>24.2</v>
      </c>
      <c r="C993" s="1">
        <v>271.7</v>
      </c>
      <c r="D993" s="1">
        <f t="shared" si="15"/>
        <v>6.9011799999999992</v>
      </c>
      <c r="E993" s="1">
        <v>0.32800000000000001</v>
      </c>
    </row>
    <row r="994" spans="1:5" x14ac:dyDescent="0.2">
      <c r="A994" s="1">
        <v>6</v>
      </c>
      <c r="B994" s="1">
        <v>24.3</v>
      </c>
      <c r="C994" s="1">
        <v>271.72000000000003</v>
      </c>
      <c r="D994" s="1">
        <f t="shared" si="15"/>
        <v>6.901688</v>
      </c>
      <c r="E994" s="1">
        <v>0.32700000000000001</v>
      </c>
    </row>
    <row r="995" spans="1:5" x14ac:dyDescent="0.2">
      <c r="A995" s="1">
        <v>6</v>
      </c>
      <c r="B995" s="1">
        <v>24.4</v>
      </c>
      <c r="C995" s="1">
        <v>271.74099999999999</v>
      </c>
      <c r="D995" s="1">
        <f t="shared" si="15"/>
        <v>6.9022213999999993</v>
      </c>
      <c r="E995" s="1">
        <v>0.32700000000000001</v>
      </c>
    </row>
    <row r="996" spans="1:5" x14ac:dyDescent="0.2">
      <c r="A996" s="1">
        <v>6</v>
      </c>
      <c r="B996" s="1">
        <v>24.5</v>
      </c>
      <c r="C996" s="1">
        <v>271.76100000000002</v>
      </c>
      <c r="D996" s="1">
        <f t="shared" si="15"/>
        <v>6.9027294000000001</v>
      </c>
      <c r="E996" s="1">
        <v>0.32700000000000001</v>
      </c>
    </row>
    <row r="997" spans="1:5" x14ac:dyDescent="0.2">
      <c r="A997" s="1">
        <v>6</v>
      </c>
      <c r="B997" s="1">
        <v>24.6</v>
      </c>
      <c r="C997" s="1">
        <v>271.78100000000001</v>
      </c>
      <c r="D997" s="1">
        <f t="shared" si="15"/>
        <v>6.9032374000000001</v>
      </c>
      <c r="E997" s="1">
        <v>0.32700000000000001</v>
      </c>
    </row>
    <row r="998" spans="1:5" x14ac:dyDescent="0.2">
      <c r="A998" s="1">
        <v>6</v>
      </c>
      <c r="B998" s="1">
        <v>24.7</v>
      </c>
      <c r="C998" s="1">
        <v>271.80099999999999</v>
      </c>
      <c r="D998" s="1">
        <f t="shared" si="15"/>
        <v>6.9037453999999991</v>
      </c>
      <c r="E998" s="1">
        <v>0.32700000000000001</v>
      </c>
    </row>
    <row r="999" spans="1:5" x14ac:dyDescent="0.2">
      <c r="A999" s="1">
        <v>6</v>
      </c>
      <c r="B999" s="1">
        <v>24.8</v>
      </c>
      <c r="C999" s="1">
        <v>271.82</v>
      </c>
      <c r="D999" s="1">
        <f t="shared" si="15"/>
        <v>6.9042279999999998</v>
      </c>
      <c r="E999" s="1">
        <v>0.32700000000000001</v>
      </c>
    </row>
    <row r="1000" spans="1:5" x14ac:dyDescent="0.2">
      <c r="A1000" s="1">
        <v>6</v>
      </c>
      <c r="B1000" s="1">
        <v>24.9</v>
      </c>
      <c r="C1000" s="1">
        <v>271.83999999999997</v>
      </c>
      <c r="D1000" s="1">
        <f t="shared" si="15"/>
        <v>6.9047359999999989</v>
      </c>
      <c r="E1000" s="1">
        <v>0.32700000000000001</v>
      </c>
    </row>
    <row r="1001" spans="1:5" x14ac:dyDescent="0.2">
      <c r="A1001" s="1">
        <v>6</v>
      </c>
      <c r="B1001" s="1">
        <v>25</v>
      </c>
      <c r="C1001" s="1">
        <v>271.85899999999998</v>
      </c>
      <c r="D1001" s="1">
        <f t="shared" si="15"/>
        <v>6.9052185999999995</v>
      </c>
      <c r="E1001" s="1">
        <v>0.32700000000000001</v>
      </c>
    </row>
    <row r="1002" spans="1:5" x14ac:dyDescent="0.2">
      <c r="A1002" s="1">
        <v>8</v>
      </c>
      <c r="B1002" s="1">
        <v>0.1</v>
      </c>
      <c r="C1002" s="1">
        <v>49.213000000000001</v>
      </c>
      <c r="D1002" s="1">
        <f t="shared" si="15"/>
        <v>1.2500102</v>
      </c>
      <c r="E1002" s="1">
        <v>0.246</v>
      </c>
    </row>
    <row r="1003" spans="1:5" x14ac:dyDescent="0.2">
      <c r="A1003" s="1">
        <v>8</v>
      </c>
      <c r="B1003" s="1">
        <v>0.2</v>
      </c>
      <c r="C1003" s="1">
        <v>49.213000000000001</v>
      </c>
      <c r="D1003" s="1">
        <f t="shared" si="15"/>
        <v>1.2500102</v>
      </c>
      <c r="E1003" s="1">
        <v>0.247</v>
      </c>
    </row>
    <row r="1004" spans="1:5" x14ac:dyDescent="0.2">
      <c r="A1004" s="1">
        <v>8</v>
      </c>
      <c r="B1004" s="1">
        <v>0.3</v>
      </c>
      <c r="C1004" s="1">
        <v>49.213000000000001</v>
      </c>
      <c r="D1004" s="1">
        <f t="shared" si="15"/>
        <v>1.2500102</v>
      </c>
      <c r="E1004" s="1">
        <v>0.248</v>
      </c>
    </row>
    <row r="1005" spans="1:5" x14ac:dyDescent="0.2">
      <c r="A1005" s="1">
        <v>8</v>
      </c>
      <c r="B1005" s="1">
        <v>0.4</v>
      </c>
      <c r="C1005" s="1">
        <v>49.213000000000001</v>
      </c>
      <c r="D1005" s="1">
        <f t="shared" si="15"/>
        <v>1.2500102</v>
      </c>
      <c r="E1005" s="1">
        <v>0.248</v>
      </c>
    </row>
    <row r="1006" spans="1:5" x14ac:dyDescent="0.2">
      <c r="A1006" s="1">
        <v>8</v>
      </c>
      <c r="B1006" s="1">
        <v>0.5</v>
      </c>
      <c r="C1006" s="1">
        <v>49.213000000000001</v>
      </c>
      <c r="D1006" s="1">
        <f t="shared" si="15"/>
        <v>1.2500102</v>
      </c>
      <c r="E1006" s="1">
        <v>0.249</v>
      </c>
    </row>
    <row r="1007" spans="1:5" x14ac:dyDescent="0.2">
      <c r="A1007" s="1">
        <v>8</v>
      </c>
      <c r="B1007" s="1">
        <v>0.6</v>
      </c>
      <c r="C1007" s="1">
        <v>49.213000000000001</v>
      </c>
      <c r="D1007" s="1">
        <f t="shared" si="15"/>
        <v>1.2500102</v>
      </c>
      <c r="E1007" s="1">
        <v>0.249</v>
      </c>
    </row>
    <row r="1008" spans="1:5" x14ac:dyDescent="0.2">
      <c r="A1008" s="1">
        <v>8</v>
      </c>
      <c r="B1008" s="1">
        <v>0.7</v>
      </c>
      <c r="C1008" s="1">
        <v>49.213000000000001</v>
      </c>
      <c r="D1008" s="1">
        <f t="shared" si="15"/>
        <v>1.2500102</v>
      </c>
      <c r="E1008" s="1">
        <v>0.249</v>
      </c>
    </row>
    <row r="1009" spans="1:5" x14ac:dyDescent="0.2">
      <c r="A1009" s="1">
        <v>8</v>
      </c>
      <c r="B1009" s="1">
        <v>0.8</v>
      </c>
      <c r="C1009" s="1">
        <v>49.213000000000001</v>
      </c>
      <c r="D1009" s="1">
        <f t="shared" si="15"/>
        <v>1.2500102</v>
      </c>
      <c r="E1009" s="1">
        <v>0.249</v>
      </c>
    </row>
    <row r="1010" spans="1:5" x14ac:dyDescent="0.2">
      <c r="A1010" s="1">
        <v>8</v>
      </c>
      <c r="B1010" s="1">
        <v>0.9</v>
      </c>
      <c r="C1010" s="1">
        <v>49.213000000000001</v>
      </c>
      <c r="D1010" s="1">
        <f t="shared" si="15"/>
        <v>1.2500102</v>
      </c>
      <c r="E1010" s="1">
        <v>0.249</v>
      </c>
    </row>
    <row r="1011" spans="1:5" x14ac:dyDescent="0.2">
      <c r="A1011" s="1">
        <v>8</v>
      </c>
      <c r="B1011" s="1">
        <v>1</v>
      </c>
      <c r="C1011" s="1">
        <v>180.88499999999999</v>
      </c>
      <c r="D1011" s="1">
        <f t="shared" si="15"/>
        <v>4.5944789999999998</v>
      </c>
      <c r="E1011" s="1">
        <v>0.375</v>
      </c>
    </row>
    <row r="1012" spans="1:5" x14ac:dyDescent="0.2">
      <c r="A1012" s="1">
        <v>8</v>
      </c>
      <c r="B1012" s="1">
        <v>1.1000000000000001</v>
      </c>
      <c r="C1012" s="1">
        <v>236.69900000000001</v>
      </c>
      <c r="D1012" s="1">
        <f t="shared" si="15"/>
        <v>6.0121545999999997</v>
      </c>
      <c r="E1012" s="1">
        <v>0.435</v>
      </c>
    </row>
    <row r="1013" spans="1:5" x14ac:dyDescent="0.2">
      <c r="A1013" s="1">
        <v>8</v>
      </c>
      <c r="B1013" s="1">
        <v>1.2</v>
      </c>
      <c r="C1013" s="1">
        <v>220.25200000000001</v>
      </c>
      <c r="D1013" s="1">
        <f t="shared" si="15"/>
        <v>5.5944007999999998</v>
      </c>
      <c r="E1013" s="1">
        <v>0.433</v>
      </c>
    </row>
    <row r="1014" spans="1:5" x14ac:dyDescent="0.2">
      <c r="A1014" s="1">
        <v>8</v>
      </c>
      <c r="B1014" s="1">
        <v>1.3</v>
      </c>
      <c r="C1014" s="1">
        <v>206.48699999999999</v>
      </c>
      <c r="D1014" s="1">
        <f t="shared" si="15"/>
        <v>5.2447697999999994</v>
      </c>
      <c r="E1014" s="1">
        <v>0.439</v>
      </c>
    </row>
    <row r="1015" spans="1:5" x14ac:dyDescent="0.2">
      <c r="A1015" s="1">
        <v>8</v>
      </c>
      <c r="B1015" s="1">
        <v>1.4</v>
      </c>
      <c r="C1015" s="1">
        <v>194.63499999999999</v>
      </c>
      <c r="D1015" s="1">
        <f t="shared" si="15"/>
        <v>4.9437289999999994</v>
      </c>
      <c r="E1015" s="1">
        <v>0.442</v>
      </c>
    </row>
    <row r="1016" spans="1:5" x14ac:dyDescent="0.2">
      <c r="A1016" s="1">
        <v>8</v>
      </c>
      <c r="B1016" s="1">
        <v>1.5</v>
      </c>
      <c r="C1016" s="1">
        <v>183.226</v>
      </c>
      <c r="D1016" s="1">
        <f t="shared" si="15"/>
        <v>4.6539403999999998</v>
      </c>
      <c r="E1016" s="1">
        <v>0.44400000000000001</v>
      </c>
    </row>
    <row r="1017" spans="1:5" x14ac:dyDescent="0.2">
      <c r="A1017" s="1">
        <v>8</v>
      </c>
      <c r="B1017" s="1">
        <v>1.6</v>
      </c>
      <c r="C1017" s="1">
        <v>172.316</v>
      </c>
      <c r="D1017" s="1">
        <f t="shared" si="15"/>
        <v>4.3768263999999997</v>
      </c>
      <c r="E1017" s="1">
        <v>0.44500000000000001</v>
      </c>
    </row>
    <row r="1018" spans="1:5" x14ac:dyDescent="0.2">
      <c r="A1018" s="1">
        <v>8</v>
      </c>
      <c r="B1018" s="1">
        <v>1.7</v>
      </c>
      <c r="C1018" s="1">
        <v>161.80600000000001</v>
      </c>
      <c r="D1018" s="1">
        <f t="shared" si="15"/>
        <v>4.1098724000000004</v>
      </c>
      <c r="E1018" s="1">
        <v>0.44600000000000001</v>
      </c>
    </row>
    <row r="1019" spans="1:5" x14ac:dyDescent="0.2">
      <c r="A1019" s="1">
        <v>8</v>
      </c>
      <c r="B1019" s="1">
        <v>1.8</v>
      </c>
      <c r="C1019" s="1">
        <v>149.82400000000001</v>
      </c>
      <c r="D1019" s="1">
        <f t="shared" si="15"/>
        <v>3.8055296000000003</v>
      </c>
      <c r="E1019" s="1">
        <v>0.43</v>
      </c>
    </row>
    <row r="1020" spans="1:5" x14ac:dyDescent="0.2">
      <c r="A1020" s="1">
        <v>8</v>
      </c>
      <c r="B1020" s="1">
        <v>1.9</v>
      </c>
      <c r="C1020" s="1">
        <v>152.02699999999999</v>
      </c>
      <c r="D1020" s="1">
        <f t="shared" si="15"/>
        <v>3.8614857999999996</v>
      </c>
      <c r="E1020" s="1">
        <v>0.43099999999999999</v>
      </c>
    </row>
    <row r="1021" spans="1:5" x14ac:dyDescent="0.2">
      <c r="A1021" s="1">
        <v>8</v>
      </c>
      <c r="B1021" s="1">
        <v>2</v>
      </c>
      <c r="C1021" s="1">
        <v>153.86699999999999</v>
      </c>
      <c r="D1021" s="1">
        <f t="shared" si="15"/>
        <v>3.9082217999999997</v>
      </c>
      <c r="E1021" s="1">
        <v>0.43</v>
      </c>
    </row>
    <row r="1022" spans="1:5" x14ac:dyDescent="0.2">
      <c r="A1022" s="1">
        <v>8</v>
      </c>
      <c r="B1022" s="1">
        <v>2.1</v>
      </c>
      <c r="C1022" s="1">
        <v>155.35499999999999</v>
      </c>
      <c r="D1022" s="1">
        <f t="shared" si="15"/>
        <v>3.9460169999999994</v>
      </c>
      <c r="E1022" s="1">
        <v>0.42699999999999999</v>
      </c>
    </row>
    <row r="1023" spans="1:5" x14ac:dyDescent="0.2">
      <c r="A1023" s="1">
        <v>8</v>
      </c>
      <c r="B1023" s="1">
        <v>2.2000000000000002</v>
      </c>
      <c r="C1023" s="1">
        <v>156.535</v>
      </c>
      <c r="D1023" s="1">
        <f t="shared" si="15"/>
        <v>3.9759889999999998</v>
      </c>
      <c r="E1023" s="1">
        <v>0.42399999999999999</v>
      </c>
    </row>
    <row r="1024" spans="1:5" x14ac:dyDescent="0.2">
      <c r="A1024" s="1">
        <v>8</v>
      </c>
      <c r="B1024" s="1">
        <v>2.2999999999999998</v>
      </c>
      <c r="C1024" s="1">
        <v>157.45500000000001</v>
      </c>
      <c r="D1024" s="1">
        <f t="shared" si="15"/>
        <v>3.9993570000000003</v>
      </c>
      <c r="E1024" s="1">
        <v>0.42099999999999999</v>
      </c>
    </row>
    <row r="1025" spans="1:5" x14ac:dyDescent="0.2">
      <c r="A1025" s="1">
        <v>8</v>
      </c>
      <c r="B1025" s="1">
        <v>2.4</v>
      </c>
      <c r="C1025" s="1">
        <v>158.15799999999999</v>
      </c>
      <c r="D1025" s="1">
        <f t="shared" si="15"/>
        <v>4.0172131999999996</v>
      </c>
      <c r="E1025" s="1">
        <v>0.41699999999999998</v>
      </c>
    </row>
    <row r="1026" spans="1:5" x14ac:dyDescent="0.2">
      <c r="A1026" s="1">
        <v>8</v>
      </c>
      <c r="B1026" s="1">
        <v>2.5</v>
      </c>
      <c r="C1026" s="1">
        <v>158.685</v>
      </c>
      <c r="D1026" s="1">
        <f t="shared" si="15"/>
        <v>4.0305989999999996</v>
      </c>
      <c r="E1026" s="1">
        <v>0.41399999999999998</v>
      </c>
    </row>
    <row r="1027" spans="1:5" x14ac:dyDescent="0.2">
      <c r="A1027" s="1">
        <v>8</v>
      </c>
      <c r="B1027" s="1">
        <v>2.6</v>
      </c>
      <c r="C1027" s="1">
        <v>159.066</v>
      </c>
      <c r="D1027" s="1">
        <f t="shared" si="15"/>
        <v>4.0402763999999998</v>
      </c>
      <c r="E1027" s="1">
        <v>0.41</v>
      </c>
    </row>
    <row r="1028" spans="1:5" x14ac:dyDescent="0.2">
      <c r="A1028" s="1">
        <v>8</v>
      </c>
      <c r="B1028" s="1">
        <v>2.7</v>
      </c>
      <c r="C1028" s="1">
        <v>159.33000000000001</v>
      </c>
      <c r="D1028" s="1">
        <f t="shared" ref="D1028:D1091" si="16">0.0254*C1028</f>
        <v>4.0469819999999999</v>
      </c>
      <c r="E1028" s="1">
        <v>0.40699999999999997</v>
      </c>
    </row>
    <row r="1029" spans="1:5" x14ac:dyDescent="0.2">
      <c r="A1029" s="1">
        <v>8</v>
      </c>
      <c r="B1029" s="1">
        <v>2.8</v>
      </c>
      <c r="C1029" s="1">
        <v>159.49799999999999</v>
      </c>
      <c r="D1029" s="1">
        <f t="shared" si="16"/>
        <v>4.0512492</v>
      </c>
      <c r="E1029" s="1">
        <v>0.40300000000000002</v>
      </c>
    </row>
    <row r="1030" spans="1:5" x14ac:dyDescent="0.2">
      <c r="A1030" s="1">
        <v>8</v>
      </c>
      <c r="B1030" s="1">
        <v>2.9</v>
      </c>
      <c r="C1030" s="1">
        <v>166.98699999999999</v>
      </c>
      <c r="D1030" s="1">
        <f t="shared" si="16"/>
        <v>4.2414698</v>
      </c>
      <c r="E1030" s="1">
        <v>0.41</v>
      </c>
    </row>
    <row r="1031" spans="1:5" x14ac:dyDescent="0.2">
      <c r="A1031" s="1">
        <v>8</v>
      </c>
      <c r="B1031" s="1">
        <v>3</v>
      </c>
      <c r="C1031" s="1">
        <v>193.27699999999999</v>
      </c>
      <c r="D1031" s="1">
        <f t="shared" si="16"/>
        <v>4.9092357999999994</v>
      </c>
      <c r="E1031" s="1">
        <v>0.44400000000000001</v>
      </c>
    </row>
    <row r="1032" spans="1:5" x14ac:dyDescent="0.2">
      <c r="A1032" s="1">
        <v>8</v>
      </c>
      <c r="B1032" s="1">
        <v>3.1</v>
      </c>
      <c r="C1032" s="1">
        <v>216.321</v>
      </c>
      <c r="D1032" s="1">
        <f t="shared" si="16"/>
        <v>5.4945534</v>
      </c>
      <c r="E1032" s="1">
        <v>0.47899999999999998</v>
      </c>
    </row>
    <row r="1033" spans="1:5" x14ac:dyDescent="0.2">
      <c r="A1033" s="1">
        <v>8</v>
      </c>
      <c r="B1033" s="1">
        <v>3.2</v>
      </c>
      <c r="C1033" s="1">
        <v>236.667</v>
      </c>
      <c r="D1033" s="1">
        <f t="shared" si="16"/>
        <v>6.0113417999999994</v>
      </c>
      <c r="E1033" s="1">
        <v>0.51400000000000001</v>
      </c>
    </row>
    <row r="1034" spans="1:5" x14ac:dyDescent="0.2">
      <c r="A1034" s="1">
        <v>8</v>
      </c>
      <c r="B1034" s="1">
        <v>3.3</v>
      </c>
      <c r="C1034" s="1">
        <v>254.75</v>
      </c>
      <c r="D1034" s="1">
        <f t="shared" si="16"/>
        <v>6.47065</v>
      </c>
      <c r="E1034" s="1">
        <v>0.54900000000000004</v>
      </c>
    </row>
    <row r="1035" spans="1:5" x14ac:dyDescent="0.2">
      <c r="A1035" s="1">
        <v>8</v>
      </c>
      <c r="B1035" s="1">
        <v>3.4</v>
      </c>
      <c r="C1035" s="1">
        <v>270.91500000000002</v>
      </c>
      <c r="D1035" s="1">
        <f t="shared" si="16"/>
        <v>6.8812410000000002</v>
      </c>
      <c r="E1035" s="1">
        <v>0.58399999999999996</v>
      </c>
    </row>
    <row r="1036" spans="1:5" x14ac:dyDescent="0.2">
      <c r="A1036" s="1">
        <v>8</v>
      </c>
      <c r="B1036" s="1">
        <v>3.5</v>
      </c>
      <c r="C1036" s="1">
        <v>285.44</v>
      </c>
      <c r="D1036" s="1">
        <f t="shared" si="16"/>
        <v>7.2501759999999997</v>
      </c>
      <c r="E1036" s="1">
        <v>0.61899999999999999</v>
      </c>
    </row>
    <row r="1037" spans="1:5" x14ac:dyDescent="0.2">
      <c r="A1037" s="1">
        <v>8</v>
      </c>
      <c r="B1037" s="1">
        <v>3.6</v>
      </c>
      <c r="C1037" s="1">
        <v>297.79000000000002</v>
      </c>
      <c r="D1037" s="1">
        <f t="shared" si="16"/>
        <v>7.563866</v>
      </c>
      <c r="E1037" s="1">
        <v>0.65200000000000002</v>
      </c>
    </row>
    <row r="1038" spans="1:5" x14ac:dyDescent="0.2">
      <c r="A1038" s="1">
        <v>8</v>
      </c>
      <c r="B1038" s="1">
        <v>3.7</v>
      </c>
      <c r="C1038" s="1">
        <v>299.649</v>
      </c>
      <c r="D1038" s="1">
        <f t="shared" si="16"/>
        <v>7.6110845999999999</v>
      </c>
      <c r="E1038" s="1">
        <v>0.65400000000000003</v>
      </c>
    </row>
    <row r="1039" spans="1:5" x14ac:dyDescent="0.2">
      <c r="A1039" s="1">
        <v>8</v>
      </c>
      <c r="B1039" s="1">
        <v>3.8</v>
      </c>
      <c r="C1039" s="1">
        <v>301.54300000000001</v>
      </c>
      <c r="D1039" s="1">
        <f t="shared" si="16"/>
        <v>7.6591921999999997</v>
      </c>
      <c r="E1039" s="1">
        <v>0.65600000000000003</v>
      </c>
    </row>
    <row r="1040" spans="1:5" x14ac:dyDescent="0.2">
      <c r="A1040" s="1">
        <v>8</v>
      </c>
      <c r="B1040" s="1">
        <v>3.9</v>
      </c>
      <c r="C1040" s="1">
        <v>303.47000000000003</v>
      </c>
      <c r="D1040" s="1">
        <f t="shared" si="16"/>
        <v>7.7081380000000008</v>
      </c>
      <c r="E1040" s="1">
        <v>0.65800000000000003</v>
      </c>
    </row>
    <row r="1041" spans="1:5" x14ac:dyDescent="0.2">
      <c r="A1041" s="1">
        <v>8</v>
      </c>
      <c r="B1041" s="1">
        <v>4</v>
      </c>
      <c r="C1041" s="1">
        <v>305.43099999999998</v>
      </c>
      <c r="D1041" s="1">
        <f t="shared" si="16"/>
        <v>7.757947399999999</v>
      </c>
      <c r="E1041" s="1">
        <v>0.66100000000000003</v>
      </c>
    </row>
    <row r="1042" spans="1:5" x14ac:dyDescent="0.2">
      <c r="A1042" s="1">
        <v>8</v>
      </c>
      <c r="B1042" s="1">
        <v>4.0999999999999996</v>
      </c>
      <c r="C1042" s="1">
        <v>307.42399999999998</v>
      </c>
      <c r="D1042" s="1">
        <f t="shared" si="16"/>
        <v>7.8085695999999993</v>
      </c>
      <c r="E1042" s="1">
        <v>0.66300000000000003</v>
      </c>
    </row>
    <row r="1043" spans="1:5" x14ac:dyDescent="0.2">
      <c r="A1043" s="1">
        <v>8</v>
      </c>
      <c r="B1043" s="1">
        <v>4.2</v>
      </c>
      <c r="C1043" s="1">
        <v>309.44900000000001</v>
      </c>
      <c r="D1043" s="1">
        <f t="shared" si="16"/>
        <v>7.8600045999999999</v>
      </c>
      <c r="E1043" s="1">
        <v>0.66700000000000004</v>
      </c>
    </row>
    <row r="1044" spans="1:5" x14ac:dyDescent="0.2">
      <c r="A1044" s="1">
        <v>8</v>
      </c>
      <c r="B1044" s="1">
        <v>4.3</v>
      </c>
      <c r="C1044" s="1">
        <v>311.50299999999999</v>
      </c>
      <c r="D1044" s="1">
        <f t="shared" si="16"/>
        <v>7.9121761999999993</v>
      </c>
      <c r="E1044" s="1">
        <v>0.67</v>
      </c>
    </row>
    <row r="1045" spans="1:5" x14ac:dyDescent="0.2">
      <c r="A1045" s="1">
        <v>8</v>
      </c>
      <c r="B1045" s="1">
        <v>4.4000000000000004</v>
      </c>
      <c r="C1045" s="1">
        <v>311.98899999999998</v>
      </c>
      <c r="D1045" s="1">
        <f t="shared" si="16"/>
        <v>7.9245205999999992</v>
      </c>
      <c r="E1045" s="1">
        <v>0.66900000000000004</v>
      </c>
    </row>
    <row r="1046" spans="1:5" x14ac:dyDescent="0.2">
      <c r="A1046" s="1">
        <v>8</v>
      </c>
      <c r="B1046" s="1">
        <v>4.5</v>
      </c>
      <c r="C1046" s="1">
        <v>312.36900000000003</v>
      </c>
      <c r="D1046" s="1">
        <f t="shared" si="16"/>
        <v>7.9341726000000001</v>
      </c>
      <c r="E1046" s="1">
        <v>0.66700000000000004</v>
      </c>
    </row>
    <row r="1047" spans="1:5" x14ac:dyDescent="0.2">
      <c r="A1047" s="1">
        <v>8</v>
      </c>
      <c r="B1047" s="1">
        <v>4.5999999999999996</v>
      </c>
      <c r="C1047" s="1">
        <v>312.73500000000001</v>
      </c>
      <c r="D1047" s="1">
        <f t="shared" si="16"/>
        <v>7.9434690000000003</v>
      </c>
      <c r="E1047" s="1">
        <v>0.66500000000000004</v>
      </c>
    </row>
    <row r="1048" spans="1:5" x14ac:dyDescent="0.2">
      <c r="A1048" s="1">
        <v>8</v>
      </c>
      <c r="B1048" s="1">
        <v>4.7</v>
      </c>
      <c r="C1048" s="1">
        <v>313.08999999999997</v>
      </c>
      <c r="D1048" s="1">
        <f t="shared" si="16"/>
        <v>7.9524859999999986</v>
      </c>
      <c r="E1048" s="1">
        <v>0.66300000000000003</v>
      </c>
    </row>
    <row r="1049" spans="1:5" x14ac:dyDescent="0.2">
      <c r="A1049" s="1">
        <v>8</v>
      </c>
      <c r="B1049" s="1">
        <v>4.8</v>
      </c>
      <c r="C1049" s="1">
        <v>313.43200000000002</v>
      </c>
      <c r="D1049" s="1">
        <f t="shared" si="16"/>
        <v>7.9611727999999999</v>
      </c>
      <c r="E1049" s="1">
        <v>0.66100000000000003</v>
      </c>
    </row>
    <row r="1050" spans="1:5" x14ac:dyDescent="0.2">
      <c r="A1050" s="1">
        <v>8</v>
      </c>
      <c r="B1050" s="1">
        <v>4.9000000000000004</v>
      </c>
      <c r="C1050" s="1">
        <v>313.76400000000001</v>
      </c>
      <c r="D1050" s="1">
        <f t="shared" si="16"/>
        <v>7.9696055999999995</v>
      </c>
      <c r="E1050" s="1">
        <v>0.65900000000000003</v>
      </c>
    </row>
    <row r="1051" spans="1:5" x14ac:dyDescent="0.2">
      <c r="A1051" s="1">
        <v>8</v>
      </c>
      <c r="B1051" s="1">
        <v>5</v>
      </c>
      <c r="C1051" s="1">
        <v>314.08499999999998</v>
      </c>
      <c r="D1051" s="1">
        <f t="shared" si="16"/>
        <v>7.9777589999999989</v>
      </c>
      <c r="E1051" s="1">
        <v>0.65800000000000003</v>
      </c>
    </row>
    <row r="1052" spans="1:5" x14ac:dyDescent="0.2">
      <c r="A1052" s="1">
        <v>8</v>
      </c>
      <c r="B1052" s="1">
        <v>5.0999999999999996</v>
      </c>
      <c r="C1052" s="1">
        <v>314.39699999999999</v>
      </c>
      <c r="D1052" s="1">
        <f t="shared" si="16"/>
        <v>7.9856837999999994</v>
      </c>
      <c r="E1052" s="1">
        <v>0.65600000000000003</v>
      </c>
    </row>
    <row r="1053" spans="1:5" x14ac:dyDescent="0.2">
      <c r="A1053" s="1">
        <v>8</v>
      </c>
      <c r="B1053" s="1">
        <v>5.2</v>
      </c>
      <c r="C1053" s="1">
        <v>314.69900000000001</v>
      </c>
      <c r="D1053" s="1">
        <f t="shared" si="16"/>
        <v>7.9933546</v>
      </c>
      <c r="E1053" s="1">
        <v>0.65500000000000003</v>
      </c>
    </row>
    <row r="1054" spans="1:5" x14ac:dyDescent="0.2">
      <c r="A1054" s="1">
        <v>8</v>
      </c>
      <c r="B1054" s="1">
        <v>5.3</v>
      </c>
      <c r="C1054" s="1">
        <v>314.99299999999999</v>
      </c>
      <c r="D1054" s="1">
        <f t="shared" si="16"/>
        <v>8.0008222</v>
      </c>
      <c r="E1054" s="1">
        <v>0.65300000000000002</v>
      </c>
    </row>
    <row r="1055" spans="1:5" x14ac:dyDescent="0.2">
      <c r="A1055" s="1">
        <v>8</v>
      </c>
      <c r="B1055" s="1">
        <v>5.4</v>
      </c>
      <c r="C1055" s="1">
        <v>315.27800000000002</v>
      </c>
      <c r="D1055" s="1">
        <f t="shared" si="16"/>
        <v>8.0080612000000002</v>
      </c>
      <c r="E1055" s="1">
        <v>0.65200000000000002</v>
      </c>
    </row>
    <row r="1056" spans="1:5" x14ac:dyDescent="0.2">
      <c r="A1056" s="1">
        <v>8</v>
      </c>
      <c r="B1056" s="1">
        <v>5.5</v>
      </c>
      <c r="C1056" s="1">
        <v>315.55500000000001</v>
      </c>
      <c r="D1056" s="1">
        <f t="shared" si="16"/>
        <v>8.015096999999999</v>
      </c>
      <c r="E1056" s="1">
        <v>0.65100000000000002</v>
      </c>
    </row>
    <row r="1057" spans="1:5" x14ac:dyDescent="0.2">
      <c r="A1057" s="1">
        <v>8</v>
      </c>
      <c r="B1057" s="1">
        <v>5.6</v>
      </c>
      <c r="C1057" s="1">
        <v>315.82499999999999</v>
      </c>
      <c r="D1057" s="1">
        <f t="shared" si="16"/>
        <v>8.0219550000000002</v>
      </c>
      <c r="E1057" s="1">
        <v>0.64900000000000002</v>
      </c>
    </row>
    <row r="1058" spans="1:5" x14ac:dyDescent="0.2">
      <c r="A1058" s="1">
        <v>8</v>
      </c>
      <c r="B1058" s="1">
        <v>5.7</v>
      </c>
      <c r="C1058" s="1">
        <v>316.08800000000002</v>
      </c>
      <c r="D1058" s="1">
        <f t="shared" si="16"/>
        <v>8.0286352000000001</v>
      </c>
      <c r="E1058" s="1">
        <v>0.64800000000000002</v>
      </c>
    </row>
    <row r="1059" spans="1:5" x14ac:dyDescent="0.2">
      <c r="A1059" s="1">
        <v>8</v>
      </c>
      <c r="B1059" s="1">
        <v>5.8</v>
      </c>
      <c r="C1059" s="1">
        <v>315.53699999999998</v>
      </c>
      <c r="D1059" s="1">
        <f t="shared" si="16"/>
        <v>8.0146397999999994</v>
      </c>
      <c r="E1059" s="1">
        <v>0.64400000000000002</v>
      </c>
    </row>
    <row r="1060" spans="1:5" x14ac:dyDescent="0.2">
      <c r="A1060" s="1">
        <v>8</v>
      </c>
      <c r="B1060" s="1">
        <v>5.9</v>
      </c>
      <c r="C1060" s="1">
        <v>314.90300000000002</v>
      </c>
      <c r="D1060" s="1">
        <f t="shared" si="16"/>
        <v>7.9985362000000002</v>
      </c>
      <c r="E1060" s="1">
        <v>0.64</v>
      </c>
    </row>
    <row r="1061" spans="1:5" x14ac:dyDescent="0.2">
      <c r="A1061" s="1">
        <v>8</v>
      </c>
      <c r="B1061" s="1">
        <v>6</v>
      </c>
      <c r="C1061" s="1">
        <v>314.28199999999998</v>
      </c>
      <c r="D1061" s="1">
        <f t="shared" si="16"/>
        <v>7.9827627999999988</v>
      </c>
      <c r="E1061" s="1">
        <v>0.63600000000000001</v>
      </c>
    </row>
    <row r="1062" spans="1:5" x14ac:dyDescent="0.2">
      <c r="A1062" s="1">
        <v>8</v>
      </c>
      <c r="B1062" s="1">
        <v>6.1</v>
      </c>
      <c r="C1062" s="1">
        <v>313.67700000000002</v>
      </c>
      <c r="D1062" s="1">
        <f t="shared" si="16"/>
        <v>7.9673958000000002</v>
      </c>
      <c r="E1062" s="1">
        <v>0.63200000000000001</v>
      </c>
    </row>
    <row r="1063" spans="1:5" x14ac:dyDescent="0.2">
      <c r="A1063" s="1">
        <v>8</v>
      </c>
      <c r="B1063" s="1">
        <v>6.2</v>
      </c>
      <c r="C1063" s="1">
        <v>313.08600000000001</v>
      </c>
      <c r="D1063" s="1">
        <f t="shared" si="16"/>
        <v>7.9523843999999997</v>
      </c>
      <c r="E1063" s="1">
        <v>0.628</v>
      </c>
    </row>
    <row r="1064" spans="1:5" x14ac:dyDescent="0.2">
      <c r="A1064" s="1">
        <v>8</v>
      </c>
      <c r="B1064" s="1">
        <v>6.3</v>
      </c>
      <c r="C1064" s="1">
        <v>312.51100000000002</v>
      </c>
      <c r="D1064" s="1">
        <f t="shared" si="16"/>
        <v>7.9377794000000002</v>
      </c>
      <c r="E1064" s="1">
        <v>0.625</v>
      </c>
    </row>
    <row r="1065" spans="1:5" x14ac:dyDescent="0.2">
      <c r="A1065" s="1">
        <v>8</v>
      </c>
      <c r="B1065" s="1">
        <v>6.4</v>
      </c>
      <c r="C1065" s="1">
        <v>311.95100000000002</v>
      </c>
      <c r="D1065" s="1">
        <f t="shared" si="16"/>
        <v>7.9235554000000006</v>
      </c>
      <c r="E1065" s="1">
        <v>0.621</v>
      </c>
    </row>
    <row r="1066" spans="1:5" x14ac:dyDescent="0.2">
      <c r="A1066" s="1">
        <v>8</v>
      </c>
      <c r="B1066" s="1">
        <v>6.5</v>
      </c>
      <c r="C1066" s="1">
        <v>311.40699999999998</v>
      </c>
      <c r="D1066" s="1">
        <f t="shared" si="16"/>
        <v>7.9097377999999994</v>
      </c>
      <c r="E1066" s="1">
        <v>0.61799999999999999</v>
      </c>
    </row>
    <row r="1067" spans="1:5" x14ac:dyDescent="0.2">
      <c r="A1067" s="1">
        <v>8</v>
      </c>
      <c r="B1067" s="1">
        <v>6.6</v>
      </c>
      <c r="C1067" s="1">
        <v>310.87900000000002</v>
      </c>
      <c r="D1067" s="1">
        <f t="shared" si="16"/>
        <v>7.8963266000000001</v>
      </c>
      <c r="E1067" s="1">
        <v>0.61499999999999999</v>
      </c>
    </row>
    <row r="1068" spans="1:5" x14ac:dyDescent="0.2">
      <c r="A1068" s="1">
        <v>8</v>
      </c>
      <c r="B1068" s="1">
        <v>6.7</v>
      </c>
      <c r="C1068" s="1">
        <v>310.36700000000002</v>
      </c>
      <c r="D1068" s="1">
        <f t="shared" si="16"/>
        <v>7.8833218</v>
      </c>
      <c r="E1068" s="1">
        <v>0.61099999999999999</v>
      </c>
    </row>
    <row r="1069" spans="1:5" x14ac:dyDescent="0.2">
      <c r="A1069" s="1">
        <v>8</v>
      </c>
      <c r="B1069" s="1">
        <v>6.8</v>
      </c>
      <c r="C1069" s="1">
        <v>309.87099999999998</v>
      </c>
      <c r="D1069" s="1">
        <f t="shared" si="16"/>
        <v>7.8707233999999993</v>
      </c>
      <c r="E1069" s="1">
        <v>0.60799999999999998</v>
      </c>
    </row>
    <row r="1070" spans="1:5" x14ac:dyDescent="0.2">
      <c r="A1070" s="1">
        <v>8</v>
      </c>
      <c r="B1070" s="1">
        <v>6.9</v>
      </c>
      <c r="C1070" s="1">
        <v>309.39100000000002</v>
      </c>
      <c r="D1070" s="1">
        <f t="shared" si="16"/>
        <v>7.8585314000000004</v>
      </c>
      <c r="E1070" s="1">
        <v>0.60499999999999998</v>
      </c>
    </row>
    <row r="1071" spans="1:5" x14ac:dyDescent="0.2">
      <c r="A1071" s="1">
        <v>8</v>
      </c>
      <c r="B1071" s="1">
        <v>7</v>
      </c>
      <c r="C1071" s="1">
        <v>308.92700000000002</v>
      </c>
      <c r="D1071" s="1">
        <f t="shared" si="16"/>
        <v>7.8467457999999999</v>
      </c>
      <c r="E1071" s="1">
        <v>0.60299999999999998</v>
      </c>
    </row>
    <row r="1072" spans="1:5" x14ac:dyDescent="0.2">
      <c r="A1072" s="1">
        <v>8</v>
      </c>
      <c r="B1072" s="1">
        <v>7.1</v>
      </c>
      <c r="C1072" s="1">
        <v>308.47899999999998</v>
      </c>
      <c r="D1072" s="1">
        <f t="shared" si="16"/>
        <v>7.8353665999999995</v>
      </c>
      <c r="E1072" s="1">
        <v>0.6</v>
      </c>
    </row>
    <row r="1073" spans="1:5" x14ac:dyDescent="0.2">
      <c r="A1073" s="1">
        <v>8</v>
      </c>
      <c r="B1073" s="1">
        <v>7.2</v>
      </c>
      <c r="C1073" s="1">
        <v>308.04599999999999</v>
      </c>
      <c r="D1073" s="1">
        <f t="shared" si="16"/>
        <v>7.8243683999999991</v>
      </c>
      <c r="E1073" s="1">
        <v>0.59699999999999998</v>
      </c>
    </row>
    <row r="1074" spans="1:5" x14ac:dyDescent="0.2">
      <c r="A1074" s="1">
        <v>8</v>
      </c>
      <c r="B1074" s="1">
        <v>7.3</v>
      </c>
      <c r="C1074" s="1">
        <v>307.63</v>
      </c>
      <c r="D1074" s="1">
        <f t="shared" si="16"/>
        <v>7.8138019999999999</v>
      </c>
      <c r="E1074" s="1">
        <v>0.59399999999999997</v>
      </c>
    </row>
    <row r="1075" spans="1:5" x14ac:dyDescent="0.2">
      <c r="A1075" s="1">
        <v>8</v>
      </c>
      <c r="B1075" s="1">
        <v>7.4</v>
      </c>
      <c r="C1075" s="1">
        <v>307.22899999999998</v>
      </c>
      <c r="D1075" s="1">
        <f t="shared" si="16"/>
        <v>7.8036165999999989</v>
      </c>
      <c r="E1075" s="1">
        <v>0.59199999999999997</v>
      </c>
    </row>
    <row r="1076" spans="1:5" x14ac:dyDescent="0.2">
      <c r="A1076" s="1">
        <v>8</v>
      </c>
      <c r="B1076" s="1">
        <v>7.5</v>
      </c>
      <c r="C1076" s="1">
        <v>306.84399999999999</v>
      </c>
      <c r="D1076" s="1">
        <f t="shared" si="16"/>
        <v>7.7938375999999998</v>
      </c>
      <c r="E1076" s="1">
        <v>0.58899999999999997</v>
      </c>
    </row>
    <row r="1077" spans="1:5" x14ac:dyDescent="0.2">
      <c r="A1077" s="1">
        <v>8</v>
      </c>
      <c r="B1077" s="1">
        <v>7.6</v>
      </c>
      <c r="C1077" s="1">
        <v>306.47399999999999</v>
      </c>
      <c r="D1077" s="1">
        <f t="shared" si="16"/>
        <v>7.7844395999999998</v>
      </c>
      <c r="E1077" s="1">
        <v>0.58699999999999997</v>
      </c>
    </row>
    <row r="1078" spans="1:5" x14ac:dyDescent="0.2">
      <c r="A1078" s="1">
        <v>8</v>
      </c>
      <c r="B1078" s="1">
        <v>7.7</v>
      </c>
      <c r="C1078" s="1">
        <v>306.11900000000003</v>
      </c>
      <c r="D1078" s="1">
        <f t="shared" si="16"/>
        <v>7.7754226000000006</v>
      </c>
      <c r="E1078" s="1">
        <v>0.58499999999999996</v>
      </c>
    </row>
    <row r="1079" spans="1:5" x14ac:dyDescent="0.2">
      <c r="A1079" s="1">
        <v>8</v>
      </c>
      <c r="B1079" s="1">
        <v>7.8</v>
      </c>
      <c r="C1079" s="1">
        <v>305.77800000000002</v>
      </c>
      <c r="D1079" s="1">
        <f t="shared" si="16"/>
        <v>7.7667612000000004</v>
      </c>
      <c r="E1079" s="1">
        <v>0.58199999999999996</v>
      </c>
    </row>
    <row r="1080" spans="1:5" x14ac:dyDescent="0.2">
      <c r="A1080" s="1">
        <v>8</v>
      </c>
      <c r="B1080" s="1">
        <v>7.9</v>
      </c>
      <c r="C1080" s="1">
        <v>305.452</v>
      </c>
      <c r="D1080" s="1">
        <f t="shared" si="16"/>
        <v>7.7584808000000001</v>
      </c>
      <c r="E1080" s="1">
        <v>0.57999999999999996</v>
      </c>
    </row>
    <row r="1081" spans="1:5" x14ac:dyDescent="0.2">
      <c r="A1081" s="1">
        <v>8</v>
      </c>
      <c r="B1081" s="1">
        <v>8</v>
      </c>
      <c r="C1081" s="1">
        <v>305.14</v>
      </c>
      <c r="D1081" s="1">
        <f t="shared" si="16"/>
        <v>7.7505559999999996</v>
      </c>
      <c r="E1081" s="1">
        <v>0.57799999999999996</v>
      </c>
    </row>
    <row r="1082" spans="1:5" x14ac:dyDescent="0.2">
      <c r="A1082" s="1">
        <v>8</v>
      </c>
      <c r="B1082" s="1">
        <v>8.1</v>
      </c>
      <c r="C1082" s="1">
        <v>304.84199999999998</v>
      </c>
      <c r="D1082" s="1">
        <f t="shared" si="16"/>
        <v>7.7429867999999997</v>
      </c>
      <c r="E1082" s="1">
        <v>0.57599999999999996</v>
      </c>
    </row>
    <row r="1083" spans="1:5" x14ac:dyDescent="0.2">
      <c r="A1083" s="1">
        <v>8</v>
      </c>
      <c r="B1083" s="1">
        <v>8.1999999999999993</v>
      </c>
      <c r="C1083" s="1">
        <v>304.55700000000002</v>
      </c>
      <c r="D1083" s="1">
        <f t="shared" si="16"/>
        <v>7.7357478000000004</v>
      </c>
      <c r="E1083" s="1">
        <v>0.57399999999999995</v>
      </c>
    </row>
    <row r="1084" spans="1:5" x14ac:dyDescent="0.2">
      <c r="A1084" s="1">
        <v>8</v>
      </c>
      <c r="B1084" s="1">
        <v>8.3000000000000007</v>
      </c>
      <c r="C1084" s="1">
        <v>304.286</v>
      </c>
      <c r="D1084" s="1">
        <f t="shared" si="16"/>
        <v>7.7288644</v>
      </c>
      <c r="E1084" s="1">
        <v>0.57199999999999995</v>
      </c>
    </row>
    <row r="1085" spans="1:5" x14ac:dyDescent="0.2">
      <c r="A1085" s="1">
        <v>8</v>
      </c>
      <c r="B1085" s="1">
        <v>8.4</v>
      </c>
      <c r="C1085" s="1">
        <v>304.02600000000001</v>
      </c>
      <c r="D1085" s="1">
        <f t="shared" si="16"/>
        <v>7.7222603999999997</v>
      </c>
      <c r="E1085" s="1">
        <v>0.57099999999999995</v>
      </c>
    </row>
    <row r="1086" spans="1:5" x14ac:dyDescent="0.2">
      <c r="A1086" s="1">
        <v>8</v>
      </c>
      <c r="B1086" s="1">
        <v>8.5</v>
      </c>
      <c r="C1086" s="1">
        <v>303.779</v>
      </c>
      <c r="D1086" s="1">
        <f t="shared" si="16"/>
        <v>7.7159865999999999</v>
      </c>
      <c r="E1086" s="1">
        <v>0.56899999999999995</v>
      </c>
    </row>
    <row r="1087" spans="1:5" x14ac:dyDescent="0.2">
      <c r="A1087" s="1">
        <v>8</v>
      </c>
      <c r="B1087" s="1">
        <v>8.6</v>
      </c>
      <c r="C1087" s="1">
        <v>303.54300000000001</v>
      </c>
      <c r="D1087" s="1">
        <f t="shared" si="16"/>
        <v>7.7099921999999994</v>
      </c>
      <c r="E1087" s="1">
        <v>0.56699999999999995</v>
      </c>
    </row>
    <row r="1088" spans="1:5" x14ac:dyDescent="0.2">
      <c r="A1088" s="1">
        <v>8</v>
      </c>
      <c r="B1088" s="1">
        <v>8.6999999999999993</v>
      </c>
      <c r="C1088" s="1">
        <v>303.31900000000002</v>
      </c>
      <c r="D1088" s="1">
        <f t="shared" si="16"/>
        <v>7.7043026000000001</v>
      </c>
      <c r="E1088" s="1">
        <v>0.56599999999999995</v>
      </c>
    </row>
    <row r="1089" spans="1:5" x14ac:dyDescent="0.2">
      <c r="A1089" s="1">
        <v>8</v>
      </c>
      <c r="B1089" s="1">
        <v>8.8000000000000007</v>
      </c>
      <c r="C1089" s="1">
        <v>303.10500000000002</v>
      </c>
      <c r="D1089" s="1">
        <f t="shared" si="16"/>
        <v>7.6988669999999999</v>
      </c>
      <c r="E1089" s="1">
        <v>0.56399999999999995</v>
      </c>
    </row>
    <row r="1090" spans="1:5" x14ac:dyDescent="0.2">
      <c r="A1090" s="1">
        <v>8</v>
      </c>
      <c r="B1090" s="1">
        <v>8.9</v>
      </c>
      <c r="C1090" s="1">
        <v>302.90100000000001</v>
      </c>
      <c r="D1090" s="1">
        <f t="shared" si="16"/>
        <v>7.6936853999999997</v>
      </c>
      <c r="E1090" s="1">
        <v>0.56200000000000006</v>
      </c>
    </row>
    <row r="1091" spans="1:5" x14ac:dyDescent="0.2">
      <c r="A1091" s="1">
        <v>8</v>
      </c>
      <c r="B1091" s="1">
        <v>9</v>
      </c>
      <c r="C1091" s="1">
        <v>302.70699999999999</v>
      </c>
      <c r="D1091" s="1">
        <f t="shared" si="16"/>
        <v>7.6887577999999994</v>
      </c>
      <c r="E1091" s="1">
        <v>0.56100000000000005</v>
      </c>
    </row>
    <row r="1092" spans="1:5" x14ac:dyDescent="0.2">
      <c r="A1092" s="1">
        <v>8</v>
      </c>
      <c r="B1092" s="1">
        <v>9.1</v>
      </c>
      <c r="C1092" s="1">
        <v>302.52199999999999</v>
      </c>
      <c r="D1092" s="1">
        <f t="shared" ref="D1092:D1155" si="17">0.0254*C1092</f>
        <v>7.6840587999999999</v>
      </c>
      <c r="E1092" s="1">
        <v>0.56000000000000005</v>
      </c>
    </row>
    <row r="1093" spans="1:5" x14ac:dyDescent="0.2">
      <c r="A1093" s="1">
        <v>8</v>
      </c>
      <c r="B1093" s="1">
        <v>9.1999999999999993</v>
      </c>
      <c r="C1093" s="1">
        <v>302.34500000000003</v>
      </c>
      <c r="D1093" s="1">
        <f t="shared" si="17"/>
        <v>7.6795630000000008</v>
      </c>
      <c r="E1093" s="1">
        <v>0.55800000000000005</v>
      </c>
    </row>
    <row r="1094" spans="1:5" x14ac:dyDescent="0.2">
      <c r="A1094" s="1">
        <v>8</v>
      </c>
      <c r="B1094" s="1">
        <v>9.3000000000000007</v>
      </c>
      <c r="C1094" s="1">
        <v>302.17599999999999</v>
      </c>
      <c r="D1094" s="1">
        <f t="shared" si="17"/>
        <v>7.6752703999999996</v>
      </c>
      <c r="E1094" s="1">
        <v>0.55700000000000005</v>
      </c>
    </row>
    <row r="1095" spans="1:5" x14ac:dyDescent="0.2">
      <c r="A1095" s="1">
        <v>8</v>
      </c>
      <c r="B1095" s="1">
        <v>9.4</v>
      </c>
      <c r="C1095" s="1">
        <v>302.01499999999999</v>
      </c>
      <c r="D1095" s="1">
        <f t="shared" si="17"/>
        <v>7.6711809999999989</v>
      </c>
      <c r="E1095" s="1">
        <v>0.55500000000000005</v>
      </c>
    </row>
    <row r="1096" spans="1:5" x14ac:dyDescent="0.2">
      <c r="A1096" s="1">
        <v>8</v>
      </c>
      <c r="B1096" s="1">
        <v>9.5</v>
      </c>
      <c r="C1096" s="1">
        <v>301.86</v>
      </c>
      <c r="D1096" s="1">
        <f t="shared" si="17"/>
        <v>7.6672440000000002</v>
      </c>
      <c r="E1096" s="1">
        <v>0.55400000000000005</v>
      </c>
    </row>
    <row r="1097" spans="1:5" x14ac:dyDescent="0.2">
      <c r="A1097" s="1">
        <v>8</v>
      </c>
      <c r="B1097" s="1">
        <v>9.6</v>
      </c>
      <c r="C1097" s="1">
        <v>301.71100000000001</v>
      </c>
      <c r="D1097" s="1">
        <f t="shared" si="17"/>
        <v>7.6634593999999998</v>
      </c>
      <c r="E1097" s="1">
        <v>0.55300000000000005</v>
      </c>
    </row>
    <row r="1098" spans="1:5" x14ac:dyDescent="0.2">
      <c r="A1098" s="1">
        <v>8</v>
      </c>
      <c r="B1098" s="1">
        <v>9.6999999999999993</v>
      </c>
      <c r="C1098" s="1">
        <v>301.56700000000001</v>
      </c>
      <c r="D1098" s="1">
        <f t="shared" si="17"/>
        <v>7.6598017999999994</v>
      </c>
      <c r="E1098" s="1">
        <v>0.55200000000000005</v>
      </c>
    </row>
    <row r="1099" spans="1:5" x14ac:dyDescent="0.2">
      <c r="A1099" s="1">
        <v>8</v>
      </c>
      <c r="B1099" s="1">
        <v>9.8000000000000007</v>
      </c>
      <c r="C1099" s="1">
        <v>301.428</v>
      </c>
      <c r="D1099" s="1">
        <f t="shared" si="17"/>
        <v>7.6562711999999999</v>
      </c>
      <c r="E1099" s="1">
        <v>0.55100000000000005</v>
      </c>
    </row>
    <row r="1100" spans="1:5" x14ac:dyDescent="0.2">
      <c r="A1100" s="1">
        <v>8</v>
      </c>
      <c r="B1100" s="1">
        <v>9.9</v>
      </c>
      <c r="C1100" s="1">
        <v>301.29399999999998</v>
      </c>
      <c r="D1100" s="1">
        <f t="shared" si="17"/>
        <v>7.6528675999999995</v>
      </c>
      <c r="E1100" s="1">
        <v>0.54900000000000004</v>
      </c>
    </row>
    <row r="1101" spans="1:5" x14ac:dyDescent="0.2">
      <c r="A1101" s="1">
        <v>8</v>
      </c>
      <c r="B1101" s="1">
        <v>10</v>
      </c>
      <c r="C1101" s="1">
        <v>301.16199999999998</v>
      </c>
      <c r="D1101" s="1">
        <f t="shared" si="17"/>
        <v>7.6495147999999995</v>
      </c>
      <c r="E1101" s="1">
        <v>0.54800000000000004</v>
      </c>
    </row>
    <row r="1102" spans="1:5" x14ac:dyDescent="0.2">
      <c r="A1102" s="1">
        <v>8</v>
      </c>
      <c r="B1102" s="1">
        <v>10.1</v>
      </c>
      <c r="C1102" s="1">
        <v>301.03300000000002</v>
      </c>
      <c r="D1102" s="1">
        <f t="shared" si="17"/>
        <v>7.6462382</v>
      </c>
      <c r="E1102" s="1">
        <v>0.54700000000000004</v>
      </c>
    </row>
    <row r="1103" spans="1:5" x14ac:dyDescent="0.2">
      <c r="A1103" s="1">
        <v>8</v>
      </c>
      <c r="B1103" s="1">
        <v>10.199999999999999</v>
      </c>
      <c r="C1103" s="1">
        <v>300.90699999999998</v>
      </c>
      <c r="D1103" s="1">
        <f t="shared" si="17"/>
        <v>7.6430377999999992</v>
      </c>
      <c r="E1103" s="1">
        <v>0.54600000000000004</v>
      </c>
    </row>
    <row r="1104" spans="1:5" x14ac:dyDescent="0.2">
      <c r="A1104" s="1">
        <v>8</v>
      </c>
      <c r="B1104" s="1">
        <v>10.3</v>
      </c>
      <c r="C1104" s="1">
        <v>300.78100000000001</v>
      </c>
      <c r="D1104" s="1">
        <f t="shared" si="17"/>
        <v>7.6398374000000002</v>
      </c>
      <c r="E1104" s="1">
        <v>0.54500000000000004</v>
      </c>
    </row>
    <row r="1105" spans="1:5" x14ac:dyDescent="0.2">
      <c r="A1105" s="1">
        <v>8</v>
      </c>
      <c r="B1105" s="1">
        <v>10.4</v>
      </c>
      <c r="C1105" s="1">
        <v>300.65600000000001</v>
      </c>
      <c r="D1105" s="1">
        <f t="shared" si="17"/>
        <v>7.6366623999999996</v>
      </c>
      <c r="E1105" s="1">
        <v>0.54400000000000004</v>
      </c>
    </row>
    <row r="1106" spans="1:5" x14ac:dyDescent="0.2">
      <c r="A1106" s="1">
        <v>8</v>
      </c>
      <c r="B1106" s="1">
        <v>10.5</v>
      </c>
      <c r="C1106" s="1">
        <v>300.53100000000001</v>
      </c>
      <c r="D1106" s="1">
        <f t="shared" si="17"/>
        <v>7.6334873999999999</v>
      </c>
      <c r="E1106" s="1">
        <v>0.54300000000000004</v>
      </c>
    </row>
    <row r="1107" spans="1:5" x14ac:dyDescent="0.2">
      <c r="A1107" s="1">
        <v>8</v>
      </c>
      <c r="B1107" s="1">
        <v>10.6</v>
      </c>
      <c r="C1107" s="1">
        <v>300.40600000000001</v>
      </c>
      <c r="D1107" s="1">
        <f t="shared" si="17"/>
        <v>7.6303124000000002</v>
      </c>
      <c r="E1107" s="1">
        <v>0.54200000000000004</v>
      </c>
    </row>
    <row r="1108" spans="1:5" x14ac:dyDescent="0.2">
      <c r="A1108" s="1">
        <v>8</v>
      </c>
      <c r="B1108" s="1">
        <v>10.7</v>
      </c>
      <c r="C1108" s="1">
        <v>300.27800000000002</v>
      </c>
      <c r="D1108" s="1">
        <f t="shared" si="17"/>
        <v>7.6270612</v>
      </c>
      <c r="E1108" s="1">
        <v>0.54100000000000004</v>
      </c>
    </row>
    <row r="1109" spans="1:5" x14ac:dyDescent="0.2">
      <c r="A1109" s="1">
        <v>8</v>
      </c>
      <c r="B1109" s="1">
        <v>10.8</v>
      </c>
      <c r="C1109" s="1">
        <v>300.14800000000002</v>
      </c>
      <c r="D1109" s="1">
        <f t="shared" si="17"/>
        <v>7.6237592000000003</v>
      </c>
      <c r="E1109" s="1">
        <v>0.54</v>
      </c>
    </row>
    <row r="1110" spans="1:5" x14ac:dyDescent="0.2">
      <c r="A1110" s="1">
        <v>8</v>
      </c>
      <c r="B1110" s="1">
        <v>10.9</v>
      </c>
      <c r="C1110" s="1">
        <v>300.01499999999999</v>
      </c>
      <c r="D1110" s="1">
        <f t="shared" si="17"/>
        <v>7.6203809999999992</v>
      </c>
      <c r="E1110" s="1">
        <v>0.53900000000000003</v>
      </c>
    </row>
    <row r="1111" spans="1:5" x14ac:dyDescent="0.2">
      <c r="A1111" s="1">
        <v>8</v>
      </c>
      <c r="B1111" s="1">
        <v>11</v>
      </c>
      <c r="C1111" s="1">
        <v>299.87900000000002</v>
      </c>
      <c r="D1111" s="1">
        <f t="shared" si="17"/>
        <v>7.6169266000000002</v>
      </c>
      <c r="E1111" s="1">
        <v>0.53800000000000003</v>
      </c>
    </row>
    <row r="1112" spans="1:5" x14ac:dyDescent="0.2">
      <c r="A1112" s="1">
        <v>8</v>
      </c>
      <c r="B1112" s="1">
        <v>11.1</v>
      </c>
      <c r="C1112" s="1">
        <v>299.73700000000002</v>
      </c>
      <c r="D1112" s="1">
        <f t="shared" si="17"/>
        <v>7.6133198000000002</v>
      </c>
      <c r="E1112" s="1">
        <v>0.53600000000000003</v>
      </c>
    </row>
    <row r="1113" spans="1:5" x14ac:dyDescent="0.2">
      <c r="A1113" s="1">
        <v>8</v>
      </c>
      <c r="B1113" s="1">
        <v>11.2</v>
      </c>
      <c r="C1113" s="1">
        <v>299.58999999999997</v>
      </c>
      <c r="D1113" s="1">
        <f t="shared" si="17"/>
        <v>7.6095859999999993</v>
      </c>
      <c r="E1113" s="1">
        <v>0.53500000000000003</v>
      </c>
    </row>
    <row r="1114" spans="1:5" x14ac:dyDescent="0.2">
      <c r="A1114" s="1">
        <v>8</v>
      </c>
      <c r="B1114" s="1">
        <v>11.3</v>
      </c>
      <c r="C1114" s="1">
        <v>299.43700000000001</v>
      </c>
      <c r="D1114" s="1">
        <f t="shared" si="17"/>
        <v>7.6056998</v>
      </c>
      <c r="E1114" s="1">
        <v>0.53400000000000003</v>
      </c>
    </row>
    <row r="1115" spans="1:5" x14ac:dyDescent="0.2">
      <c r="A1115" s="1">
        <v>8</v>
      </c>
      <c r="B1115" s="1">
        <v>11.4</v>
      </c>
      <c r="C1115" s="1">
        <v>299.27699999999999</v>
      </c>
      <c r="D1115" s="1">
        <f t="shared" si="17"/>
        <v>7.6016357999999995</v>
      </c>
      <c r="E1115" s="1">
        <v>0.53300000000000003</v>
      </c>
    </row>
    <row r="1116" spans="1:5" x14ac:dyDescent="0.2">
      <c r="A1116" s="1">
        <v>8</v>
      </c>
      <c r="B1116" s="1">
        <v>11.5</v>
      </c>
      <c r="C1116" s="1">
        <v>299.43099999999998</v>
      </c>
      <c r="D1116" s="1">
        <f t="shared" si="17"/>
        <v>7.605547399999999</v>
      </c>
      <c r="E1116" s="1">
        <v>0.53300000000000003</v>
      </c>
    </row>
    <row r="1117" spans="1:5" x14ac:dyDescent="0.2">
      <c r="A1117" s="1">
        <v>8</v>
      </c>
      <c r="B1117" s="1">
        <v>11.6</v>
      </c>
      <c r="C1117" s="1">
        <v>299.51299999999998</v>
      </c>
      <c r="D1117" s="1">
        <f t="shared" si="17"/>
        <v>7.6076301999999991</v>
      </c>
      <c r="E1117" s="1">
        <v>0.53300000000000003</v>
      </c>
    </row>
    <row r="1118" spans="1:5" x14ac:dyDescent="0.2">
      <c r="A1118" s="1">
        <v>8</v>
      </c>
      <c r="B1118" s="1">
        <v>11.7</v>
      </c>
      <c r="C1118" s="1">
        <v>299.59300000000002</v>
      </c>
      <c r="D1118" s="1">
        <f t="shared" si="17"/>
        <v>7.6096621999999998</v>
      </c>
      <c r="E1118" s="1">
        <v>0.53200000000000003</v>
      </c>
    </row>
    <row r="1119" spans="1:5" x14ac:dyDescent="0.2">
      <c r="A1119" s="1">
        <v>8</v>
      </c>
      <c r="B1119" s="1">
        <v>11.8</v>
      </c>
      <c r="C1119" s="1">
        <v>299.67200000000003</v>
      </c>
      <c r="D1119" s="1">
        <f t="shared" si="17"/>
        <v>7.6116688000000003</v>
      </c>
      <c r="E1119" s="1">
        <v>0.53200000000000003</v>
      </c>
    </row>
    <row r="1120" spans="1:5" x14ac:dyDescent="0.2">
      <c r="A1120" s="1">
        <v>8</v>
      </c>
      <c r="B1120" s="1">
        <v>11.9</v>
      </c>
      <c r="C1120" s="1">
        <v>299.75</v>
      </c>
      <c r="D1120" s="1">
        <f t="shared" si="17"/>
        <v>7.6136499999999998</v>
      </c>
      <c r="E1120" s="1">
        <v>0.53200000000000003</v>
      </c>
    </row>
    <row r="1121" spans="1:5" x14ac:dyDescent="0.2">
      <c r="A1121" s="1">
        <v>8</v>
      </c>
      <c r="B1121" s="1">
        <v>12</v>
      </c>
      <c r="C1121" s="1">
        <v>299.827</v>
      </c>
      <c r="D1121" s="1">
        <f t="shared" si="17"/>
        <v>7.6156058</v>
      </c>
      <c r="E1121" s="1">
        <v>0.53100000000000003</v>
      </c>
    </row>
    <row r="1122" spans="1:5" x14ac:dyDescent="0.2">
      <c r="A1122" s="1">
        <v>8</v>
      </c>
      <c r="B1122" s="1">
        <v>12.1</v>
      </c>
      <c r="C1122" s="1">
        <v>299.90300000000002</v>
      </c>
      <c r="D1122" s="1">
        <f t="shared" si="17"/>
        <v>7.6175362</v>
      </c>
      <c r="E1122" s="1">
        <v>0.53100000000000003</v>
      </c>
    </row>
    <row r="1123" spans="1:5" x14ac:dyDescent="0.2">
      <c r="A1123" s="1">
        <v>8</v>
      </c>
      <c r="B1123" s="1">
        <v>12.2</v>
      </c>
      <c r="C1123" s="1">
        <v>299.97899999999998</v>
      </c>
      <c r="D1123" s="1">
        <f t="shared" si="17"/>
        <v>7.6194665999999991</v>
      </c>
      <c r="E1123" s="1">
        <v>0.53</v>
      </c>
    </row>
    <row r="1124" spans="1:5" x14ac:dyDescent="0.2">
      <c r="A1124" s="1">
        <v>8</v>
      </c>
      <c r="B1124" s="1">
        <v>12.3</v>
      </c>
      <c r="C1124" s="1">
        <v>300.053</v>
      </c>
      <c r="D1124" s="1">
        <f t="shared" si="17"/>
        <v>7.6213461999999996</v>
      </c>
      <c r="E1124" s="1">
        <v>0.53</v>
      </c>
    </row>
    <row r="1125" spans="1:5" x14ac:dyDescent="0.2">
      <c r="A1125" s="1">
        <v>8</v>
      </c>
      <c r="B1125" s="1">
        <v>12.4</v>
      </c>
      <c r="C1125" s="1">
        <v>300.12599999999998</v>
      </c>
      <c r="D1125" s="1">
        <f t="shared" si="17"/>
        <v>7.6232003999999991</v>
      </c>
      <c r="E1125" s="1">
        <v>0.53</v>
      </c>
    </row>
    <row r="1126" spans="1:5" x14ac:dyDescent="0.2">
      <c r="A1126" s="1">
        <v>8</v>
      </c>
      <c r="B1126" s="1">
        <v>12.5</v>
      </c>
      <c r="C1126" s="1">
        <v>300.19900000000001</v>
      </c>
      <c r="D1126" s="1">
        <f t="shared" si="17"/>
        <v>7.6250546000000003</v>
      </c>
      <c r="E1126" s="1">
        <v>0.52900000000000003</v>
      </c>
    </row>
    <row r="1127" spans="1:5" x14ac:dyDescent="0.2">
      <c r="A1127" s="1">
        <v>8</v>
      </c>
      <c r="B1127" s="1">
        <v>12.6</v>
      </c>
      <c r="C1127" s="1">
        <v>300.27</v>
      </c>
      <c r="D1127" s="1">
        <f t="shared" si="17"/>
        <v>7.6268579999999995</v>
      </c>
      <c r="E1127" s="1">
        <v>0.52900000000000003</v>
      </c>
    </row>
    <row r="1128" spans="1:5" x14ac:dyDescent="0.2">
      <c r="A1128" s="1">
        <v>8</v>
      </c>
      <c r="B1128" s="1">
        <v>12.7</v>
      </c>
      <c r="C1128" s="1">
        <v>300.34100000000001</v>
      </c>
      <c r="D1128" s="1">
        <f t="shared" si="17"/>
        <v>7.6286613999999995</v>
      </c>
      <c r="E1128" s="1">
        <v>0.52900000000000003</v>
      </c>
    </row>
    <row r="1129" spans="1:5" x14ac:dyDescent="0.2">
      <c r="A1129" s="1">
        <v>8</v>
      </c>
      <c r="B1129" s="1">
        <v>12.8</v>
      </c>
      <c r="C1129" s="1">
        <v>300.41000000000003</v>
      </c>
      <c r="D1129" s="1">
        <f t="shared" si="17"/>
        <v>7.630414</v>
      </c>
      <c r="E1129" s="1">
        <v>0.52800000000000002</v>
      </c>
    </row>
    <row r="1130" spans="1:5" x14ac:dyDescent="0.2">
      <c r="A1130" s="1">
        <v>8</v>
      </c>
      <c r="B1130" s="1">
        <v>12.9</v>
      </c>
      <c r="C1130" s="1">
        <v>300.47899999999998</v>
      </c>
      <c r="D1130" s="1">
        <f t="shared" si="17"/>
        <v>7.6321665999999997</v>
      </c>
      <c r="E1130" s="1">
        <v>0.52800000000000002</v>
      </c>
    </row>
    <row r="1131" spans="1:5" x14ac:dyDescent="0.2">
      <c r="A1131" s="1">
        <v>8</v>
      </c>
      <c r="B1131" s="1">
        <v>13</v>
      </c>
      <c r="C1131" s="1">
        <v>300.54700000000003</v>
      </c>
      <c r="D1131" s="1">
        <f t="shared" si="17"/>
        <v>7.6338938000000001</v>
      </c>
      <c r="E1131" s="1">
        <v>0.52800000000000002</v>
      </c>
    </row>
    <row r="1132" spans="1:5" x14ac:dyDescent="0.2">
      <c r="A1132" s="1">
        <v>8</v>
      </c>
      <c r="B1132" s="1">
        <v>13.1</v>
      </c>
      <c r="C1132" s="1">
        <v>300.61500000000001</v>
      </c>
      <c r="D1132" s="1">
        <f t="shared" si="17"/>
        <v>7.6356209999999995</v>
      </c>
      <c r="E1132" s="1">
        <v>0.52700000000000002</v>
      </c>
    </row>
    <row r="1133" spans="1:5" x14ac:dyDescent="0.2">
      <c r="A1133" s="1">
        <v>8</v>
      </c>
      <c r="B1133" s="1">
        <v>13.2</v>
      </c>
      <c r="C1133" s="1">
        <v>300.68099999999998</v>
      </c>
      <c r="D1133" s="1">
        <f t="shared" si="17"/>
        <v>7.6372973999999996</v>
      </c>
      <c r="E1133" s="1">
        <v>0.52700000000000002</v>
      </c>
    </row>
    <row r="1134" spans="1:5" x14ac:dyDescent="0.2">
      <c r="A1134" s="1">
        <v>8</v>
      </c>
      <c r="B1134" s="1">
        <v>13.3</v>
      </c>
      <c r="C1134" s="1">
        <v>300.74700000000001</v>
      </c>
      <c r="D1134" s="1">
        <f t="shared" si="17"/>
        <v>7.6389738000000005</v>
      </c>
      <c r="E1134" s="1">
        <v>0.52700000000000002</v>
      </c>
    </row>
    <row r="1135" spans="1:5" x14ac:dyDescent="0.2">
      <c r="A1135" s="1">
        <v>8</v>
      </c>
      <c r="B1135" s="1">
        <v>13.4</v>
      </c>
      <c r="C1135" s="1">
        <v>300.81200000000001</v>
      </c>
      <c r="D1135" s="1">
        <f t="shared" si="17"/>
        <v>7.6406248000000003</v>
      </c>
      <c r="E1135" s="1">
        <v>0.52600000000000002</v>
      </c>
    </row>
    <row r="1136" spans="1:5" x14ac:dyDescent="0.2">
      <c r="A1136" s="1">
        <v>8</v>
      </c>
      <c r="B1136" s="1">
        <v>13.5</v>
      </c>
      <c r="C1136" s="1">
        <v>300.87599999999998</v>
      </c>
      <c r="D1136" s="1">
        <f t="shared" si="17"/>
        <v>7.6422503999999991</v>
      </c>
      <c r="E1136" s="1">
        <v>0.52600000000000002</v>
      </c>
    </row>
    <row r="1137" spans="1:5" x14ac:dyDescent="0.2">
      <c r="A1137" s="1">
        <v>8</v>
      </c>
      <c r="B1137" s="1">
        <v>13.6</v>
      </c>
      <c r="C1137" s="1">
        <v>300.93900000000002</v>
      </c>
      <c r="D1137" s="1">
        <f t="shared" si="17"/>
        <v>7.6438506000000004</v>
      </c>
      <c r="E1137" s="1">
        <v>0.52600000000000002</v>
      </c>
    </row>
    <row r="1138" spans="1:5" x14ac:dyDescent="0.2">
      <c r="A1138" s="1">
        <v>8</v>
      </c>
      <c r="B1138" s="1">
        <v>13.7</v>
      </c>
      <c r="C1138" s="1">
        <v>301.00200000000001</v>
      </c>
      <c r="D1138" s="1">
        <f t="shared" si="17"/>
        <v>7.6454507999999999</v>
      </c>
      <c r="E1138" s="1">
        <v>0.52600000000000002</v>
      </c>
    </row>
    <row r="1139" spans="1:5" x14ac:dyDescent="0.2">
      <c r="A1139" s="1">
        <v>8</v>
      </c>
      <c r="B1139" s="1">
        <v>13.8</v>
      </c>
      <c r="C1139" s="1">
        <v>301.06400000000002</v>
      </c>
      <c r="D1139" s="1">
        <f t="shared" si="17"/>
        <v>7.6470256000000001</v>
      </c>
      <c r="E1139" s="1">
        <v>0.52500000000000002</v>
      </c>
    </row>
    <row r="1140" spans="1:5" x14ac:dyDescent="0.2">
      <c r="A1140" s="1">
        <v>8</v>
      </c>
      <c r="B1140" s="1">
        <v>13.9</v>
      </c>
      <c r="C1140" s="1">
        <v>301.125</v>
      </c>
      <c r="D1140" s="1">
        <f t="shared" si="17"/>
        <v>7.6485750000000001</v>
      </c>
      <c r="E1140" s="1">
        <v>0.52500000000000002</v>
      </c>
    </row>
    <row r="1141" spans="1:5" x14ac:dyDescent="0.2">
      <c r="A1141" s="1">
        <v>8</v>
      </c>
      <c r="B1141" s="1">
        <v>14</v>
      </c>
      <c r="C1141" s="1">
        <v>301.185</v>
      </c>
      <c r="D1141" s="1">
        <f t="shared" si="17"/>
        <v>7.650099</v>
      </c>
      <c r="E1141" s="1">
        <v>0.52500000000000002</v>
      </c>
    </row>
    <row r="1142" spans="1:5" x14ac:dyDescent="0.2">
      <c r="A1142" s="1">
        <v>8</v>
      </c>
      <c r="B1142" s="1">
        <v>14.1</v>
      </c>
      <c r="C1142" s="1">
        <v>301.245</v>
      </c>
      <c r="D1142" s="1">
        <f t="shared" si="17"/>
        <v>7.6516229999999998</v>
      </c>
      <c r="E1142" s="1">
        <v>0.52400000000000002</v>
      </c>
    </row>
    <row r="1143" spans="1:5" x14ac:dyDescent="0.2">
      <c r="A1143" s="1">
        <v>8</v>
      </c>
      <c r="B1143" s="1">
        <v>14.2</v>
      </c>
      <c r="C1143" s="1">
        <v>301.30399999999997</v>
      </c>
      <c r="D1143" s="1">
        <f t="shared" si="17"/>
        <v>7.6531215999999986</v>
      </c>
      <c r="E1143" s="1">
        <v>0.52400000000000002</v>
      </c>
    </row>
    <row r="1144" spans="1:5" x14ac:dyDescent="0.2">
      <c r="A1144" s="1">
        <v>8</v>
      </c>
      <c r="B1144" s="1">
        <v>14.3</v>
      </c>
      <c r="C1144" s="1">
        <v>301.363</v>
      </c>
      <c r="D1144" s="1">
        <f t="shared" si="17"/>
        <v>7.6546202000000001</v>
      </c>
      <c r="E1144" s="1">
        <v>0.52400000000000002</v>
      </c>
    </row>
    <row r="1145" spans="1:5" x14ac:dyDescent="0.2">
      <c r="A1145" s="1">
        <v>8</v>
      </c>
      <c r="B1145" s="1">
        <v>14.4</v>
      </c>
      <c r="C1145" s="1">
        <v>301.42099999999999</v>
      </c>
      <c r="D1145" s="1">
        <f t="shared" si="17"/>
        <v>7.6560933999999996</v>
      </c>
      <c r="E1145" s="1">
        <v>0.52400000000000002</v>
      </c>
    </row>
    <row r="1146" spans="1:5" x14ac:dyDescent="0.2">
      <c r="A1146" s="1">
        <v>8</v>
      </c>
      <c r="B1146" s="1">
        <v>14.5</v>
      </c>
      <c r="C1146" s="1">
        <v>301.47800000000001</v>
      </c>
      <c r="D1146" s="1">
        <f t="shared" si="17"/>
        <v>7.6575411999999998</v>
      </c>
      <c r="E1146" s="1">
        <v>0.52300000000000002</v>
      </c>
    </row>
    <row r="1147" spans="1:5" x14ac:dyDescent="0.2">
      <c r="A1147" s="1">
        <v>8</v>
      </c>
      <c r="B1147" s="1">
        <v>14.6</v>
      </c>
      <c r="C1147" s="1">
        <v>301.53500000000003</v>
      </c>
      <c r="D1147" s="1">
        <f t="shared" si="17"/>
        <v>7.658989</v>
      </c>
      <c r="E1147" s="1">
        <v>0.52300000000000002</v>
      </c>
    </row>
    <row r="1148" spans="1:5" x14ac:dyDescent="0.2">
      <c r="A1148" s="1">
        <v>8</v>
      </c>
      <c r="B1148" s="1">
        <v>14.7</v>
      </c>
      <c r="C1148" s="1">
        <v>301.59100000000001</v>
      </c>
      <c r="D1148" s="1">
        <f t="shared" si="17"/>
        <v>7.6604114000000001</v>
      </c>
      <c r="E1148" s="1">
        <v>0.52300000000000002</v>
      </c>
    </row>
    <row r="1149" spans="1:5" x14ac:dyDescent="0.2">
      <c r="A1149" s="1">
        <v>8</v>
      </c>
      <c r="B1149" s="1">
        <v>14.8</v>
      </c>
      <c r="C1149" s="1">
        <v>301.64600000000002</v>
      </c>
      <c r="D1149" s="1">
        <f t="shared" si="17"/>
        <v>7.6618084</v>
      </c>
      <c r="E1149" s="1">
        <v>0.52300000000000002</v>
      </c>
    </row>
    <row r="1150" spans="1:5" x14ac:dyDescent="0.2">
      <c r="A1150" s="1">
        <v>8</v>
      </c>
      <c r="B1150" s="1">
        <v>14.9</v>
      </c>
      <c r="C1150" s="1">
        <v>301.70100000000002</v>
      </c>
      <c r="D1150" s="1">
        <f t="shared" si="17"/>
        <v>7.6632053999999998</v>
      </c>
      <c r="E1150" s="1">
        <v>0.52200000000000002</v>
      </c>
    </row>
    <row r="1151" spans="1:5" x14ac:dyDescent="0.2">
      <c r="A1151" s="1">
        <v>8</v>
      </c>
      <c r="B1151" s="1">
        <v>15</v>
      </c>
      <c r="C1151" s="1">
        <v>301.755</v>
      </c>
      <c r="D1151" s="1">
        <f t="shared" si="17"/>
        <v>7.6645769999999995</v>
      </c>
      <c r="E1151" s="1">
        <v>0.52200000000000002</v>
      </c>
    </row>
    <row r="1152" spans="1:5" x14ac:dyDescent="0.2">
      <c r="A1152" s="1">
        <v>8</v>
      </c>
      <c r="B1152" s="1">
        <v>15.1</v>
      </c>
      <c r="C1152" s="1">
        <v>301.80799999999999</v>
      </c>
      <c r="D1152" s="1">
        <f t="shared" si="17"/>
        <v>7.6659231999999999</v>
      </c>
      <c r="E1152" s="1">
        <v>0.52200000000000002</v>
      </c>
    </row>
    <row r="1153" spans="1:5" x14ac:dyDescent="0.2">
      <c r="A1153" s="1">
        <v>8</v>
      </c>
      <c r="B1153" s="1">
        <v>15.2</v>
      </c>
      <c r="C1153" s="1">
        <v>301.86099999999999</v>
      </c>
      <c r="D1153" s="1">
        <f t="shared" si="17"/>
        <v>7.6672693999999995</v>
      </c>
      <c r="E1153" s="1">
        <v>0.52200000000000002</v>
      </c>
    </row>
    <row r="1154" spans="1:5" x14ac:dyDescent="0.2">
      <c r="A1154" s="1">
        <v>8</v>
      </c>
      <c r="B1154" s="1">
        <v>15.3</v>
      </c>
      <c r="C1154" s="1">
        <v>301.91399999999999</v>
      </c>
      <c r="D1154" s="1">
        <f t="shared" si="17"/>
        <v>7.668615599999999</v>
      </c>
      <c r="E1154" s="1">
        <v>0.52100000000000002</v>
      </c>
    </row>
    <row r="1155" spans="1:5" x14ac:dyDescent="0.2">
      <c r="A1155" s="1">
        <v>8</v>
      </c>
      <c r="B1155" s="1">
        <v>15.4</v>
      </c>
      <c r="C1155" s="1">
        <v>301.96600000000001</v>
      </c>
      <c r="D1155" s="1">
        <f t="shared" si="17"/>
        <v>7.6699364000000001</v>
      </c>
      <c r="E1155" s="1">
        <v>0.52100000000000002</v>
      </c>
    </row>
    <row r="1156" spans="1:5" x14ac:dyDescent="0.2">
      <c r="A1156" s="1">
        <v>8</v>
      </c>
      <c r="B1156" s="1">
        <v>15.5</v>
      </c>
      <c r="C1156" s="1">
        <v>302.017</v>
      </c>
      <c r="D1156" s="1">
        <f t="shared" ref="D1156:D1219" si="18">0.0254*C1156</f>
        <v>7.6712317999999993</v>
      </c>
      <c r="E1156" s="1">
        <v>0.52100000000000002</v>
      </c>
    </row>
    <row r="1157" spans="1:5" x14ac:dyDescent="0.2">
      <c r="A1157" s="1">
        <v>8</v>
      </c>
      <c r="B1157" s="1">
        <v>15.6</v>
      </c>
      <c r="C1157" s="1">
        <v>302.06799999999998</v>
      </c>
      <c r="D1157" s="1">
        <f t="shared" si="18"/>
        <v>7.6725271999999993</v>
      </c>
      <c r="E1157" s="1">
        <v>0.52100000000000002</v>
      </c>
    </row>
    <row r="1158" spans="1:5" x14ac:dyDescent="0.2">
      <c r="A1158" s="1">
        <v>8</v>
      </c>
      <c r="B1158" s="1">
        <v>15.7</v>
      </c>
      <c r="C1158" s="1">
        <v>302.11799999999999</v>
      </c>
      <c r="D1158" s="1">
        <f t="shared" si="18"/>
        <v>7.6737971999999992</v>
      </c>
      <c r="E1158" s="1">
        <v>0.52</v>
      </c>
    </row>
    <row r="1159" spans="1:5" x14ac:dyDescent="0.2">
      <c r="A1159" s="1">
        <v>8</v>
      </c>
      <c r="B1159" s="1">
        <v>15.8</v>
      </c>
      <c r="C1159" s="1">
        <v>302.16800000000001</v>
      </c>
      <c r="D1159" s="1">
        <f t="shared" si="18"/>
        <v>7.6750672</v>
      </c>
      <c r="E1159" s="1">
        <v>0.52</v>
      </c>
    </row>
    <row r="1160" spans="1:5" x14ac:dyDescent="0.2">
      <c r="A1160" s="1">
        <v>8</v>
      </c>
      <c r="B1160" s="1">
        <v>15.9</v>
      </c>
      <c r="C1160" s="1">
        <v>302.21699999999998</v>
      </c>
      <c r="D1160" s="1">
        <f t="shared" si="18"/>
        <v>7.6763117999999997</v>
      </c>
      <c r="E1160" s="1">
        <v>0.52</v>
      </c>
    </row>
    <row r="1161" spans="1:5" x14ac:dyDescent="0.2">
      <c r="A1161" s="1">
        <v>8</v>
      </c>
      <c r="B1161" s="1">
        <v>16</v>
      </c>
      <c r="C1161" s="1">
        <v>302.26600000000002</v>
      </c>
      <c r="D1161" s="1">
        <f t="shared" si="18"/>
        <v>7.6775564000000003</v>
      </c>
      <c r="E1161" s="1">
        <v>0.52</v>
      </c>
    </row>
    <row r="1162" spans="1:5" x14ac:dyDescent="0.2">
      <c r="A1162" s="1">
        <v>8</v>
      </c>
      <c r="B1162" s="1">
        <v>16.100000000000001</v>
      </c>
      <c r="C1162" s="1">
        <v>302.31400000000002</v>
      </c>
      <c r="D1162" s="1">
        <f t="shared" si="18"/>
        <v>7.6787755999999998</v>
      </c>
      <c r="E1162" s="1">
        <v>0.51900000000000002</v>
      </c>
    </row>
    <row r="1163" spans="1:5" x14ac:dyDescent="0.2">
      <c r="A1163" s="1">
        <v>8</v>
      </c>
      <c r="B1163" s="1">
        <v>16.2</v>
      </c>
      <c r="C1163" s="1">
        <v>302.36200000000002</v>
      </c>
      <c r="D1163" s="1">
        <f t="shared" si="18"/>
        <v>7.6799948000000002</v>
      </c>
      <c r="E1163" s="1">
        <v>0.51900000000000002</v>
      </c>
    </row>
    <row r="1164" spans="1:5" x14ac:dyDescent="0.2">
      <c r="A1164" s="1">
        <v>8</v>
      </c>
      <c r="B1164" s="1">
        <v>16.3</v>
      </c>
      <c r="C1164" s="1">
        <v>302.40899999999999</v>
      </c>
      <c r="D1164" s="1">
        <f t="shared" si="18"/>
        <v>7.6811885999999996</v>
      </c>
      <c r="E1164" s="1">
        <v>0.51900000000000002</v>
      </c>
    </row>
    <row r="1165" spans="1:5" x14ac:dyDescent="0.2">
      <c r="A1165" s="1">
        <v>8</v>
      </c>
      <c r="B1165" s="1">
        <v>16.399999999999999</v>
      </c>
      <c r="C1165" s="1">
        <v>302.45600000000002</v>
      </c>
      <c r="D1165" s="1">
        <f t="shared" si="18"/>
        <v>7.6823823999999998</v>
      </c>
      <c r="E1165" s="1">
        <v>0.51900000000000002</v>
      </c>
    </row>
    <row r="1166" spans="1:5" x14ac:dyDescent="0.2">
      <c r="A1166" s="1">
        <v>8</v>
      </c>
      <c r="B1166" s="1">
        <v>16.5</v>
      </c>
      <c r="C1166" s="1">
        <v>302.50299999999999</v>
      </c>
      <c r="D1166" s="1">
        <f t="shared" si="18"/>
        <v>7.6835761999999992</v>
      </c>
      <c r="E1166" s="1">
        <v>0.51900000000000002</v>
      </c>
    </row>
    <row r="1167" spans="1:5" x14ac:dyDescent="0.2">
      <c r="A1167" s="1">
        <v>8</v>
      </c>
      <c r="B1167" s="1">
        <v>16.600000000000001</v>
      </c>
      <c r="C1167" s="1">
        <v>302.54899999999998</v>
      </c>
      <c r="D1167" s="1">
        <f t="shared" si="18"/>
        <v>7.6847445999999993</v>
      </c>
      <c r="E1167" s="1">
        <v>0.51800000000000002</v>
      </c>
    </row>
    <row r="1168" spans="1:5" x14ac:dyDescent="0.2">
      <c r="A1168" s="1">
        <v>8</v>
      </c>
      <c r="B1168" s="1">
        <v>16.7</v>
      </c>
      <c r="C1168" s="1">
        <v>302.59399999999999</v>
      </c>
      <c r="D1168" s="1">
        <f t="shared" si="18"/>
        <v>7.6858875999999992</v>
      </c>
      <c r="E1168" s="1">
        <v>0.51800000000000002</v>
      </c>
    </row>
    <row r="1169" spans="1:5" x14ac:dyDescent="0.2">
      <c r="A1169" s="1">
        <v>8</v>
      </c>
      <c r="B1169" s="1">
        <v>16.8</v>
      </c>
      <c r="C1169" s="1">
        <v>302.63900000000001</v>
      </c>
      <c r="D1169" s="1">
        <f t="shared" si="18"/>
        <v>7.6870305999999999</v>
      </c>
      <c r="E1169" s="1">
        <v>0.51800000000000002</v>
      </c>
    </row>
    <row r="1170" spans="1:5" x14ac:dyDescent="0.2">
      <c r="A1170" s="1">
        <v>8</v>
      </c>
      <c r="B1170" s="1">
        <v>16.899999999999999</v>
      </c>
      <c r="C1170" s="1">
        <v>302.68400000000003</v>
      </c>
      <c r="D1170" s="1">
        <f t="shared" si="18"/>
        <v>7.6881736000000007</v>
      </c>
      <c r="E1170" s="1">
        <v>0.51800000000000002</v>
      </c>
    </row>
    <row r="1171" spans="1:5" x14ac:dyDescent="0.2">
      <c r="A1171" s="1">
        <v>8</v>
      </c>
      <c r="B1171" s="1">
        <v>17</v>
      </c>
      <c r="C1171" s="1">
        <v>302.72800000000001</v>
      </c>
      <c r="D1171" s="1">
        <f t="shared" si="18"/>
        <v>7.6892911999999995</v>
      </c>
      <c r="E1171" s="1">
        <v>0.51800000000000002</v>
      </c>
    </row>
    <row r="1172" spans="1:5" x14ac:dyDescent="0.2">
      <c r="A1172" s="1">
        <v>8</v>
      </c>
      <c r="B1172" s="1">
        <v>17.100000000000001</v>
      </c>
      <c r="C1172" s="1">
        <v>302.77100000000002</v>
      </c>
      <c r="D1172" s="1">
        <f t="shared" si="18"/>
        <v>7.6903834</v>
      </c>
      <c r="E1172" s="1">
        <v>0.51700000000000002</v>
      </c>
    </row>
    <row r="1173" spans="1:5" x14ac:dyDescent="0.2">
      <c r="A1173" s="1">
        <v>8</v>
      </c>
      <c r="B1173" s="1">
        <v>17.2</v>
      </c>
      <c r="C1173" s="1">
        <v>302.815</v>
      </c>
      <c r="D1173" s="1">
        <f t="shared" si="18"/>
        <v>7.6915009999999997</v>
      </c>
      <c r="E1173" s="1">
        <v>0.51700000000000002</v>
      </c>
    </row>
    <row r="1174" spans="1:5" x14ac:dyDescent="0.2">
      <c r="A1174" s="1">
        <v>8</v>
      </c>
      <c r="B1174" s="1">
        <v>17.3</v>
      </c>
      <c r="C1174" s="1">
        <v>302.858</v>
      </c>
      <c r="D1174" s="1">
        <f t="shared" si="18"/>
        <v>7.6925932000000001</v>
      </c>
      <c r="E1174" s="1">
        <v>0.51700000000000002</v>
      </c>
    </row>
    <row r="1175" spans="1:5" x14ac:dyDescent="0.2">
      <c r="A1175" s="1">
        <v>8</v>
      </c>
      <c r="B1175" s="1">
        <v>17.399999999999999</v>
      </c>
      <c r="C1175" s="1">
        <v>302.89999999999998</v>
      </c>
      <c r="D1175" s="1">
        <f t="shared" si="18"/>
        <v>7.6936599999999995</v>
      </c>
      <c r="E1175" s="1">
        <v>0.51700000000000002</v>
      </c>
    </row>
    <row r="1176" spans="1:5" x14ac:dyDescent="0.2">
      <c r="A1176" s="1">
        <v>8</v>
      </c>
      <c r="B1176" s="1">
        <v>17.5</v>
      </c>
      <c r="C1176" s="1">
        <v>302.94200000000001</v>
      </c>
      <c r="D1176" s="1">
        <f t="shared" si="18"/>
        <v>7.6947267999999998</v>
      </c>
      <c r="E1176" s="1">
        <v>0.51700000000000002</v>
      </c>
    </row>
    <row r="1177" spans="1:5" x14ac:dyDescent="0.2">
      <c r="A1177" s="1">
        <v>8</v>
      </c>
      <c r="B1177" s="1">
        <v>17.600000000000001</v>
      </c>
      <c r="C1177" s="1">
        <v>302.98399999999998</v>
      </c>
      <c r="D1177" s="1">
        <f t="shared" si="18"/>
        <v>7.6957935999999991</v>
      </c>
      <c r="E1177" s="1">
        <v>0.51600000000000001</v>
      </c>
    </row>
    <row r="1178" spans="1:5" x14ac:dyDescent="0.2">
      <c r="A1178" s="1">
        <v>8</v>
      </c>
      <c r="B1178" s="1">
        <v>17.7</v>
      </c>
      <c r="C1178" s="1">
        <v>303.02499999999998</v>
      </c>
      <c r="D1178" s="1">
        <f t="shared" si="18"/>
        <v>7.6968349999999992</v>
      </c>
      <c r="E1178" s="1">
        <v>0.51600000000000001</v>
      </c>
    </row>
    <row r="1179" spans="1:5" x14ac:dyDescent="0.2">
      <c r="A1179" s="1">
        <v>8</v>
      </c>
      <c r="B1179" s="1">
        <v>17.8</v>
      </c>
      <c r="C1179" s="1">
        <v>303.06599999999997</v>
      </c>
      <c r="D1179" s="1">
        <f t="shared" si="18"/>
        <v>7.6978763999999993</v>
      </c>
      <c r="E1179" s="1">
        <v>0.51600000000000001</v>
      </c>
    </row>
    <row r="1180" spans="1:5" x14ac:dyDescent="0.2">
      <c r="A1180" s="1">
        <v>8</v>
      </c>
      <c r="B1180" s="1">
        <v>17.899999999999999</v>
      </c>
      <c r="C1180" s="1">
        <v>303.10599999999999</v>
      </c>
      <c r="D1180" s="1">
        <f t="shared" si="18"/>
        <v>7.6988923999999992</v>
      </c>
      <c r="E1180" s="1">
        <v>0.51600000000000001</v>
      </c>
    </row>
    <row r="1181" spans="1:5" x14ac:dyDescent="0.2">
      <c r="A1181" s="1">
        <v>8</v>
      </c>
      <c r="B1181" s="1">
        <v>18</v>
      </c>
      <c r="C1181" s="1">
        <v>303.14699999999999</v>
      </c>
      <c r="D1181" s="1">
        <f t="shared" si="18"/>
        <v>7.6999337999999993</v>
      </c>
      <c r="E1181" s="1">
        <v>0.51600000000000001</v>
      </c>
    </row>
    <row r="1182" spans="1:5" x14ac:dyDescent="0.2">
      <c r="A1182" s="1">
        <v>8</v>
      </c>
      <c r="B1182" s="1">
        <v>18.100000000000001</v>
      </c>
      <c r="C1182" s="1">
        <v>303.18599999999998</v>
      </c>
      <c r="D1182" s="1">
        <f t="shared" si="18"/>
        <v>7.700924399999999</v>
      </c>
      <c r="E1182" s="1">
        <v>0.51600000000000001</v>
      </c>
    </row>
    <row r="1183" spans="1:5" x14ac:dyDescent="0.2">
      <c r="A1183" s="1">
        <v>8</v>
      </c>
      <c r="B1183" s="1">
        <v>18.2</v>
      </c>
      <c r="C1183" s="1">
        <v>303.226</v>
      </c>
      <c r="D1183" s="1">
        <f t="shared" si="18"/>
        <v>7.7019403999999998</v>
      </c>
      <c r="E1183" s="1">
        <v>0.51500000000000001</v>
      </c>
    </row>
    <row r="1184" spans="1:5" x14ac:dyDescent="0.2">
      <c r="A1184" s="1">
        <v>8</v>
      </c>
      <c r="B1184" s="1">
        <v>18.3</v>
      </c>
      <c r="C1184" s="1">
        <v>303.26499999999999</v>
      </c>
      <c r="D1184" s="1">
        <f t="shared" si="18"/>
        <v>7.7029309999999995</v>
      </c>
      <c r="E1184" s="1">
        <v>0.51500000000000001</v>
      </c>
    </row>
    <row r="1185" spans="1:5" x14ac:dyDescent="0.2">
      <c r="A1185" s="1">
        <v>8</v>
      </c>
      <c r="B1185" s="1">
        <v>18.399999999999999</v>
      </c>
      <c r="C1185" s="1">
        <v>303.303</v>
      </c>
      <c r="D1185" s="1">
        <f t="shared" si="18"/>
        <v>7.7038962</v>
      </c>
      <c r="E1185" s="1">
        <v>0.51500000000000001</v>
      </c>
    </row>
    <row r="1186" spans="1:5" x14ac:dyDescent="0.2">
      <c r="A1186" s="1">
        <v>8</v>
      </c>
      <c r="B1186" s="1">
        <v>18.5</v>
      </c>
      <c r="C1186" s="1">
        <v>303.34199999999998</v>
      </c>
      <c r="D1186" s="1">
        <f t="shared" si="18"/>
        <v>7.7048867999999997</v>
      </c>
      <c r="E1186" s="1">
        <v>0.51500000000000001</v>
      </c>
    </row>
    <row r="1187" spans="1:5" x14ac:dyDescent="0.2">
      <c r="A1187" s="1">
        <v>8</v>
      </c>
      <c r="B1187" s="1">
        <v>18.600000000000001</v>
      </c>
      <c r="C1187" s="1">
        <v>303.38</v>
      </c>
      <c r="D1187" s="1">
        <f t="shared" si="18"/>
        <v>7.7058519999999993</v>
      </c>
      <c r="E1187" s="1">
        <v>0.51500000000000001</v>
      </c>
    </row>
    <row r="1188" spans="1:5" x14ac:dyDescent="0.2">
      <c r="A1188" s="1">
        <v>8</v>
      </c>
      <c r="B1188" s="1">
        <v>18.7</v>
      </c>
      <c r="C1188" s="1">
        <v>303.41699999999997</v>
      </c>
      <c r="D1188" s="1">
        <f t="shared" si="18"/>
        <v>7.7067917999999986</v>
      </c>
      <c r="E1188" s="1">
        <v>0.51500000000000001</v>
      </c>
    </row>
    <row r="1189" spans="1:5" x14ac:dyDescent="0.2">
      <c r="A1189" s="1">
        <v>8</v>
      </c>
      <c r="B1189" s="1">
        <v>18.8</v>
      </c>
      <c r="C1189" s="1">
        <v>303.45499999999998</v>
      </c>
      <c r="D1189" s="1">
        <f t="shared" si="18"/>
        <v>7.7077569999999991</v>
      </c>
      <c r="E1189" s="1">
        <v>0.51400000000000001</v>
      </c>
    </row>
    <row r="1190" spans="1:5" x14ac:dyDescent="0.2">
      <c r="A1190" s="1">
        <v>8</v>
      </c>
      <c r="B1190" s="1">
        <v>18.899999999999999</v>
      </c>
      <c r="C1190" s="1">
        <v>303.49200000000002</v>
      </c>
      <c r="D1190" s="1">
        <f t="shared" si="18"/>
        <v>7.7086968000000002</v>
      </c>
      <c r="E1190" s="1">
        <v>0.51400000000000001</v>
      </c>
    </row>
    <row r="1191" spans="1:5" x14ac:dyDescent="0.2">
      <c r="A1191" s="1">
        <v>8</v>
      </c>
      <c r="B1191" s="1">
        <v>19</v>
      </c>
      <c r="C1191" s="1">
        <v>303.52800000000002</v>
      </c>
      <c r="D1191" s="1">
        <f t="shared" si="18"/>
        <v>7.7096112000000003</v>
      </c>
      <c r="E1191" s="1">
        <v>0.51400000000000001</v>
      </c>
    </row>
    <row r="1192" spans="1:5" x14ac:dyDescent="0.2">
      <c r="A1192" s="1">
        <v>8</v>
      </c>
      <c r="B1192" s="1">
        <v>19.100000000000001</v>
      </c>
      <c r="C1192" s="1">
        <v>303.565</v>
      </c>
      <c r="D1192" s="1">
        <f t="shared" si="18"/>
        <v>7.7105509999999997</v>
      </c>
      <c r="E1192" s="1">
        <v>0.51400000000000001</v>
      </c>
    </row>
    <row r="1193" spans="1:5" x14ac:dyDescent="0.2">
      <c r="A1193" s="1">
        <v>8</v>
      </c>
      <c r="B1193" s="1">
        <v>19.2</v>
      </c>
      <c r="C1193" s="1">
        <v>303.601</v>
      </c>
      <c r="D1193" s="1">
        <f t="shared" si="18"/>
        <v>7.7114653999999998</v>
      </c>
      <c r="E1193" s="1">
        <v>0.51400000000000001</v>
      </c>
    </row>
    <row r="1194" spans="1:5" x14ac:dyDescent="0.2">
      <c r="A1194" s="1">
        <v>8</v>
      </c>
      <c r="B1194" s="1">
        <v>19.3</v>
      </c>
      <c r="C1194" s="1">
        <v>303.63600000000002</v>
      </c>
      <c r="D1194" s="1">
        <f t="shared" si="18"/>
        <v>7.7123544000000006</v>
      </c>
      <c r="E1194" s="1">
        <v>0.51400000000000001</v>
      </c>
    </row>
    <row r="1195" spans="1:5" x14ac:dyDescent="0.2">
      <c r="A1195" s="1">
        <v>8</v>
      </c>
      <c r="B1195" s="1">
        <v>19.399999999999999</v>
      </c>
      <c r="C1195" s="1">
        <v>303.67200000000003</v>
      </c>
      <c r="D1195" s="1">
        <f t="shared" si="18"/>
        <v>7.7132688000000007</v>
      </c>
      <c r="E1195" s="1">
        <v>0.51300000000000001</v>
      </c>
    </row>
    <row r="1196" spans="1:5" x14ac:dyDescent="0.2">
      <c r="A1196" s="1">
        <v>8</v>
      </c>
      <c r="B1196" s="1">
        <v>19.5</v>
      </c>
      <c r="C1196" s="1">
        <v>303.70699999999999</v>
      </c>
      <c r="D1196" s="1">
        <f t="shared" si="18"/>
        <v>7.7141577999999997</v>
      </c>
      <c r="E1196" s="1">
        <v>0.51300000000000001</v>
      </c>
    </row>
    <row r="1197" spans="1:5" x14ac:dyDescent="0.2">
      <c r="A1197" s="1">
        <v>8</v>
      </c>
      <c r="B1197" s="1">
        <v>19.600000000000001</v>
      </c>
      <c r="C1197" s="1">
        <v>303.74200000000002</v>
      </c>
      <c r="D1197" s="1">
        <f t="shared" si="18"/>
        <v>7.7150468000000005</v>
      </c>
      <c r="E1197" s="1">
        <v>0.51300000000000001</v>
      </c>
    </row>
    <row r="1198" spans="1:5" x14ac:dyDescent="0.2">
      <c r="A1198" s="1">
        <v>8</v>
      </c>
      <c r="B1198" s="1">
        <v>19.7</v>
      </c>
      <c r="C1198" s="1">
        <v>303.77600000000001</v>
      </c>
      <c r="D1198" s="1">
        <f t="shared" si="18"/>
        <v>7.7159104000000003</v>
      </c>
      <c r="E1198" s="1">
        <v>0.51300000000000001</v>
      </c>
    </row>
    <row r="1199" spans="1:5" x14ac:dyDescent="0.2">
      <c r="A1199" s="1">
        <v>8</v>
      </c>
      <c r="B1199" s="1">
        <v>19.8</v>
      </c>
      <c r="C1199" s="1">
        <v>303.81</v>
      </c>
      <c r="D1199" s="1">
        <f t="shared" si="18"/>
        <v>7.716774</v>
      </c>
      <c r="E1199" s="1">
        <v>0.51300000000000001</v>
      </c>
    </row>
    <row r="1200" spans="1:5" x14ac:dyDescent="0.2">
      <c r="A1200" s="1">
        <v>8</v>
      </c>
      <c r="B1200" s="1">
        <v>19.899999999999999</v>
      </c>
      <c r="C1200" s="1">
        <v>303.84399999999999</v>
      </c>
      <c r="D1200" s="1">
        <f t="shared" si="18"/>
        <v>7.7176375999999998</v>
      </c>
      <c r="E1200" s="1">
        <v>0.51300000000000001</v>
      </c>
    </row>
    <row r="1201" spans="1:5" x14ac:dyDescent="0.2">
      <c r="A1201" s="1">
        <v>8</v>
      </c>
      <c r="B1201" s="1">
        <v>20</v>
      </c>
      <c r="C1201" s="1">
        <v>303.87799999999999</v>
      </c>
      <c r="D1201" s="1">
        <f t="shared" si="18"/>
        <v>7.7185011999999995</v>
      </c>
      <c r="E1201" s="1">
        <v>0.51300000000000001</v>
      </c>
    </row>
    <row r="1202" spans="1:5" x14ac:dyDescent="0.2">
      <c r="A1202" s="1">
        <v>8</v>
      </c>
      <c r="B1202" s="1">
        <v>20.100000000000001</v>
      </c>
      <c r="C1202" s="1">
        <v>303.911</v>
      </c>
      <c r="D1202" s="1">
        <f t="shared" si="18"/>
        <v>7.7193394</v>
      </c>
      <c r="E1202" s="1">
        <v>0.51200000000000001</v>
      </c>
    </row>
    <row r="1203" spans="1:5" x14ac:dyDescent="0.2">
      <c r="A1203" s="1">
        <v>8</v>
      </c>
      <c r="B1203" s="1">
        <v>20.2</v>
      </c>
      <c r="C1203" s="1">
        <v>303.94400000000002</v>
      </c>
      <c r="D1203" s="1">
        <f t="shared" si="18"/>
        <v>7.7201776000000004</v>
      </c>
      <c r="E1203" s="1">
        <v>0.51200000000000001</v>
      </c>
    </row>
    <row r="1204" spans="1:5" x14ac:dyDescent="0.2">
      <c r="A1204" s="1">
        <v>8</v>
      </c>
      <c r="B1204" s="1">
        <v>20.3</v>
      </c>
      <c r="C1204" s="1">
        <v>303.97699999999998</v>
      </c>
      <c r="D1204" s="1">
        <f t="shared" si="18"/>
        <v>7.7210157999999991</v>
      </c>
      <c r="E1204" s="1">
        <v>0.51200000000000001</v>
      </c>
    </row>
    <row r="1205" spans="1:5" x14ac:dyDescent="0.2">
      <c r="A1205" s="1">
        <v>8</v>
      </c>
      <c r="B1205" s="1">
        <v>20.399999999999999</v>
      </c>
      <c r="C1205" s="1">
        <v>304.00900000000001</v>
      </c>
      <c r="D1205" s="1">
        <f t="shared" si="18"/>
        <v>7.7218286000000003</v>
      </c>
      <c r="E1205" s="1">
        <v>0.51200000000000001</v>
      </c>
    </row>
    <row r="1206" spans="1:5" x14ac:dyDescent="0.2">
      <c r="A1206" s="1">
        <v>8</v>
      </c>
      <c r="B1206" s="1">
        <v>20.5</v>
      </c>
      <c r="C1206" s="1">
        <v>304.04199999999997</v>
      </c>
      <c r="D1206" s="1">
        <f t="shared" si="18"/>
        <v>7.7226667999999989</v>
      </c>
      <c r="E1206" s="1">
        <v>0.51200000000000001</v>
      </c>
    </row>
    <row r="1207" spans="1:5" x14ac:dyDescent="0.2">
      <c r="A1207" s="1">
        <v>8</v>
      </c>
      <c r="B1207" s="1">
        <v>20.6</v>
      </c>
      <c r="C1207" s="1">
        <v>304.07400000000001</v>
      </c>
      <c r="D1207" s="1">
        <f t="shared" si="18"/>
        <v>7.7234796000000001</v>
      </c>
      <c r="E1207" s="1">
        <v>0.51200000000000001</v>
      </c>
    </row>
    <row r="1208" spans="1:5" x14ac:dyDescent="0.2">
      <c r="A1208" s="1">
        <v>8</v>
      </c>
      <c r="B1208" s="1">
        <v>20.7</v>
      </c>
      <c r="C1208" s="1">
        <v>304.10500000000002</v>
      </c>
      <c r="D1208" s="1">
        <f t="shared" si="18"/>
        <v>7.7242670000000002</v>
      </c>
      <c r="E1208" s="1">
        <v>0.51200000000000001</v>
      </c>
    </row>
    <row r="1209" spans="1:5" x14ac:dyDescent="0.2">
      <c r="A1209" s="1">
        <v>8</v>
      </c>
      <c r="B1209" s="1">
        <v>20.8</v>
      </c>
      <c r="C1209" s="1">
        <v>304.137</v>
      </c>
      <c r="D1209" s="1">
        <f t="shared" si="18"/>
        <v>7.7250797999999996</v>
      </c>
      <c r="E1209" s="1">
        <v>0.51100000000000001</v>
      </c>
    </row>
    <row r="1210" spans="1:5" x14ac:dyDescent="0.2">
      <c r="A1210" s="1">
        <v>8</v>
      </c>
      <c r="B1210" s="1">
        <v>20.9</v>
      </c>
      <c r="C1210" s="1">
        <v>304.16800000000001</v>
      </c>
      <c r="D1210" s="1">
        <f t="shared" si="18"/>
        <v>7.7258671999999997</v>
      </c>
      <c r="E1210" s="1">
        <v>0.51100000000000001</v>
      </c>
    </row>
    <row r="1211" spans="1:5" x14ac:dyDescent="0.2">
      <c r="A1211" s="1">
        <v>8</v>
      </c>
      <c r="B1211" s="1">
        <v>21</v>
      </c>
      <c r="C1211" s="1">
        <v>304.19900000000001</v>
      </c>
      <c r="D1211" s="1">
        <f t="shared" si="18"/>
        <v>7.7266545999999998</v>
      </c>
      <c r="E1211" s="1">
        <v>0.51100000000000001</v>
      </c>
    </row>
    <row r="1212" spans="1:5" x14ac:dyDescent="0.2">
      <c r="A1212" s="1">
        <v>8</v>
      </c>
      <c r="B1212" s="1">
        <v>21.1</v>
      </c>
      <c r="C1212" s="1">
        <v>304.23</v>
      </c>
      <c r="D1212" s="1">
        <f t="shared" si="18"/>
        <v>7.7274419999999999</v>
      </c>
      <c r="E1212" s="1">
        <v>0.51100000000000001</v>
      </c>
    </row>
    <row r="1213" spans="1:5" x14ac:dyDescent="0.2">
      <c r="A1213" s="1">
        <v>8</v>
      </c>
      <c r="B1213" s="1">
        <v>21.2</v>
      </c>
      <c r="C1213" s="1">
        <v>304.26</v>
      </c>
      <c r="D1213" s="1">
        <f t="shared" si="18"/>
        <v>7.7282039999999999</v>
      </c>
      <c r="E1213" s="1">
        <v>0.51100000000000001</v>
      </c>
    </row>
    <row r="1214" spans="1:5" x14ac:dyDescent="0.2">
      <c r="A1214" s="1">
        <v>8</v>
      </c>
      <c r="B1214" s="1">
        <v>21.3</v>
      </c>
      <c r="C1214" s="1">
        <v>304.29000000000002</v>
      </c>
      <c r="D1214" s="1">
        <f t="shared" si="18"/>
        <v>7.7289659999999998</v>
      </c>
      <c r="E1214" s="1">
        <v>0.51100000000000001</v>
      </c>
    </row>
    <row r="1215" spans="1:5" x14ac:dyDescent="0.2">
      <c r="A1215" s="1">
        <v>8</v>
      </c>
      <c r="B1215" s="1">
        <v>21.4</v>
      </c>
      <c r="C1215" s="1">
        <v>304.32</v>
      </c>
      <c r="D1215" s="1">
        <f t="shared" si="18"/>
        <v>7.7297279999999997</v>
      </c>
      <c r="E1215" s="1">
        <v>0.51100000000000001</v>
      </c>
    </row>
    <row r="1216" spans="1:5" x14ac:dyDescent="0.2">
      <c r="A1216" s="1">
        <v>8</v>
      </c>
      <c r="B1216" s="1">
        <v>21.5</v>
      </c>
      <c r="C1216" s="1">
        <v>304.35000000000002</v>
      </c>
      <c r="D1216" s="1">
        <f t="shared" si="18"/>
        <v>7.7304900000000005</v>
      </c>
      <c r="E1216" s="1">
        <v>0.51</v>
      </c>
    </row>
    <row r="1217" spans="1:5" x14ac:dyDescent="0.2">
      <c r="A1217" s="1">
        <v>8</v>
      </c>
      <c r="B1217" s="1">
        <v>21.6</v>
      </c>
      <c r="C1217" s="1">
        <v>304.37900000000002</v>
      </c>
      <c r="D1217" s="1">
        <f t="shared" si="18"/>
        <v>7.7312266000000003</v>
      </c>
      <c r="E1217" s="1">
        <v>0.51</v>
      </c>
    </row>
    <row r="1218" spans="1:5" x14ac:dyDescent="0.2">
      <c r="A1218" s="1">
        <v>8</v>
      </c>
      <c r="B1218" s="1">
        <v>21.7</v>
      </c>
      <c r="C1218" s="1">
        <v>304.40899999999999</v>
      </c>
      <c r="D1218" s="1">
        <f t="shared" si="18"/>
        <v>7.7319885999999993</v>
      </c>
      <c r="E1218" s="1">
        <v>0.51</v>
      </c>
    </row>
    <row r="1219" spans="1:5" x14ac:dyDescent="0.2">
      <c r="A1219" s="1">
        <v>8</v>
      </c>
      <c r="B1219" s="1">
        <v>21.8</v>
      </c>
      <c r="C1219" s="1">
        <v>304.43799999999999</v>
      </c>
      <c r="D1219" s="1">
        <f t="shared" si="18"/>
        <v>7.7327251999999991</v>
      </c>
      <c r="E1219" s="1">
        <v>0.51</v>
      </c>
    </row>
    <row r="1220" spans="1:5" x14ac:dyDescent="0.2">
      <c r="A1220" s="1">
        <v>8</v>
      </c>
      <c r="B1220" s="1">
        <v>21.9</v>
      </c>
      <c r="C1220" s="1">
        <v>304.46600000000001</v>
      </c>
      <c r="D1220" s="1">
        <f t="shared" ref="D1220:D1283" si="19">0.0254*C1220</f>
        <v>7.7334363999999995</v>
      </c>
      <c r="E1220" s="1">
        <v>0.51</v>
      </c>
    </row>
    <row r="1221" spans="1:5" x14ac:dyDescent="0.2">
      <c r="A1221" s="1">
        <v>8</v>
      </c>
      <c r="B1221" s="1">
        <v>22</v>
      </c>
      <c r="C1221" s="1">
        <v>304.495</v>
      </c>
      <c r="D1221" s="1">
        <f t="shared" si="19"/>
        <v>7.7341730000000002</v>
      </c>
      <c r="E1221" s="1">
        <v>0.51</v>
      </c>
    </row>
    <row r="1222" spans="1:5" x14ac:dyDescent="0.2">
      <c r="A1222" s="1">
        <v>8</v>
      </c>
      <c r="B1222" s="1">
        <v>22.1</v>
      </c>
      <c r="C1222" s="1">
        <v>304.52300000000002</v>
      </c>
      <c r="D1222" s="1">
        <f t="shared" si="19"/>
        <v>7.7348842000000007</v>
      </c>
      <c r="E1222" s="1">
        <v>0.51</v>
      </c>
    </row>
    <row r="1223" spans="1:5" x14ac:dyDescent="0.2">
      <c r="A1223" s="1">
        <v>8</v>
      </c>
      <c r="B1223" s="1">
        <v>22.2</v>
      </c>
      <c r="C1223" s="1">
        <v>304.55099999999999</v>
      </c>
      <c r="D1223" s="1">
        <f t="shared" si="19"/>
        <v>7.7355953999999993</v>
      </c>
      <c r="E1223" s="1">
        <v>0.51</v>
      </c>
    </row>
    <row r="1224" spans="1:5" x14ac:dyDescent="0.2">
      <c r="A1224" s="1">
        <v>8</v>
      </c>
      <c r="B1224" s="1">
        <v>22.3</v>
      </c>
      <c r="C1224" s="1">
        <v>304.57900000000001</v>
      </c>
      <c r="D1224" s="1">
        <f t="shared" si="19"/>
        <v>7.7363065999999998</v>
      </c>
      <c r="E1224" s="1">
        <v>0.51</v>
      </c>
    </row>
    <row r="1225" spans="1:5" x14ac:dyDescent="0.2">
      <c r="A1225" s="1">
        <v>8</v>
      </c>
      <c r="B1225" s="1">
        <v>22.4</v>
      </c>
      <c r="C1225" s="1">
        <v>304.60700000000003</v>
      </c>
      <c r="D1225" s="1">
        <f t="shared" si="19"/>
        <v>7.7370178000000003</v>
      </c>
      <c r="E1225" s="1">
        <v>0.50900000000000001</v>
      </c>
    </row>
    <row r="1226" spans="1:5" x14ac:dyDescent="0.2">
      <c r="A1226" s="1">
        <v>8</v>
      </c>
      <c r="B1226" s="1">
        <v>22.5</v>
      </c>
      <c r="C1226" s="1">
        <v>304.63400000000001</v>
      </c>
      <c r="D1226" s="1">
        <f t="shared" si="19"/>
        <v>7.7377035999999997</v>
      </c>
      <c r="E1226" s="1">
        <v>0.50900000000000001</v>
      </c>
    </row>
    <row r="1227" spans="1:5" x14ac:dyDescent="0.2">
      <c r="A1227" s="1">
        <v>8</v>
      </c>
      <c r="B1227" s="1">
        <v>22.6</v>
      </c>
      <c r="C1227" s="1">
        <v>304.66199999999998</v>
      </c>
      <c r="D1227" s="1">
        <f t="shared" si="19"/>
        <v>7.7384147999999993</v>
      </c>
      <c r="E1227" s="1">
        <v>0.50900000000000001</v>
      </c>
    </row>
    <row r="1228" spans="1:5" x14ac:dyDescent="0.2">
      <c r="A1228" s="1">
        <v>8</v>
      </c>
      <c r="B1228" s="1">
        <v>22.7</v>
      </c>
      <c r="C1228" s="1">
        <v>304.68900000000002</v>
      </c>
      <c r="D1228" s="1">
        <f t="shared" si="19"/>
        <v>7.7391006000000004</v>
      </c>
      <c r="E1228" s="1">
        <v>0.50900000000000001</v>
      </c>
    </row>
    <row r="1229" spans="1:5" x14ac:dyDescent="0.2">
      <c r="A1229" s="1">
        <v>8</v>
      </c>
      <c r="B1229" s="1">
        <v>22.8</v>
      </c>
      <c r="C1229" s="1">
        <v>304.71600000000001</v>
      </c>
      <c r="D1229" s="1">
        <f t="shared" si="19"/>
        <v>7.7397863999999998</v>
      </c>
      <c r="E1229" s="1">
        <v>0.50900000000000001</v>
      </c>
    </row>
    <row r="1230" spans="1:5" x14ac:dyDescent="0.2">
      <c r="A1230" s="1">
        <v>8</v>
      </c>
      <c r="B1230" s="1">
        <v>22.9</v>
      </c>
      <c r="C1230" s="1">
        <v>304.74200000000002</v>
      </c>
      <c r="D1230" s="1">
        <f t="shared" si="19"/>
        <v>7.7404468</v>
      </c>
      <c r="E1230" s="1">
        <v>0.50900000000000001</v>
      </c>
    </row>
    <row r="1231" spans="1:5" x14ac:dyDescent="0.2">
      <c r="A1231" s="1">
        <v>8</v>
      </c>
      <c r="B1231" s="1">
        <v>23</v>
      </c>
      <c r="C1231" s="1">
        <v>304.76900000000001</v>
      </c>
      <c r="D1231" s="1">
        <f t="shared" si="19"/>
        <v>7.7411326000000003</v>
      </c>
      <c r="E1231" s="1">
        <v>0.50900000000000001</v>
      </c>
    </row>
    <row r="1232" spans="1:5" x14ac:dyDescent="0.2">
      <c r="A1232" s="1">
        <v>8</v>
      </c>
      <c r="B1232" s="1">
        <v>23.1</v>
      </c>
      <c r="C1232" s="1">
        <v>304.79500000000002</v>
      </c>
      <c r="D1232" s="1">
        <f t="shared" si="19"/>
        <v>7.7417930000000004</v>
      </c>
      <c r="E1232" s="1">
        <v>0.50900000000000001</v>
      </c>
    </row>
    <row r="1233" spans="1:5" x14ac:dyDescent="0.2">
      <c r="A1233" s="1">
        <v>8</v>
      </c>
      <c r="B1233" s="1">
        <v>23.2</v>
      </c>
      <c r="C1233" s="1">
        <v>304.82100000000003</v>
      </c>
      <c r="D1233" s="1">
        <f t="shared" si="19"/>
        <v>7.7424534000000005</v>
      </c>
      <c r="E1233" s="1">
        <v>0.50800000000000001</v>
      </c>
    </row>
    <row r="1234" spans="1:5" x14ac:dyDescent="0.2">
      <c r="A1234" s="1">
        <v>8</v>
      </c>
      <c r="B1234" s="1">
        <v>23.3</v>
      </c>
      <c r="C1234" s="1">
        <v>304.84699999999998</v>
      </c>
      <c r="D1234" s="1">
        <f t="shared" si="19"/>
        <v>7.7431137999999988</v>
      </c>
      <c r="E1234" s="1">
        <v>0.50800000000000001</v>
      </c>
    </row>
    <row r="1235" spans="1:5" x14ac:dyDescent="0.2">
      <c r="A1235" s="1">
        <v>8</v>
      </c>
      <c r="B1235" s="1">
        <v>23.4</v>
      </c>
      <c r="C1235" s="1">
        <v>304.87200000000001</v>
      </c>
      <c r="D1235" s="1">
        <f t="shared" si="19"/>
        <v>7.7437487999999997</v>
      </c>
      <c r="E1235" s="1">
        <v>0.50800000000000001</v>
      </c>
    </row>
    <row r="1236" spans="1:5" x14ac:dyDescent="0.2">
      <c r="A1236" s="1">
        <v>8</v>
      </c>
      <c r="B1236" s="1">
        <v>23.5</v>
      </c>
      <c r="C1236" s="1">
        <v>304.89800000000002</v>
      </c>
      <c r="D1236" s="1">
        <f t="shared" si="19"/>
        <v>7.7444092000000007</v>
      </c>
      <c r="E1236" s="1">
        <v>0.50800000000000001</v>
      </c>
    </row>
    <row r="1237" spans="1:5" x14ac:dyDescent="0.2">
      <c r="A1237" s="1">
        <v>8</v>
      </c>
      <c r="B1237" s="1">
        <v>23.6</v>
      </c>
      <c r="C1237" s="1">
        <v>304.923</v>
      </c>
      <c r="D1237" s="1">
        <f t="shared" si="19"/>
        <v>7.7450441999999997</v>
      </c>
      <c r="E1237" s="1">
        <v>0.50800000000000001</v>
      </c>
    </row>
    <row r="1238" spans="1:5" x14ac:dyDescent="0.2">
      <c r="A1238" s="1">
        <v>8</v>
      </c>
      <c r="B1238" s="1">
        <v>23.7</v>
      </c>
      <c r="C1238" s="1">
        <v>304.94799999999998</v>
      </c>
      <c r="D1238" s="1">
        <f t="shared" si="19"/>
        <v>7.7456791999999988</v>
      </c>
      <c r="E1238" s="1">
        <v>0.50800000000000001</v>
      </c>
    </row>
    <row r="1239" spans="1:5" x14ac:dyDescent="0.2">
      <c r="A1239" s="1">
        <v>8</v>
      </c>
      <c r="B1239" s="1">
        <v>23.8</v>
      </c>
      <c r="C1239" s="1">
        <v>304.97300000000001</v>
      </c>
      <c r="D1239" s="1">
        <f t="shared" si="19"/>
        <v>7.7463141999999996</v>
      </c>
      <c r="E1239" s="1">
        <v>0.50800000000000001</v>
      </c>
    </row>
    <row r="1240" spans="1:5" x14ac:dyDescent="0.2">
      <c r="A1240" s="1">
        <v>8</v>
      </c>
      <c r="B1240" s="1">
        <v>23.9</v>
      </c>
      <c r="C1240" s="1">
        <v>304.99799999999999</v>
      </c>
      <c r="D1240" s="1">
        <f t="shared" si="19"/>
        <v>7.7469491999999995</v>
      </c>
      <c r="E1240" s="1">
        <v>0.50800000000000001</v>
      </c>
    </row>
    <row r="1241" spans="1:5" x14ac:dyDescent="0.2">
      <c r="A1241" s="1">
        <v>8</v>
      </c>
      <c r="B1241" s="1">
        <v>24</v>
      </c>
      <c r="C1241" s="1">
        <v>305.02300000000002</v>
      </c>
      <c r="D1241" s="1">
        <f t="shared" si="19"/>
        <v>7.7475842000000004</v>
      </c>
      <c r="E1241" s="1">
        <v>0.50800000000000001</v>
      </c>
    </row>
    <row r="1242" spans="1:5" x14ac:dyDescent="0.2">
      <c r="A1242" s="1">
        <v>8</v>
      </c>
      <c r="B1242" s="1">
        <v>24.1</v>
      </c>
      <c r="C1242" s="1">
        <v>305.04700000000003</v>
      </c>
      <c r="D1242" s="1">
        <f t="shared" si="19"/>
        <v>7.7481938000000001</v>
      </c>
      <c r="E1242" s="1">
        <v>0.50800000000000001</v>
      </c>
    </row>
    <row r="1243" spans="1:5" x14ac:dyDescent="0.2">
      <c r="A1243" s="1">
        <v>8</v>
      </c>
      <c r="B1243" s="1">
        <v>24.2</v>
      </c>
      <c r="C1243" s="1">
        <v>305.07100000000003</v>
      </c>
      <c r="D1243" s="1">
        <f t="shared" si="19"/>
        <v>7.7488034000000008</v>
      </c>
      <c r="E1243" s="1">
        <v>0.50700000000000001</v>
      </c>
    </row>
    <row r="1244" spans="1:5" x14ac:dyDescent="0.2">
      <c r="A1244" s="1">
        <v>8</v>
      </c>
      <c r="B1244" s="1">
        <v>24.3</v>
      </c>
      <c r="C1244" s="1">
        <v>305.09500000000003</v>
      </c>
      <c r="D1244" s="1">
        <f t="shared" si="19"/>
        <v>7.7494130000000006</v>
      </c>
      <c r="E1244" s="1">
        <v>0.50700000000000001</v>
      </c>
    </row>
    <row r="1245" spans="1:5" x14ac:dyDescent="0.2">
      <c r="A1245" s="1">
        <v>8</v>
      </c>
      <c r="B1245" s="1">
        <v>24.4</v>
      </c>
      <c r="C1245" s="1">
        <v>305.11900000000003</v>
      </c>
      <c r="D1245" s="1">
        <f t="shared" si="19"/>
        <v>7.7500226000000003</v>
      </c>
      <c r="E1245" s="1">
        <v>0.50700000000000001</v>
      </c>
    </row>
    <row r="1246" spans="1:5" x14ac:dyDescent="0.2">
      <c r="A1246" s="1">
        <v>8</v>
      </c>
      <c r="B1246" s="1">
        <v>24.5</v>
      </c>
      <c r="C1246" s="1">
        <v>305.14299999999997</v>
      </c>
      <c r="D1246" s="1">
        <f t="shared" si="19"/>
        <v>7.7506321999999992</v>
      </c>
      <c r="E1246" s="1">
        <v>0.50700000000000001</v>
      </c>
    </row>
    <row r="1247" spans="1:5" x14ac:dyDescent="0.2">
      <c r="A1247" s="1">
        <v>8</v>
      </c>
      <c r="B1247" s="1">
        <v>24.6</v>
      </c>
      <c r="C1247" s="1">
        <v>305.166</v>
      </c>
      <c r="D1247" s="1">
        <f t="shared" si="19"/>
        <v>7.7512163999999997</v>
      </c>
      <c r="E1247" s="1">
        <v>0.50700000000000001</v>
      </c>
    </row>
    <row r="1248" spans="1:5" x14ac:dyDescent="0.2">
      <c r="A1248" s="1">
        <v>8</v>
      </c>
      <c r="B1248" s="1">
        <v>24.7</v>
      </c>
      <c r="C1248" s="1">
        <v>305.19</v>
      </c>
      <c r="D1248" s="1">
        <f t="shared" si="19"/>
        <v>7.7518259999999994</v>
      </c>
      <c r="E1248" s="1">
        <v>0.50700000000000001</v>
      </c>
    </row>
    <row r="1249" spans="1:5" x14ac:dyDescent="0.2">
      <c r="A1249" s="1">
        <v>8</v>
      </c>
      <c r="B1249" s="1">
        <v>24.8</v>
      </c>
      <c r="C1249" s="1">
        <v>305.21300000000002</v>
      </c>
      <c r="D1249" s="1">
        <f t="shared" si="19"/>
        <v>7.7524101999999999</v>
      </c>
      <c r="E1249" s="1">
        <v>0.50700000000000001</v>
      </c>
    </row>
    <row r="1250" spans="1:5" x14ac:dyDescent="0.2">
      <c r="A1250" s="1">
        <v>8</v>
      </c>
      <c r="B1250" s="1">
        <v>24.9</v>
      </c>
      <c r="C1250" s="1">
        <v>305.23599999999999</v>
      </c>
      <c r="D1250" s="1">
        <f t="shared" si="19"/>
        <v>7.7529943999999995</v>
      </c>
      <c r="E1250" s="1">
        <v>0.50700000000000001</v>
      </c>
    </row>
    <row r="1251" spans="1:5" x14ac:dyDescent="0.2">
      <c r="A1251" s="1">
        <v>8</v>
      </c>
      <c r="B1251" s="1">
        <v>25</v>
      </c>
      <c r="C1251" s="1">
        <v>305.25900000000001</v>
      </c>
      <c r="D1251" s="1">
        <f t="shared" si="19"/>
        <v>7.7535786</v>
      </c>
      <c r="E1251" s="1">
        <v>0.50700000000000001</v>
      </c>
    </row>
    <row r="1252" spans="1:5" x14ac:dyDescent="0.2">
      <c r="A1252" s="1">
        <v>10</v>
      </c>
      <c r="B1252" s="1">
        <v>0.1</v>
      </c>
      <c r="C1252" s="1">
        <v>49.213000000000001</v>
      </c>
      <c r="D1252" s="1">
        <f t="shared" si="19"/>
        <v>1.2500102</v>
      </c>
      <c r="E1252" s="1">
        <v>0.30599999999999999</v>
      </c>
    </row>
    <row r="1253" spans="1:5" x14ac:dyDescent="0.2">
      <c r="A1253" s="1">
        <v>10</v>
      </c>
      <c r="B1253" s="1">
        <v>0.2</v>
      </c>
      <c r="C1253" s="1">
        <v>49.213000000000001</v>
      </c>
      <c r="D1253" s="1">
        <f t="shared" si="19"/>
        <v>1.2500102</v>
      </c>
      <c r="E1253" s="1">
        <v>0.307</v>
      </c>
    </row>
    <row r="1254" spans="1:5" x14ac:dyDescent="0.2">
      <c r="A1254" s="1">
        <v>10</v>
      </c>
      <c r="B1254" s="1">
        <v>0.3</v>
      </c>
      <c r="C1254" s="1">
        <v>49.213000000000001</v>
      </c>
      <c r="D1254" s="1">
        <f t="shared" si="19"/>
        <v>1.2500102</v>
      </c>
      <c r="E1254" s="1">
        <v>0.308</v>
      </c>
    </row>
    <row r="1255" spans="1:5" x14ac:dyDescent="0.2">
      <c r="A1255" s="1">
        <v>10</v>
      </c>
      <c r="B1255" s="1">
        <v>0.4</v>
      </c>
      <c r="C1255" s="1">
        <v>49.213000000000001</v>
      </c>
      <c r="D1255" s="1">
        <f t="shared" si="19"/>
        <v>1.2500102</v>
      </c>
      <c r="E1255" s="1">
        <v>0.308</v>
      </c>
    </row>
    <row r="1256" spans="1:5" x14ac:dyDescent="0.2">
      <c r="A1256" s="1">
        <v>10</v>
      </c>
      <c r="B1256" s="1">
        <v>0.5</v>
      </c>
      <c r="C1256" s="1">
        <v>49.213000000000001</v>
      </c>
      <c r="D1256" s="1">
        <f t="shared" si="19"/>
        <v>1.2500102</v>
      </c>
      <c r="E1256" s="1">
        <v>0.309</v>
      </c>
    </row>
    <row r="1257" spans="1:5" x14ac:dyDescent="0.2">
      <c r="A1257" s="1">
        <v>10</v>
      </c>
      <c r="B1257" s="1">
        <v>0.6</v>
      </c>
      <c r="C1257" s="1">
        <v>49.213000000000001</v>
      </c>
      <c r="D1257" s="1">
        <f t="shared" si="19"/>
        <v>1.2500102</v>
      </c>
      <c r="E1257" s="1">
        <v>0.309</v>
      </c>
    </row>
    <row r="1258" spans="1:5" x14ac:dyDescent="0.2">
      <c r="A1258" s="1">
        <v>10</v>
      </c>
      <c r="B1258" s="1">
        <v>0.7</v>
      </c>
      <c r="C1258" s="1">
        <v>49.213000000000001</v>
      </c>
      <c r="D1258" s="1">
        <f t="shared" si="19"/>
        <v>1.2500102</v>
      </c>
      <c r="E1258" s="1">
        <v>0.309</v>
      </c>
    </row>
    <row r="1259" spans="1:5" x14ac:dyDescent="0.2">
      <c r="A1259" s="1">
        <v>10</v>
      </c>
      <c r="B1259" s="1">
        <v>0.8</v>
      </c>
      <c r="C1259" s="1">
        <v>49.213000000000001</v>
      </c>
      <c r="D1259" s="1">
        <f t="shared" si="19"/>
        <v>1.2500102</v>
      </c>
      <c r="E1259" s="1">
        <v>0.309</v>
      </c>
    </row>
    <row r="1260" spans="1:5" x14ac:dyDescent="0.2">
      <c r="A1260" s="1">
        <v>10</v>
      </c>
      <c r="B1260" s="1">
        <v>0.9</v>
      </c>
      <c r="C1260" s="1">
        <v>49.213000000000001</v>
      </c>
      <c r="D1260" s="1">
        <f t="shared" si="19"/>
        <v>1.2500102</v>
      </c>
      <c r="E1260" s="1">
        <v>0.309</v>
      </c>
    </row>
    <row r="1261" spans="1:5" x14ac:dyDescent="0.2">
      <c r="A1261" s="1">
        <v>10</v>
      </c>
      <c r="B1261" s="1">
        <v>1</v>
      </c>
      <c r="C1261" s="1">
        <v>175.39699999999999</v>
      </c>
      <c r="D1261" s="1">
        <f t="shared" si="19"/>
        <v>4.4550837999999997</v>
      </c>
      <c r="E1261" s="1">
        <v>0.45200000000000001</v>
      </c>
    </row>
    <row r="1262" spans="1:5" x14ac:dyDescent="0.2">
      <c r="A1262" s="1">
        <v>10</v>
      </c>
      <c r="B1262" s="1">
        <v>1.1000000000000001</v>
      </c>
      <c r="C1262" s="1">
        <v>224.804</v>
      </c>
      <c r="D1262" s="1">
        <f t="shared" si="19"/>
        <v>5.7100216000000001</v>
      </c>
      <c r="E1262" s="1">
        <v>0.51200000000000001</v>
      </c>
    </row>
    <row r="1263" spans="1:5" x14ac:dyDescent="0.2">
      <c r="A1263" s="1">
        <v>10</v>
      </c>
      <c r="B1263" s="1">
        <v>1.2</v>
      </c>
      <c r="C1263" s="1">
        <v>199.98099999999999</v>
      </c>
      <c r="D1263" s="1">
        <f t="shared" si="19"/>
        <v>5.0795173999999994</v>
      </c>
      <c r="E1263" s="1">
        <v>0.49399999999999999</v>
      </c>
    </row>
    <row r="1264" spans="1:5" x14ac:dyDescent="0.2">
      <c r="A1264" s="1">
        <v>10</v>
      </c>
      <c r="B1264" s="1">
        <v>1.3</v>
      </c>
      <c r="C1264" s="1">
        <v>177.18899999999999</v>
      </c>
      <c r="D1264" s="1">
        <f t="shared" si="19"/>
        <v>4.5006005999999994</v>
      </c>
      <c r="E1264" s="1">
        <v>0.48699999999999999</v>
      </c>
    </row>
    <row r="1265" spans="1:5" x14ac:dyDescent="0.2">
      <c r="A1265" s="1">
        <v>10</v>
      </c>
      <c r="B1265" s="1">
        <v>1.4</v>
      </c>
      <c r="C1265" s="1">
        <v>155.32</v>
      </c>
      <c r="D1265" s="1">
        <f t="shared" si="19"/>
        <v>3.9451279999999995</v>
      </c>
      <c r="E1265" s="1">
        <v>0.47599999999999998</v>
      </c>
    </row>
    <row r="1266" spans="1:5" x14ac:dyDescent="0.2">
      <c r="A1266" s="1">
        <v>10</v>
      </c>
      <c r="B1266" s="1">
        <v>1.5</v>
      </c>
      <c r="C1266" s="1">
        <v>149.023</v>
      </c>
      <c r="D1266" s="1">
        <f t="shared" si="19"/>
        <v>3.7851841999999998</v>
      </c>
      <c r="E1266" s="1">
        <v>0.48899999999999999</v>
      </c>
    </row>
    <row r="1267" spans="1:5" x14ac:dyDescent="0.2">
      <c r="A1267" s="1">
        <v>10</v>
      </c>
      <c r="B1267" s="1">
        <v>1.6</v>
      </c>
      <c r="C1267" s="1">
        <v>153.37700000000001</v>
      </c>
      <c r="D1267" s="1">
        <f t="shared" si="19"/>
        <v>3.8957758</v>
      </c>
      <c r="E1267" s="1">
        <v>0.51800000000000002</v>
      </c>
    </row>
    <row r="1268" spans="1:5" x14ac:dyDescent="0.2">
      <c r="A1268" s="1">
        <v>10</v>
      </c>
      <c r="B1268" s="1">
        <v>1.7</v>
      </c>
      <c r="C1268" s="1">
        <v>157.846</v>
      </c>
      <c r="D1268" s="1">
        <f t="shared" si="19"/>
        <v>4.0092884</v>
      </c>
      <c r="E1268" s="1">
        <v>0.54500000000000004</v>
      </c>
    </row>
    <row r="1269" spans="1:5" x14ac:dyDescent="0.2">
      <c r="A1269" s="1">
        <v>10</v>
      </c>
      <c r="B1269" s="1">
        <v>1.8</v>
      </c>
      <c r="C1269" s="1">
        <v>160.41399999999999</v>
      </c>
      <c r="D1269" s="1">
        <f t="shared" si="19"/>
        <v>4.0745155999999998</v>
      </c>
      <c r="E1269" s="1">
        <v>0.55200000000000005</v>
      </c>
    </row>
    <row r="1270" spans="1:5" x14ac:dyDescent="0.2">
      <c r="A1270" s="1">
        <v>10</v>
      </c>
      <c r="B1270" s="1">
        <v>1.9</v>
      </c>
      <c r="C1270" s="1">
        <v>162.58000000000001</v>
      </c>
      <c r="D1270" s="1">
        <f t="shared" si="19"/>
        <v>4.1295320000000002</v>
      </c>
      <c r="E1270" s="1">
        <v>0.55200000000000005</v>
      </c>
    </row>
    <row r="1271" spans="1:5" x14ac:dyDescent="0.2">
      <c r="A1271" s="1">
        <v>10</v>
      </c>
      <c r="B1271" s="1">
        <v>2</v>
      </c>
      <c r="C1271" s="1">
        <v>164.42500000000001</v>
      </c>
      <c r="D1271" s="1">
        <f t="shared" si="19"/>
        <v>4.1763950000000003</v>
      </c>
      <c r="E1271" s="1">
        <v>0.55100000000000005</v>
      </c>
    </row>
    <row r="1272" spans="1:5" x14ac:dyDescent="0.2">
      <c r="A1272" s="1">
        <v>10</v>
      </c>
      <c r="B1272" s="1">
        <v>2.1</v>
      </c>
      <c r="C1272" s="1">
        <v>165.94900000000001</v>
      </c>
      <c r="D1272" s="1">
        <f t="shared" si="19"/>
        <v>4.2151046000000001</v>
      </c>
      <c r="E1272" s="1">
        <v>0.54800000000000004</v>
      </c>
    </row>
    <row r="1273" spans="1:5" x14ac:dyDescent="0.2">
      <c r="A1273" s="1">
        <v>10</v>
      </c>
      <c r="B1273" s="1">
        <v>2.2000000000000002</v>
      </c>
      <c r="C1273" s="1">
        <v>167.185</v>
      </c>
      <c r="D1273" s="1">
        <f t="shared" si="19"/>
        <v>4.246499</v>
      </c>
      <c r="E1273" s="1">
        <v>0.54500000000000004</v>
      </c>
    </row>
    <row r="1274" spans="1:5" x14ac:dyDescent="0.2">
      <c r="A1274" s="1">
        <v>10</v>
      </c>
      <c r="B1274" s="1">
        <v>2.2999999999999998</v>
      </c>
      <c r="C1274" s="1">
        <v>168.17400000000001</v>
      </c>
      <c r="D1274" s="1">
        <f t="shared" si="19"/>
        <v>4.2716196000000002</v>
      </c>
      <c r="E1274" s="1">
        <v>0.54</v>
      </c>
    </row>
    <row r="1275" spans="1:5" x14ac:dyDescent="0.2">
      <c r="A1275" s="1">
        <v>10</v>
      </c>
      <c r="B1275" s="1">
        <v>2.4</v>
      </c>
      <c r="C1275" s="1">
        <v>204.518</v>
      </c>
      <c r="D1275" s="1">
        <f t="shared" si="19"/>
        <v>5.1947571999999997</v>
      </c>
      <c r="E1275" s="1">
        <v>0.60699999999999998</v>
      </c>
    </row>
    <row r="1276" spans="1:5" x14ac:dyDescent="0.2">
      <c r="A1276" s="1">
        <v>10</v>
      </c>
      <c r="B1276" s="1">
        <v>2.5</v>
      </c>
      <c r="C1276" s="1">
        <v>235.631</v>
      </c>
      <c r="D1276" s="1">
        <f t="shared" si="19"/>
        <v>5.9850273999999999</v>
      </c>
      <c r="E1276" s="1">
        <v>0.67600000000000005</v>
      </c>
    </row>
    <row r="1277" spans="1:5" x14ac:dyDescent="0.2">
      <c r="A1277" s="1">
        <v>10</v>
      </c>
      <c r="B1277" s="1">
        <v>2.6</v>
      </c>
      <c r="C1277" s="1">
        <v>261.68799999999999</v>
      </c>
      <c r="D1277" s="1">
        <f t="shared" si="19"/>
        <v>6.6468751999999993</v>
      </c>
      <c r="E1277" s="1">
        <v>0.745</v>
      </c>
    </row>
    <row r="1278" spans="1:5" x14ac:dyDescent="0.2">
      <c r="A1278" s="1">
        <v>10</v>
      </c>
      <c r="B1278" s="1">
        <v>2.7</v>
      </c>
      <c r="C1278" s="1">
        <v>283.81</v>
      </c>
      <c r="D1278" s="1">
        <f t="shared" si="19"/>
        <v>7.208774</v>
      </c>
      <c r="E1278" s="1">
        <v>0.81299999999999994</v>
      </c>
    </row>
    <row r="1279" spans="1:5" x14ac:dyDescent="0.2">
      <c r="A1279" s="1">
        <v>10</v>
      </c>
      <c r="B1279" s="1">
        <v>2.8</v>
      </c>
      <c r="C1279" s="1">
        <v>302.80900000000003</v>
      </c>
      <c r="D1279" s="1">
        <f t="shared" si="19"/>
        <v>7.6913486000000004</v>
      </c>
      <c r="E1279" s="1">
        <v>0.88200000000000001</v>
      </c>
    </row>
    <row r="1280" spans="1:5" x14ac:dyDescent="0.2">
      <c r="A1280" s="1">
        <v>10</v>
      </c>
      <c r="B1280" s="1">
        <v>2.9</v>
      </c>
      <c r="C1280" s="1">
        <v>316.608</v>
      </c>
      <c r="D1280" s="1">
        <f t="shared" si="19"/>
        <v>8.0418432000000006</v>
      </c>
      <c r="E1280" s="1">
        <v>0.93799999999999994</v>
      </c>
    </row>
    <row r="1281" spans="1:5" x14ac:dyDescent="0.2">
      <c r="A1281" s="1">
        <v>10</v>
      </c>
      <c r="B1281" s="1">
        <v>3</v>
      </c>
      <c r="C1281" s="1">
        <v>319.11900000000003</v>
      </c>
      <c r="D1281" s="1">
        <f t="shared" si="19"/>
        <v>8.1056226000000002</v>
      </c>
      <c r="E1281" s="1">
        <v>0.94199999999999995</v>
      </c>
    </row>
    <row r="1282" spans="1:5" x14ac:dyDescent="0.2">
      <c r="A1282" s="1">
        <v>10</v>
      </c>
      <c r="B1282" s="1">
        <v>3.1</v>
      </c>
      <c r="C1282" s="1">
        <v>321.66199999999998</v>
      </c>
      <c r="D1282" s="1">
        <f t="shared" si="19"/>
        <v>8.1702147999999983</v>
      </c>
      <c r="E1282" s="1">
        <v>0.94699999999999995</v>
      </c>
    </row>
    <row r="1283" spans="1:5" x14ac:dyDescent="0.2">
      <c r="A1283" s="1">
        <v>10</v>
      </c>
      <c r="B1283" s="1">
        <v>3.2</v>
      </c>
      <c r="C1283" s="1">
        <v>324.23500000000001</v>
      </c>
      <c r="D1283" s="1">
        <f t="shared" si="19"/>
        <v>8.2355689999999999</v>
      </c>
      <c r="E1283" s="1">
        <v>0.95299999999999996</v>
      </c>
    </row>
    <row r="1284" spans="1:5" x14ac:dyDescent="0.2">
      <c r="A1284" s="1">
        <v>10</v>
      </c>
      <c r="B1284" s="1">
        <v>3.3</v>
      </c>
      <c r="C1284" s="1">
        <v>326.84100000000001</v>
      </c>
      <c r="D1284" s="1">
        <f t="shared" ref="D1284:D1347" si="20">0.0254*C1284</f>
        <v>8.3017614000000002</v>
      </c>
      <c r="E1284" s="1">
        <v>0.95899999999999996</v>
      </c>
    </row>
    <row r="1285" spans="1:5" x14ac:dyDescent="0.2">
      <c r="A1285" s="1">
        <v>10</v>
      </c>
      <c r="B1285" s="1">
        <v>3.4</v>
      </c>
      <c r="C1285" s="1">
        <v>329.47699999999998</v>
      </c>
      <c r="D1285" s="1">
        <f t="shared" si="20"/>
        <v>8.3687157999999986</v>
      </c>
      <c r="E1285" s="1">
        <v>0.96599999999999997</v>
      </c>
    </row>
    <row r="1286" spans="1:5" x14ac:dyDescent="0.2">
      <c r="A1286" s="1">
        <v>10</v>
      </c>
      <c r="B1286" s="1">
        <v>3.5</v>
      </c>
      <c r="C1286" s="1">
        <v>331.12700000000001</v>
      </c>
      <c r="D1286" s="1">
        <f t="shared" si="20"/>
        <v>8.4106258</v>
      </c>
      <c r="E1286" s="1">
        <v>0.96799999999999997</v>
      </c>
    </row>
    <row r="1287" spans="1:5" x14ac:dyDescent="0.2">
      <c r="A1287" s="1">
        <v>10</v>
      </c>
      <c r="B1287" s="1">
        <v>3.6</v>
      </c>
      <c r="C1287" s="1">
        <v>331.71699999999998</v>
      </c>
      <c r="D1287" s="1">
        <f t="shared" si="20"/>
        <v>8.4256117999999987</v>
      </c>
      <c r="E1287" s="1">
        <v>0.96499999999999997</v>
      </c>
    </row>
    <row r="1288" spans="1:5" x14ac:dyDescent="0.2">
      <c r="A1288" s="1">
        <v>10</v>
      </c>
      <c r="B1288" s="1">
        <v>3.7</v>
      </c>
      <c r="C1288" s="1">
        <v>332.28100000000001</v>
      </c>
      <c r="D1288" s="1">
        <f t="shared" si="20"/>
        <v>8.4399373999999998</v>
      </c>
      <c r="E1288" s="1">
        <v>0.96199999999999997</v>
      </c>
    </row>
    <row r="1289" spans="1:5" x14ac:dyDescent="0.2">
      <c r="A1289" s="1">
        <v>10</v>
      </c>
      <c r="B1289" s="1">
        <v>3.8</v>
      </c>
      <c r="C1289" s="1">
        <v>332.81900000000002</v>
      </c>
      <c r="D1289" s="1">
        <f t="shared" si="20"/>
        <v>8.4536026</v>
      </c>
      <c r="E1289" s="1">
        <v>0.95899999999999996</v>
      </c>
    </row>
    <row r="1290" spans="1:5" x14ac:dyDescent="0.2">
      <c r="A1290" s="1">
        <v>10</v>
      </c>
      <c r="B1290" s="1">
        <v>3.9</v>
      </c>
      <c r="C1290" s="1">
        <v>333.33300000000003</v>
      </c>
      <c r="D1290" s="1">
        <f t="shared" si="20"/>
        <v>8.4666581999999995</v>
      </c>
      <c r="E1290" s="1">
        <v>0.95599999999999996</v>
      </c>
    </row>
    <row r="1291" spans="1:5" x14ac:dyDescent="0.2">
      <c r="A1291" s="1">
        <v>10</v>
      </c>
      <c r="B1291" s="1">
        <v>4</v>
      </c>
      <c r="C1291" s="1">
        <v>333.82600000000002</v>
      </c>
      <c r="D1291" s="1">
        <f t="shared" si="20"/>
        <v>8.4791804000000006</v>
      </c>
      <c r="E1291" s="1">
        <v>0.95299999999999996</v>
      </c>
    </row>
    <row r="1292" spans="1:5" x14ac:dyDescent="0.2">
      <c r="A1292" s="1">
        <v>10</v>
      </c>
      <c r="B1292" s="1">
        <v>4.0999999999999996</v>
      </c>
      <c r="C1292" s="1">
        <v>334.29899999999998</v>
      </c>
      <c r="D1292" s="1">
        <f t="shared" si="20"/>
        <v>8.4911945999999983</v>
      </c>
      <c r="E1292" s="1">
        <v>0.95</v>
      </c>
    </row>
    <row r="1293" spans="1:5" x14ac:dyDescent="0.2">
      <c r="A1293" s="1">
        <v>10</v>
      </c>
      <c r="B1293" s="1">
        <v>4.2</v>
      </c>
      <c r="C1293" s="1">
        <v>334.75299999999999</v>
      </c>
      <c r="D1293" s="1">
        <f t="shared" si="20"/>
        <v>8.5027261999999997</v>
      </c>
      <c r="E1293" s="1">
        <v>0.94799999999999995</v>
      </c>
    </row>
    <row r="1294" spans="1:5" x14ac:dyDescent="0.2">
      <c r="A1294" s="1">
        <v>10</v>
      </c>
      <c r="B1294" s="1">
        <v>4.3</v>
      </c>
      <c r="C1294" s="1">
        <v>335.19099999999997</v>
      </c>
      <c r="D1294" s="1">
        <f t="shared" si="20"/>
        <v>8.5138513999999983</v>
      </c>
      <c r="E1294" s="1">
        <v>0.94499999999999995</v>
      </c>
    </row>
    <row r="1295" spans="1:5" x14ac:dyDescent="0.2">
      <c r="A1295" s="1">
        <v>10</v>
      </c>
      <c r="B1295" s="1">
        <v>4.4000000000000004</v>
      </c>
      <c r="C1295" s="1">
        <v>335.61200000000002</v>
      </c>
      <c r="D1295" s="1">
        <f t="shared" si="20"/>
        <v>8.524544800000001</v>
      </c>
      <c r="E1295" s="1">
        <v>0.94199999999999995</v>
      </c>
    </row>
    <row r="1296" spans="1:5" x14ac:dyDescent="0.2">
      <c r="A1296" s="1">
        <v>10</v>
      </c>
      <c r="B1296" s="1">
        <v>4.5</v>
      </c>
      <c r="C1296" s="1">
        <v>336.01799999999997</v>
      </c>
      <c r="D1296" s="1">
        <f t="shared" si="20"/>
        <v>8.5348571999999994</v>
      </c>
      <c r="E1296" s="1">
        <v>0.94</v>
      </c>
    </row>
    <row r="1297" spans="1:5" x14ac:dyDescent="0.2">
      <c r="A1297" s="1">
        <v>10</v>
      </c>
      <c r="B1297" s="1">
        <v>4.5999999999999996</v>
      </c>
      <c r="C1297" s="1">
        <v>336.41</v>
      </c>
      <c r="D1297" s="1">
        <f t="shared" si="20"/>
        <v>8.5448140000000006</v>
      </c>
      <c r="E1297" s="1">
        <v>0.93799999999999994</v>
      </c>
    </row>
    <row r="1298" spans="1:5" x14ac:dyDescent="0.2">
      <c r="A1298" s="1">
        <v>10</v>
      </c>
      <c r="B1298" s="1">
        <v>4.7</v>
      </c>
      <c r="C1298" s="1">
        <v>335.44900000000001</v>
      </c>
      <c r="D1298" s="1">
        <f t="shared" si="20"/>
        <v>8.5204045999999991</v>
      </c>
      <c r="E1298" s="1">
        <v>0.92800000000000005</v>
      </c>
    </row>
    <row r="1299" spans="1:5" x14ac:dyDescent="0.2">
      <c r="A1299" s="1">
        <v>10</v>
      </c>
      <c r="B1299" s="1">
        <v>4.8</v>
      </c>
      <c r="C1299" s="1">
        <v>334.76100000000002</v>
      </c>
      <c r="D1299" s="1">
        <f t="shared" si="20"/>
        <v>8.5029294000000011</v>
      </c>
      <c r="E1299" s="1">
        <v>0.92100000000000004</v>
      </c>
    </row>
    <row r="1300" spans="1:5" x14ac:dyDescent="0.2">
      <c r="A1300" s="1">
        <v>10</v>
      </c>
      <c r="B1300" s="1">
        <v>4.9000000000000004</v>
      </c>
      <c r="C1300" s="1">
        <v>334.09300000000002</v>
      </c>
      <c r="D1300" s="1">
        <f t="shared" si="20"/>
        <v>8.4859621999999995</v>
      </c>
      <c r="E1300" s="1">
        <v>0.91300000000000003</v>
      </c>
    </row>
    <row r="1301" spans="1:5" x14ac:dyDescent="0.2">
      <c r="A1301" s="1">
        <v>10</v>
      </c>
      <c r="B1301" s="1">
        <v>5</v>
      </c>
      <c r="C1301" s="1">
        <v>333.44499999999999</v>
      </c>
      <c r="D1301" s="1">
        <f t="shared" si="20"/>
        <v>8.4695029999999996</v>
      </c>
      <c r="E1301" s="1">
        <v>0.90600000000000003</v>
      </c>
    </row>
    <row r="1302" spans="1:5" x14ac:dyDescent="0.2">
      <c r="A1302" s="1">
        <v>10</v>
      </c>
      <c r="B1302" s="1">
        <v>5.0999999999999996</v>
      </c>
      <c r="C1302" s="1">
        <v>332.81900000000002</v>
      </c>
      <c r="D1302" s="1">
        <f t="shared" si="20"/>
        <v>8.4536026</v>
      </c>
      <c r="E1302" s="1">
        <v>0.89900000000000002</v>
      </c>
    </row>
    <row r="1303" spans="1:5" x14ac:dyDescent="0.2">
      <c r="A1303" s="1">
        <v>10</v>
      </c>
      <c r="B1303" s="1">
        <v>5.2</v>
      </c>
      <c r="C1303" s="1">
        <v>332.214</v>
      </c>
      <c r="D1303" s="1">
        <f t="shared" si="20"/>
        <v>8.4382356000000005</v>
      </c>
      <c r="E1303" s="1">
        <v>0.89300000000000002</v>
      </c>
    </row>
    <row r="1304" spans="1:5" x14ac:dyDescent="0.2">
      <c r="A1304" s="1">
        <v>10</v>
      </c>
      <c r="B1304" s="1">
        <v>5.3</v>
      </c>
      <c r="C1304" s="1">
        <v>331.63099999999997</v>
      </c>
      <c r="D1304" s="1">
        <f t="shared" si="20"/>
        <v>8.4234273999999996</v>
      </c>
      <c r="E1304" s="1">
        <v>0.88700000000000001</v>
      </c>
    </row>
    <row r="1305" spans="1:5" x14ac:dyDescent="0.2">
      <c r="A1305" s="1">
        <v>10</v>
      </c>
      <c r="B1305" s="1">
        <v>5.4</v>
      </c>
      <c r="C1305" s="1">
        <v>331.07</v>
      </c>
      <c r="D1305" s="1">
        <f t="shared" si="20"/>
        <v>8.4091779999999989</v>
      </c>
      <c r="E1305" s="1">
        <v>0.88100000000000001</v>
      </c>
    </row>
    <row r="1306" spans="1:5" x14ac:dyDescent="0.2">
      <c r="A1306" s="1">
        <v>10</v>
      </c>
      <c r="B1306" s="1">
        <v>5.5</v>
      </c>
      <c r="C1306" s="1">
        <v>330.53199999999998</v>
      </c>
      <c r="D1306" s="1">
        <f t="shared" si="20"/>
        <v>8.3955127999999988</v>
      </c>
      <c r="E1306" s="1">
        <v>0.875</v>
      </c>
    </row>
    <row r="1307" spans="1:5" x14ac:dyDescent="0.2">
      <c r="A1307" s="1">
        <v>10</v>
      </c>
      <c r="B1307" s="1">
        <v>5.6</v>
      </c>
      <c r="C1307" s="1">
        <v>330.017</v>
      </c>
      <c r="D1307" s="1">
        <f t="shared" si="20"/>
        <v>8.3824317999999991</v>
      </c>
      <c r="E1307" s="1">
        <v>0.87</v>
      </c>
    </row>
    <row r="1308" spans="1:5" x14ac:dyDescent="0.2">
      <c r="A1308" s="1">
        <v>10</v>
      </c>
      <c r="B1308" s="1">
        <v>5.7</v>
      </c>
      <c r="C1308" s="1">
        <v>329.524</v>
      </c>
      <c r="D1308" s="1">
        <f t="shared" si="20"/>
        <v>8.3699095999999997</v>
      </c>
      <c r="E1308" s="1">
        <v>0.86399999999999999</v>
      </c>
    </row>
    <row r="1309" spans="1:5" x14ac:dyDescent="0.2">
      <c r="A1309" s="1">
        <v>10</v>
      </c>
      <c r="B1309" s="1">
        <v>5.8</v>
      </c>
      <c r="C1309" s="1">
        <v>329.05399999999997</v>
      </c>
      <c r="D1309" s="1">
        <f t="shared" si="20"/>
        <v>8.3579715999999991</v>
      </c>
      <c r="E1309" s="1">
        <v>0.85899999999999999</v>
      </c>
    </row>
    <row r="1310" spans="1:5" x14ac:dyDescent="0.2">
      <c r="A1310" s="1">
        <v>10</v>
      </c>
      <c r="B1310" s="1">
        <v>5.9</v>
      </c>
      <c r="C1310" s="1">
        <v>328.60700000000003</v>
      </c>
      <c r="D1310" s="1">
        <f t="shared" si="20"/>
        <v>8.3466178000000006</v>
      </c>
      <c r="E1310" s="1">
        <v>0.85499999999999998</v>
      </c>
    </row>
    <row r="1311" spans="1:5" x14ac:dyDescent="0.2">
      <c r="A1311" s="1">
        <v>10</v>
      </c>
      <c r="B1311" s="1">
        <v>6</v>
      </c>
      <c r="C1311" s="1">
        <v>328.18099999999998</v>
      </c>
      <c r="D1311" s="1">
        <f t="shared" si="20"/>
        <v>8.3357973999999988</v>
      </c>
      <c r="E1311" s="1">
        <v>0.85</v>
      </c>
    </row>
    <row r="1312" spans="1:5" x14ac:dyDescent="0.2">
      <c r="A1312" s="1">
        <v>10</v>
      </c>
      <c r="B1312" s="1">
        <v>6.1</v>
      </c>
      <c r="C1312" s="1">
        <v>327.77800000000002</v>
      </c>
      <c r="D1312" s="1">
        <f t="shared" si="20"/>
        <v>8.325561200000001</v>
      </c>
      <c r="E1312" s="1">
        <v>0.84599999999999997</v>
      </c>
    </row>
    <row r="1313" spans="1:5" x14ac:dyDescent="0.2">
      <c r="A1313" s="1">
        <v>10</v>
      </c>
      <c r="B1313" s="1">
        <v>6.2</v>
      </c>
      <c r="C1313" s="1">
        <v>327.39600000000002</v>
      </c>
      <c r="D1313" s="1">
        <f t="shared" si="20"/>
        <v>8.3158583999999998</v>
      </c>
      <c r="E1313" s="1">
        <v>0.84099999999999997</v>
      </c>
    </row>
    <row r="1314" spans="1:5" x14ac:dyDescent="0.2">
      <c r="A1314" s="1">
        <v>10</v>
      </c>
      <c r="B1314" s="1">
        <v>6.3</v>
      </c>
      <c r="C1314" s="1">
        <v>327.03500000000003</v>
      </c>
      <c r="D1314" s="1">
        <f t="shared" si="20"/>
        <v>8.3066890000000004</v>
      </c>
      <c r="E1314" s="1">
        <v>0.83699999999999997</v>
      </c>
    </row>
    <row r="1315" spans="1:5" x14ac:dyDescent="0.2">
      <c r="A1315" s="1">
        <v>10</v>
      </c>
      <c r="B1315" s="1">
        <v>6.4</v>
      </c>
      <c r="C1315" s="1">
        <v>326.69400000000002</v>
      </c>
      <c r="D1315" s="1">
        <f t="shared" si="20"/>
        <v>8.2980275999999993</v>
      </c>
      <c r="E1315" s="1">
        <v>0.83299999999999996</v>
      </c>
    </row>
    <row r="1316" spans="1:5" x14ac:dyDescent="0.2">
      <c r="A1316" s="1">
        <v>10</v>
      </c>
      <c r="B1316" s="1">
        <v>6.5</v>
      </c>
      <c r="C1316" s="1">
        <v>326.37400000000002</v>
      </c>
      <c r="D1316" s="1">
        <f t="shared" si="20"/>
        <v>8.2898996</v>
      </c>
      <c r="E1316" s="1">
        <v>0.83</v>
      </c>
    </row>
    <row r="1317" spans="1:5" x14ac:dyDescent="0.2">
      <c r="A1317" s="1">
        <v>10</v>
      </c>
      <c r="B1317" s="1">
        <v>6.6</v>
      </c>
      <c r="C1317" s="1">
        <v>326.072</v>
      </c>
      <c r="D1317" s="1">
        <f t="shared" si="20"/>
        <v>8.2822288000000004</v>
      </c>
      <c r="E1317" s="1">
        <v>0.82599999999999996</v>
      </c>
    </row>
    <row r="1318" spans="1:5" x14ac:dyDescent="0.2">
      <c r="A1318" s="1">
        <v>10</v>
      </c>
      <c r="B1318" s="1">
        <v>6.7</v>
      </c>
      <c r="C1318" s="1">
        <v>325.79000000000002</v>
      </c>
      <c r="D1318" s="1">
        <f t="shared" si="20"/>
        <v>8.2750660000000007</v>
      </c>
      <c r="E1318" s="1">
        <v>0.82299999999999995</v>
      </c>
    </row>
    <row r="1319" spans="1:5" x14ac:dyDescent="0.2">
      <c r="A1319" s="1">
        <v>10</v>
      </c>
      <c r="B1319" s="1">
        <v>6.8</v>
      </c>
      <c r="C1319" s="1">
        <v>325.52499999999998</v>
      </c>
      <c r="D1319" s="1">
        <f t="shared" si="20"/>
        <v>8.2683349999999987</v>
      </c>
      <c r="E1319" s="1">
        <v>0.81899999999999995</v>
      </c>
    </row>
    <row r="1320" spans="1:5" x14ac:dyDescent="0.2">
      <c r="A1320" s="1">
        <v>10</v>
      </c>
      <c r="B1320" s="1">
        <v>6.9</v>
      </c>
      <c r="C1320" s="1">
        <v>325.27600000000001</v>
      </c>
      <c r="D1320" s="1">
        <f t="shared" si="20"/>
        <v>8.2620103999999994</v>
      </c>
      <c r="E1320" s="1">
        <v>0.81599999999999995</v>
      </c>
    </row>
    <row r="1321" spans="1:5" x14ac:dyDescent="0.2">
      <c r="A1321" s="1">
        <v>10</v>
      </c>
      <c r="B1321" s="1">
        <v>7</v>
      </c>
      <c r="C1321" s="1">
        <v>325.04399999999998</v>
      </c>
      <c r="D1321" s="1">
        <f t="shared" si="20"/>
        <v>8.2561175999999996</v>
      </c>
      <c r="E1321" s="1">
        <v>0.81299999999999994</v>
      </c>
    </row>
    <row r="1322" spans="1:5" x14ac:dyDescent="0.2">
      <c r="A1322" s="1">
        <v>10</v>
      </c>
      <c r="B1322" s="1">
        <v>7.1</v>
      </c>
      <c r="C1322" s="1">
        <v>324.827</v>
      </c>
      <c r="D1322" s="1">
        <f t="shared" si="20"/>
        <v>8.2506057999999989</v>
      </c>
      <c r="E1322" s="1">
        <v>0.81</v>
      </c>
    </row>
    <row r="1323" spans="1:5" x14ac:dyDescent="0.2">
      <c r="A1323" s="1">
        <v>10</v>
      </c>
      <c r="B1323" s="1">
        <v>7.2</v>
      </c>
      <c r="C1323" s="1">
        <v>324.62400000000002</v>
      </c>
      <c r="D1323" s="1">
        <f t="shared" si="20"/>
        <v>8.2454496000000006</v>
      </c>
      <c r="E1323" s="1">
        <v>0.80800000000000005</v>
      </c>
    </row>
    <row r="1324" spans="1:5" x14ac:dyDescent="0.2">
      <c r="A1324" s="1">
        <v>10</v>
      </c>
      <c r="B1324" s="1">
        <v>7.3</v>
      </c>
      <c r="C1324" s="1">
        <v>324.435</v>
      </c>
      <c r="D1324" s="1">
        <f t="shared" si="20"/>
        <v>8.2406489999999994</v>
      </c>
      <c r="E1324" s="1">
        <v>0.80500000000000005</v>
      </c>
    </row>
    <row r="1325" spans="1:5" x14ac:dyDescent="0.2">
      <c r="A1325" s="1">
        <v>10</v>
      </c>
      <c r="B1325" s="1">
        <v>7.4</v>
      </c>
      <c r="C1325" s="1">
        <v>324.25700000000001</v>
      </c>
      <c r="D1325" s="1">
        <f t="shared" si="20"/>
        <v>8.2361278000000002</v>
      </c>
      <c r="E1325" s="1">
        <v>0.80200000000000005</v>
      </c>
    </row>
    <row r="1326" spans="1:5" x14ac:dyDescent="0.2">
      <c r="A1326" s="1">
        <v>10</v>
      </c>
      <c r="B1326" s="1">
        <v>7.5</v>
      </c>
      <c r="C1326" s="1">
        <v>324.08999999999997</v>
      </c>
      <c r="D1326" s="1">
        <f t="shared" si="20"/>
        <v>8.2318859999999994</v>
      </c>
      <c r="E1326" s="1">
        <v>0.8</v>
      </c>
    </row>
    <row r="1327" spans="1:5" x14ac:dyDescent="0.2">
      <c r="A1327" s="1">
        <v>10</v>
      </c>
      <c r="B1327" s="1">
        <v>7.6</v>
      </c>
      <c r="C1327" s="1">
        <v>323.93299999999999</v>
      </c>
      <c r="D1327" s="1">
        <f t="shared" si="20"/>
        <v>8.2278982000000003</v>
      </c>
      <c r="E1327" s="1">
        <v>0.79700000000000004</v>
      </c>
    </row>
    <row r="1328" spans="1:5" x14ac:dyDescent="0.2">
      <c r="A1328" s="1">
        <v>10</v>
      </c>
      <c r="B1328" s="1">
        <v>7.7</v>
      </c>
      <c r="C1328" s="1">
        <v>323.78500000000003</v>
      </c>
      <c r="D1328" s="1">
        <f t="shared" si="20"/>
        <v>8.224139000000001</v>
      </c>
      <c r="E1328" s="1">
        <v>0.79500000000000004</v>
      </c>
    </row>
    <row r="1329" spans="1:5" x14ac:dyDescent="0.2">
      <c r="A1329" s="1">
        <v>10</v>
      </c>
      <c r="B1329" s="1">
        <v>7.8</v>
      </c>
      <c r="C1329" s="1">
        <v>323.64400000000001</v>
      </c>
      <c r="D1329" s="1">
        <f t="shared" si="20"/>
        <v>8.2205575999999994</v>
      </c>
      <c r="E1329" s="1">
        <v>0.79300000000000004</v>
      </c>
    </row>
    <row r="1330" spans="1:5" x14ac:dyDescent="0.2">
      <c r="A1330" s="1">
        <v>10</v>
      </c>
      <c r="B1330" s="1">
        <v>7.9</v>
      </c>
      <c r="C1330" s="1">
        <v>323.51</v>
      </c>
      <c r="D1330" s="1">
        <f t="shared" si="20"/>
        <v>8.217153999999999</v>
      </c>
      <c r="E1330" s="1">
        <v>0.79100000000000004</v>
      </c>
    </row>
    <row r="1331" spans="1:5" x14ac:dyDescent="0.2">
      <c r="A1331" s="1">
        <v>10</v>
      </c>
      <c r="B1331" s="1">
        <v>8</v>
      </c>
      <c r="C1331" s="1">
        <v>323.38</v>
      </c>
      <c r="D1331" s="1">
        <f t="shared" si="20"/>
        <v>8.2138519999999993</v>
      </c>
      <c r="E1331" s="1">
        <v>0.78800000000000003</v>
      </c>
    </row>
    <row r="1332" spans="1:5" x14ac:dyDescent="0.2">
      <c r="A1332" s="1">
        <v>10</v>
      </c>
      <c r="B1332" s="1">
        <v>8.1</v>
      </c>
      <c r="C1332" s="1">
        <v>323.25400000000002</v>
      </c>
      <c r="D1332" s="1">
        <f t="shared" si="20"/>
        <v>8.2106516000000003</v>
      </c>
      <c r="E1332" s="1">
        <v>0.78600000000000003</v>
      </c>
    </row>
    <row r="1333" spans="1:5" x14ac:dyDescent="0.2">
      <c r="A1333" s="1">
        <v>10</v>
      </c>
      <c r="B1333" s="1">
        <v>8.1999999999999993</v>
      </c>
      <c r="C1333" s="1">
        <v>323.13099999999997</v>
      </c>
      <c r="D1333" s="1">
        <f t="shared" si="20"/>
        <v>8.2075273999999983</v>
      </c>
      <c r="E1333" s="1">
        <v>0.78400000000000003</v>
      </c>
    </row>
    <row r="1334" spans="1:5" x14ac:dyDescent="0.2">
      <c r="A1334" s="1">
        <v>10</v>
      </c>
      <c r="B1334" s="1">
        <v>8.3000000000000007</v>
      </c>
      <c r="C1334" s="1">
        <v>323.00799999999998</v>
      </c>
      <c r="D1334" s="1">
        <f t="shared" si="20"/>
        <v>8.2044031999999998</v>
      </c>
      <c r="E1334" s="1">
        <v>0.78200000000000003</v>
      </c>
    </row>
    <row r="1335" spans="1:5" x14ac:dyDescent="0.2">
      <c r="A1335" s="1">
        <v>10</v>
      </c>
      <c r="B1335" s="1">
        <v>8.4</v>
      </c>
      <c r="C1335" s="1">
        <v>322.88600000000002</v>
      </c>
      <c r="D1335" s="1">
        <f t="shared" si="20"/>
        <v>8.2013043999999997</v>
      </c>
      <c r="E1335" s="1">
        <v>0.78</v>
      </c>
    </row>
    <row r="1336" spans="1:5" x14ac:dyDescent="0.2">
      <c r="A1336" s="1">
        <v>10</v>
      </c>
      <c r="B1336" s="1">
        <v>8.5</v>
      </c>
      <c r="C1336" s="1">
        <v>322.762</v>
      </c>
      <c r="D1336" s="1">
        <f t="shared" si="20"/>
        <v>8.1981547999999993</v>
      </c>
      <c r="E1336" s="1">
        <v>0.77800000000000002</v>
      </c>
    </row>
    <row r="1337" spans="1:5" x14ac:dyDescent="0.2">
      <c r="A1337" s="1">
        <v>10</v>
      </c>
      <c r="B1337" s="1">
        <v>8.6</v>
      </c>
      <c r="C1337" s="1">
        <v>322.63400000000001</v>
      </c>
      <c r="D1337" s="1">
        <f t="shared" si="20"/>
        <v>8.1949036</v>
      </c>
      <c r="E1337" s="1">
        <v>0.77600000000000002</v>
      </c>
    </row>
    <row r="1338" spans="1:5" x14ac:dyDescent="0.2">
      <c r="A1338" s="1">
        <v>10</v>
      </c>
      <c r="B1338" s="1">
        <v>8.6999999999999993</v>
      </c>
      <c r="C1338" s="1">
        <v>322.50299999999999</v>
      </c>
      <c r="D1338" s="1">
        <f t="shared" si="20"/>
        <v>8.1915762000000001</v>
      </c>
      <c r="E1338" s="1">
        <v>0.77400000000000002</v>
      </c>
    </row>
    <row r="1339" spans="1:5" x14ac:dyDescent="0.2">
      <c r="A1339" s="1">
        <v>10</v>
      </c>
      <c r="B1339" s="1">
        <v>8.8000000000000007</v>
      </c>
      <c r="C1339" s="1">
        <v>322.36500000000001</v>
      </c>
      <c r="D1339" s="1">
        <f t="shared" si="20"/>
        <v>8.1880710000000008</v>
      </c>
      <c r="E1339" s="1">
        <v>0.77200000000000002</v>
      </c>
    </row>
    <row r="1340" spans="1:5" x14ac:dyDescent="0.2">
      <c r="A1340" s="1">
        <v>10</v>
      </c>
      <c r="B1340" s="1">
        <v>8.9</v>
      </c>
      <c r="C1340" s="1">
        <v>322.22000000000003</v>
      </c>
      <c r="D1340" s="1">
        <f t="shared" si="20"/>
        <v>8.1843880000000002</v>
      </c>
      <c r="E1340" s="1">
        <v>0.77100000000000002</v>
      </c>
    </row>
    <row r="1341" spans="1:5" x14ac:dyDescent="0.2">
      <c r="A1341" s="1">
        <v>10</v>
      </c>
      <c r="B1341" s="1">
        <v>9</v>
      </c>
      <c r="C1341" s="1">
        <v>322.06700000000001</v>
      </c>
      <c r="D1341" s="1">
        <f t="shared" si="20"/>
        <v>8.1805018</v>
      </c>
      <c r="E1341" s="1">
        <v>0.76900000000000002</v>
      </c>
    </row>
    <row r="1342" spans="1:5" x14ac:dyDescent="0.2">
      <c r="A1342" s="1">
        <v>10</v>
      </c>
      <c r="B1342" s="1">
        <v>9.1</v>
      </c>
      <c r="C1342" s="1">
        <v>321.90300000000002</v>
      </c>
      <c r="D1342" s="1">
        <f t="shared" si="20"/>
        <v>8.1763361999999997</v>
      </c>
      <c r="E1342" s="1">
        <v>0.76700000000000002</v>
      </c>
    </row>
    <row r="1343" spans="1:5" x14ac:dyDescent="0.2">
      <c r="A1343" s="1">
        <v>10</v>
      </c>
      <c r="B1343" s="1">
        <v>9.1999999999999993</v>
      </c>
      <c r="C1343" s="1">
        <v>321.72699999999998</v>
      </c>
      <c r="D1343" s="1">
        <f t="shared" si="20"/>
        <v>8.1718657999999991</v>
      </c>
      <c r="E1343" s="1">
        <v>0.76500000000000001</v>
      </c>
    </row>
    <row r="1344" spans="1:5" x14ac:dyDescent="0.2">
      <c r="A1344" s="1">
        <v>10</v>
      </c>
      <c r="B1344" s="1">
        <v>9.3000000000000007</v>
      </c>
      <c r="C1344" s="1">
        <v>322.11599999999999</v>
      </c>
      <c r="D1344" s="1">
        <f t="shared" si="20"/>
        <v>8.1817463999999998</v>
      </c>
      <c r="E1344" s="1">
        <v>0.76500000000000001</v>
      </c>
    </row>
    <row r="1345" spans="1:5" x14ac:dyDescent="0.2">
      <c r="A1345" s="1">
        <v>10</v>
      </c>
      <c r="B1345" s="1">
        <v>9.4</v>
      </c>
      <c r="C1345" s="1">
        <v>322.24</v>
      </c>
      <c r="D1345" s="1">
        <f t="shared" si="20"/>
        <v>8.1848960000000002</v>
      </c>
      <c r="E1345" s="1">
        <v>0.76400000000000001</v>
      </c>
    </row>
    <row r="1346" spans="1:5" x14ac:dyDescent="0.2">
      <c r="A1346" s="1">
        <v>10</v>
      </c>
      <c r="B1346" s="1">
        <v>9.5</v>
      </c>
      <c r="C1346" s="1">
        <v>322.36200000000002</v>
      </c>
      <c r="D1346" s="1">
        <f t="shared" si="20"/>
        <v>8.1879948000000002</v>
      </c>
      <c r="E1346" s="1">
        <v>0.76400000000000001</v>
      </c>
    </row>
    <row r="1347" spans="1:5" x14ac:dyDescent="0.2">
      <c r="A1347" s="1">
        <v>10</v>
      </c>
      <c r="B1347" s="1">
        <v>9.6</v>
      </c>
      <c r="C1347" s="1">
        <v>322.48099999999999</v>
      </c>
      <c r="D1347" s="1">
        <f t="shared" si="20"/>
        <v>8.1910173999999998</v>
      </c>
      <c r="E1347" s="1">
        <v>0.76300000000000001</v>
      </c>
    </row>
    <row r="1348" spans="1:5" x14ac:dyDescent="0.2">
      <c r="A1348" s="1">
        <v>10</v>
      </c>
      <c r="B1348" s="1">
        <v>9.6999999999999993</v>
      </c>
      <c r="C1348" s="1">
        <v>322.59899999999999</v>
      </c>
      <c r="D1348" s="1">
        <f t="shared" ref="D1348:D1411" si="21">0.0254*C1348</f>
        <v>8.1940145999999991</v>
      </c>
      <c r="E1348" s="1">
        <v>0.76200000000000001</v>
      </c>
    </row>
    <row r="1349" spans="1:5" x14ac:dyDescent="0.2">
      <c r="A1349" s="1">
        <v>10</v>
      </c>
      <c r="B1349" s="1">
        <v>9.8000000000000007</v>
      </c>
      <c r="C1349" s="1">
        <v>322.71499999999997</v>
      </c>
      <c r="D1349" s="1">
        <f t="shared" si="21"/>
        <v>8.1969609999999982</v>
      </c>
      <c r="E1349" s="1">
        <v>0.76200000000000001</v>
      </c>
    </row>
    <row r="1350" spans="1:5" x14ac:dyDescent="0.2">
      <c r="A1350" s="1">
        <v>10</v>
      </c>
      <c r="B1350" s="1">
        <v>9.9</v>
      </c>
      <c r="C1350" s="1">
        <v>322.82900000000001</v>
      </c>
      <c r="D1350" s="1">
        <f t="shared" si="21"/>
        <v>8.1998566000000004</v>
      </c>
      <c r="E1350" s="1">
        <v>0.76100000000000001</v>
      </c>
    </row>
    <row r="1351" spans="1:5" x14ac:dyDescent="0.2">
      <c r="A1351" s="1">
        <v>10</v>
      </c>
      <c r="B1351" s="1">
        <v>10</v>
      </c>
      <c r="C1351" s="1">
        <v>322.94099999999997</v>
      </c>
      <c r="D1351" s="1">
        <f t="shared" si="21"/>
        <v>8.2027013999999987</v>
      </c>
      <c r="E1351" s="1">
        <v>0.76</v>
      </c>
    </row>
    <row r="1352" spans="1:5" x14ac:dyDescent="0.2">
      <c r="A1352" s="1">
        <v>10</v>
      </c>
      <c r="B1352" s="1">
        <v>10.1</v>
      </c>
      <c r="C1352" s="1">
        <v>323.05200000000002</v>
      </c>
      <c r="D1352" s="1">
        <f t="shared" si="21"/>
        <v>8.2055208000000004</v>
      </c>
      <c r="E1352" s="1">
        <v>0.76</v>
      </c>
    </row>
    <row r="1353" spans="1:5" x14ac:dyDescent="0.2">
      <c r="A1353" s="1">
        <v>10</v>
      </c>
      <c r="B1353" s="1">
        <v>10.199999999999999</v>
      </c>
      <c r="C1353" s="1">
        <v>323.161</v>
      </c>
      <c r="D1353" s="1">
        <f t="shared" si="21"/>
        <v>8.2082894</v>
      </c>
      <c r="E1353" s="1">
        <v>0.75900000000000001</v>
      </c>
    </row>
    <row r="1354" spans="1:5" x14ac:dyDescent="0.2">
      <c r="A1354" s="1">
        <v>10</v>
      </c>
      <c r="B1354" s="1">
        <v>10.3</v>
      </c>
      <c r="C1354" s="1">
        <v>323.26799999999997</v>
      </c>
      <c r="D1354" s="1">
        <f t="shared" si="21"/>
        <v>8.2110071999999992</v>
      </c>
      <c r="E1354" s="1">
        <v>0.75900000000000001</v>
      </c>
    </row>
    <row r="1355" spans="1:5" x14ac:dyDescent="0.2">
      <c r="A1355" s="1">
        <v>10</v>
      </c>
      <c r="B1355" s="1">
        <v>10.4</v>
      </c>
      <c r="C1355" s="1">
        <v>323.37400000000002</v>
      </c>
      <c r="D1355" s="1">
        <f t="shared" si="21"/>
        <v>8.2136996</v>
      </c>
      <c r="E1355" s="1">
        <v>0.75800000000000001</v>
      </c>
    </row>
    <row r="1356" spans="1:5" x14ac:dyDescent="0.2">
      <c r="A1356" s="1">
        <v>10</v>
      </c>
      <c r="B1356" s="1">
        <v>10.5</v>
      </c>
      <c r="C1356" s="1">
        <v>323.47800000000001</v>
      </c>
      <c r="D1356" s="1">
        <f t="shared" si="21"/>
        <v>8.2163412000000005</v>
      </c>
      <c r="E1356" s="1">
        <v>0.75700000000000001</v>
      </c>
    </row>
    <row r="1357" spans="1:5" x14ac:dyDescent="0.2">
      <c r="A1357" s="1">
        <v>10</v>
      </c>
      <c r="B1357" s="1">
        <v>10.6</v>
      </c>
      <c r="C1357" s="1">
        <v>323.58100000000002</v>
      </c>
      <c r="D1357" s="1">
        <f t="shared" si="21"/>
        <v>8.2189574000000007</v>
      </c>
      <c r="E1357" s="1">
        <v>0.75700000000000001</v>
      </c>
    </row>
    <row r="1358" spans="1:5" x14ac:dyDescent="0.2">
      <c r="A1358" s="1">
        <v>10</v>
      </c>
      <c r="B1358" s="1">
        <v>10.7</v>
      </c>
      <c r="C1358" s="1">
        <v>323.68200000000002</v>
      </c>
      <c r="D1358" s="1">
        <f t="shared" si="21"/>
        <v>8.2215228000000007</v>
      </c>
      <c r="E1358" s="1">
        <v>0.75600000000000001</v>
      </c>
    </row>
    <row r="1359" spans="1:5" x14ac:dyDescent="0.2">
      <c r="A1359" s="1">
        <v>10</v>
      </c>
      <c r="B1359" s="1">
        <v>10.8</v>
      </c>
      <c r="C1359" s="1">
        <v>323.78100000000001</v>
      </c>
      <c r="D1359" s="1">
        <f t="shared" si="21"/>
        <v>8.2240374000000003</v>
      </c>
      <c r="E1359" s="1">
        <v>0.75600000000000001</v>
      </c>
    </row>
    <row r="1360" spans="1:5" x14ac:dyDescent="0.2">
      <c r="A1360" s="1">
        <v>10</v>
      </c>
      <c r="B1360" s="1">
        <v>10.9</v>
      </c>
      <c r="C1360" s="1">
        <v>323.88</v>
      </c>
      <c r="D1360" s="1">
        <f t="shared" si="21"/>
        <v>8.2265519999999999</v>
      </c>
      <c r="E1360" s="1">
        <v>0.755</v>
      </c>
    </row>
    <row r="1361" spans="1:5" x14ac:dyDescent="0.2">
      <c r="A1361" s="1">
        <v>10</v>
      </c>
      <c r="B1361" s="1">
        <v>11</v>
      </c>
      <c r="C1361" s="1">
        <v>323.976</v>
      </c>
      <c r="D1361" s="1">
        <f t="shared" si="21"/>
        <v>8.2289903999999989</v>
      </c>
      <c r="E1361" s="1">
        <v>0.755</v>
      </c>
    </row>
    <row r="1362" spans="1:5" x14ac:dyDescent="0.2">
      <c r="A1362" s="1">
        <v>10</v>
      </c>
      <c r="B1362" s="1">
        <v>11.1</v>
      </c>
      <c r="C1362" s="1">
        <v>324.072</v>
      </c>
      <c r="D1362" s="1">
        <f t="shared" si="21"/>
        <v>8.2314287999999998</v>
      </c>
      <c r="E1362" s="1">
        <v>0.754</v>
      </c>
    </row>
    <row r="1363" spans="1:5" x14ac:dyDescent="0.2">
      <c r="A1363" s="1">
        <v>10</v>
      </c>
      <c r="B1363" s="1">
        <v>11.2</v>
      </c>
      <c r="C1363" s="1">
        <v>324.166</v>
      </c>
      <c r="D1363" s="1">
        <f t="shared" si="21"/>
        <v>8.2338164000000003</v>
      </c>
      <c r="E1363" s="1">
        <v>0.753</v>
      </c>
    </row>
    <row r="1364" spans="1:5" x14ac:dyDescent="0.2">
      <c r="A1364" s="1">
        <v>10</v>
      </c>
      <c r="B1364" s="1">
        <v>11.3</v>
      </c>
      <c r="C1364" s="1">
        <v>324.25900000000001</v>
      </c>
      <c r="D1364" s="1">
        <f t="shared" si="21"/>
        <v>8.2361786000000006</v>
      </c>
      <c r="E1364" s="1">
        <v>0.753</v>
      </c>
    </row>
    <row r="1365" spans="1:5" x14ac:dyDescent="0.2">
      <c r="A1365" s="1">
        <v>10</v>
      </c>
      <c r="B1365" s="1">
        <v>11.4</v>
      </c>
      <c r="C1365" s="1">
        <v>324.35000000000002</v>
      </c>
      <c r="D1365" s="1">
        <f t="shared" si="21"/>
        <v>8.2384900000000005</v>
      </c>
      <c r="E1365" s="1">
        <v>0.752</v>
      </c>
    </row>
    <row r="1366" spans="1:5" x14ac:dyDescent="0.2">
      <c r="A1366" s="1">
        <v>10</v>
      </c>
      <c r="B1366" s="1">
        <v>11.5</v>
      </c>
      <c r="C1366" s="1">
        <v>324.44</v>
      </c>
      <c r="D1366" s="1">
        <f t="shared" si="21"/>
        <v>8.2407760000000003</v>
      </c>
      <c r="E1366" s="1">
        <v>0.752</v>
      </c>
    </row>
    <row r="1367" spans="1:5" x14ac:dyDescent="0.2">
      <c r="A1367" s="1">
        <v>10</v>
      </c>
      <c r="B1367" s="1">
        <v>11.6</v>
      </c>
      <c r="C1367" s="1">
        <v>324.529</v>
      </c>
      <c r="D1367" s="1">
        <f t="shared" si="21"/>
        <v>8.2430365999999999</v>
      </c>
      <c r="E1367" s="1">
        <v>0.751</v>
      </c>
    </row>
    <row r="1368" spans="1:5" x14ac:dyDescent="0.2">
      <c r="A1368" s="1">
        <v>10</v>
      </c>
      <c r="B1368" s="1">
        <v>11.7</v>
      </c>
      <c r="C1368" s="1">
        <v>324.61700000000002</v>
      </c>
      <c r="D1368" s="1">
        <f t="shared" si="21"/>
        <v>8.2452717999999994</v>
      </c>
      <c r="E1368" s="1">
        <v>0.751</v>
      </c>
    </row>
    <row r="1369" spans="1:5" x14ac:dyDescent="0.2">
      <c r="A1369" s="1">
        <v>10</v>
      </c>
      <c r="B1369" s="1">
        <v>11.8</v>
      </c>
      <c r="C1369" s="1">
        <v>324.70400000000001</v>
      </c>
      <c r="D1369" s="1">
        <f t="shared" si="21"/>
        <v>8.2474816000000004</v>
      </c>
      <c r="E1369" s="1">
        <v>0.75</v>
      </c>
    </row>
    <row r="1370" spans="1:5" x14ac:dyDescent="0.2">
      <c r="A1370" s="1">
        <v>10</v>
      </c>
      <c r="B1370" s="1">
        <v>11.9</v>
      </c>
      <c r="C1370" s="1">
        <v>324.78899999999999</v>
      </c>
      <c r="D1370" s="1">
        <f t="shared" si="21"/>
        <v>8.2496405999999993</v>
      </c>
      <c r="E1370" s="1">
        <v>0.75</v>
      </c>
    </row>
    <row r="1371" spans="1:5" x14ac:dyDescent="0.2">
      <c r="A1371" s="1">
        <v>10</v>
      </c>
      <c r="B1371" s="1">
        <v>12</v>
      </c>
      <c r="C1371" s="1">
        <v>324.87299999999999</v>
      </c>
      <c r="D1371" s="1">
        <f t="shared" si="21"/>
        <v>8.2517741999999998</v>
      </c>
      <c r="E1371" s="1">
        <v>0.749</v>
      </c>
    </row>
    <row r="1372" spans="1:5" x14ac:dyDescent="0.2">
      <c r="A1372" s="1">
        <v>10</v>
      </c>
      <c r="B1372" s="1">
        <v>12.1</v>
      </c>
      <c r="C1372" s="1">
        <v>324.95699999999999</v>
      </c>
      <c r="D1372" s="1">
        <f t="shared" si="21"/>
        <v>8.2539078000000003</v>
      </c>
      <c r="E1372" s="1">
        <v>0.749</v>
      </c>
    </row>
    <row r="1373" spans="1:5" x14ac:dyDescent="0.2">
      <c r="A1373" s="1">
        <v>10</v>
      </c>
      <c r="B1373" s="1">
        <v>12.2</v>
      </c>
      <c r="C1373" s="1">
        <v>325.03899999999999</v>
      </c>
      <c r="D1373" s="1">
        <f t="shared" si="21"/>
        <v>8.2559905999999987</v>
      </c>
      <c r="E1373" s="1">
        <v>0.749</v>
      </c>
    </row>
    <row r="1374" spans="1:5" x14ac:dyDescent="0.2">
      <c r="A1374" s="1">
        <v>10</v>
      </c>
      <c r="B1374" s="1">
        <v>12.3</v>
      </c>
      <c r="C1374" s="1">
        <v>325.12</v>
      </c>
      <c r="D1374" s="1">
        <f t="shared" si="21"/>
        <v>8.2580480000000005</v>
      </c>
      <c r="E1374" s="1">
        <v>0.748</v>
      </c>
    </row>
    <row r="1375" spans="1:5" x14ac:dyDescent="0.2">
      <c r="A1375" s="1">
        <v>10</v>
      </c>
      <c r="B1375" s="1">
        <v>12.4</v>
      </c>
      <c r="C1375" s="1">
        <v>325.2</v>
      </c>
      <c r="D1375" s="1">
        <f t="shared" si="21"/>
        <v>8.2600799999999985</v>
      </c>
      <c r="E1375" s="1">
        <v>0.748</v>
      </c>
    </row>
    <row r="1376" spans="1:5" x14ac:dyDescent="0.2">
      <c r="A1376" s="1">
        <v>10</v>
      </c>
      <c r="B1376" s="1">
        <v>12.5</v>
      </c>
      <c r="C1376" s="1">
        <v>325.279</v>
      </c>
      <c r="D1376" s="1">
        <f t="shared" si="21"/>
        <v>8.2620865999999999</v>
      </c>
      <c r="E1376" s="1">
        <v>0.747</v>
      </c>
    </row>
    <row r="1377" spans="1:5" x14ac:dyDescent="0.2">
      <c r="A1377" s="1">
        <v>10</v>
      </c>
      <c r="B1377" s="1">
        <v>12.6</v>
      </c>
      <c r="C1377" s="1">
        <v>325.35700000000003</v>
      </c>
      <c r="D1377" s="1">
        <f t="shared" si="21"/>
        <v>8.2640678000000012</v>
      </c>
      <c r="E1377" s="1">
        <v>0.747</v>
      </c>
    </row>
    <row r="1378" spans="1:5" x14ac:dyDescent="0.2">
      <c r="A1378" s="1">
        <v>10</v>
      </c>
      <c r="B1378" s="1">
        <v>12.7</v>
      </c>
      <c r="C1378" s="1">
        <v>325.43400000000003</v>
      </c>
      <c r="D1378" s="1">
        <f t="shared" si="21"/>
        <v>8.2660236000000005</v>
      </c>
      <c r="E1378" s="1">
        <v>0.746</v>
      </c>
    </row>
    <row r="1379" spans="1:5" x14ac:dyDescent="0.2">
      <c r="A1379" s="1">
        <v>10</v>
      </c>
      <c r="B1379" s="1">
        <v>12.8</v>
      </c>
      <c r="C1379" s="1">
        <v>325.51</v>
      </c>
      <c r="D1379" s="1">
        <f t="shared" si="21"/>
        <v>8.2679539999999996</v>
      </c>
      <c r="E1379" s="1">
        <v>0.746</v>
      </c>
    </row>
    <row r="1380" spans="1:5" x14ac:dyDescent="0.2">
      <c r="A1380" s="1">
        <v>10</v>
      </c>
      <c r="B1380" s="1">
        <v>12.9</v>
      </c>
      <c r="C1380" s="1">
        <v>325.58499999999998</v>
      </c>
      <c r="D1380" s="1">
        <f t="shared" si="21"/>
        <v>8.2698589999999985</v>
      </c>
      <c r="E1380" s="1">
        <v>0.746</v>
      </c>
    </row>
    <row r="1381" spans="1:5" x14ac:dyDescent="0.2">
      <c r="A1381" s="1">
        <v>10</v>
      </c>
      <c r="B1381" s="1">
        <v>13</v>
      </c>
      <c r="C1381" s="1">
        <v>325.65899999999999</v>
      </c>
      <c r="D1381" s="1">
        <f t="shared" si="21"/>
        <v>8.2717385999999991</v>
      </c>
      <c r="E1381" s="1">
        <v>0.745</v>
      </c>
    </row>
    <row r="1382" spans="1:5" x14ac:dyDescent="0.2">
      <c r="A1382" s="1">
        <v>10</v>
      </c>
      <c r="B1382" s="1">
        <v>13.1</v>
      </c>
      <c r="C1382" s="1">
        <v>325.73200000000003</v>
      </c>
      <c r="D1382" s="1">
        <f t="shared" si="21"/>
        <v>8.2735928000000012</v>
      </c>
      <c r="E1382" s="1">
        <v>0.745</v>
      </c>
    </row>
    <row r="1383" spans="1:5" x14ac:dyDescent="0.2">
      <c r="A1383" s="1">
        <v>10</v>
      </c>
      <c r="B1383" s="1">
        <v>13.2</v>
      </c>
      <c r="C1383" s="1">
        <v>325.80399999999997</v>
      </c>
      <c r="D1383" s="1">
        <f t="shared" si="21"/>
        <v>8.2754215999999996</v>
      </c>
      <c r="E1383" s="1">
        <v>0.74399999999999999</v>
      </c>
    </row>
    <row r="1384" spans="1:5" x14ac:dyDescent="0.2">
      <c r="A1384" s="1">
        <v>10</v>
      </c>
      <c r="B1384" s="1">
        <v>13.3</v>
      </c>
      <c r="C1384" s="1">
        <v>325.875</v>
      </c>
      <c r="D1384" s="1">
        <f t="shared" si="21"/>
        <v>8.2772249999999996</v>
      </c>
      <c r="E1384" s="1">
        <v>0.74399999999999999</v>
      </c>
    </row>
    <row r="1385" spans="1:5" x14ac:dyDescent="0.2">
      <c r="A1385" s="1">
        <v>10</v>
      </c>
      <c r="B1385" s="1">
        <v>13.4</v>
      </c>
      <c r="C1385" s="1">
        <v>325.94600000000003</v>
      </c>
      <c r="D1385" s="1">
        <f t="shared" si="21"/>
        <v>8.2790283999999996</v>
      </c>
      <c r="E1385" s="1">
        <v>0.74399999999999999</v>
      </c>
    </row>
    <row r="1386" spans="1:5" x14ac:dyDescent="0.2">
      <c r="A1386" s="1">
        <v>10</v>
      </c>
      <c r="B1386" s="1">
        <v>13.5</v>
      </c>
      <c r="C1386" s="1">
        <v>326.01600000000002</v>
      </c>
      <c r="D1386" s="1">
        <f t="shared" si="21"/>
        <v>8.2808063999999995</v>
      </c>
      <c r="E1386" s="1">
        <v>0.74299999999999999</v>
      </c>
    </row>
    <row r="1387" spans="1:5" x14ac:dyDescent="0.2">
      <c r="A1387" s="1">
        <v>10</v>
      </c>
      <c r="B1387" s="1">
        <v>13.6</v>
      </c>
      <c r="C1387" s="1">
        <v>326.08499999999998</v>
      </c>
      <c r="D1387" s="1">
        <f t="shared" si="21"/>
        <v>8.2825589999999991</v>
      </c>
      <c r="E1387" s="1">
        <v>0.74299999999999999</v>
      </c>
    </row>
    <row r="1388" spans="1:5" x14ac:dyDescent="0.2">
      <c r="A1388" s="1">
        <v>10</v>
      </c>
      <c r="B1388" s="1">
        <v>13.7</v>
      </c>
      <c r="C1388" s="1">
        <v>326.15300000000002</v>
      </c>
      <c r="D1388" s="1">
        <f t="shared" si="21"/>
        <v>8.2842862000000004</v>
      </c>
      <c r="E1388" s="1">
        <v>0.74199999999999999</v>
      </c>
    </row>
    <row r="1389" spans="1:5" x14ac:dyDescent="0.2">
      <c r="A1389" s="1">
        <v>10</v>
      </c>
      <c r="B1389" s="1">
        <v>13.8</v>
      </c>
      <c r="C1389" s="1">
        <v>326.22000000000003</v>
      </c>
      <c r="D1389" s="1">
        <f t="shared" si="21"/>
        <v>8.2859879999999997</v>
      </c>
      <c r="E1389" s="1">
        <v>0.74199999999999999</v>
      </c>
    </row>
    <row r="1390" spans="1:5" x14ac:dyDescent="0.2">
      <c r="A1390" s="1">
        <v>10</v>
      </c>
      <c r="B1390" s="1">
        <v>13.9</v>
      </c>
      <c r="C1390" s="1">
        <v>326.286</v>
      </c>
      <c r="D1390" s="1">
        <f t="shared" si="21"/>
        <v>8.2876643999999988</v>
      </c>
      <c r="E1390" s="1">
        <v>0.74199999999999999</v>
      </c>
    </row>
    <row r="1391" spans="1:5" x14ac:dyDescent="0.2">
      <c r="A1391" s="1">
        <v>10</v>
      </c>
      <c r="B1391" s="1">
        <v>14</v>
      </c>
      <c r="C1391" s="1">
        <v>326.35199999999998</v>
      </c>
      <c r="D1391" s="1">
        <f t="shared" si="21"/>
        <v>8.2893407999999997</v>
      </c>
      <c r="E1391" s="1">
        <v>0.74099999999999999</v>
      </c>
    </row>
    <row r="1392" spans="1:5" x14ac:dyDescent="0.2">
      <c r="A1392" s="1">
        <v>10</v>
      </c>
      <c r="B1392" s="1">
        <v>14.1</v>
      </c>
      <c r="C1392" s="1">
        <v>326.41699999999997</v>
      </c>
      <c r="D1392" s="1">
        <f t="shared" si="21"/>
        <v>8.2909917999999987</v>
      </c>
      <c r="E1392" s="1">
        <v>0.74099999999999999</v>
      </c>
    </row>
    <row r="1393" spans="1:5" x14ac:dyDescent="0.2">
      <c r="A1393" s="1">
        <v>10</v>
      </c>
      <c r="B1393" s="1">
        <v>14.2</v>
      </c>
      <c r="C1393" s="1">
        <v>326.48099999999999</v>
      </c>
      <c r="D1393" s="1">
        <f t="shared" si="21"/>
        <v>8.2926173999999993</v>
      </c>
      <c r="E1393" s="1">
        <v>0.74099999999999999</v>
      </c>
    </row>
    <row r="1394" spans="1:5" x14ac:dyDescent="0.2">
      <c r="A1394" s="1">
        <v>10</v>
      </c>
      <c r="B1394" s="1">
        <v>14.3</v>
      </c>
      <c r="C1394" s="1">
        <v>326.54399999999998</v>
      </c>
      <c r="D1394" s="1">
        <f t="shared" si="21"/>
        <v>8.2942175999999996</v>
      </c>
      <c r="E1394" s="1">
        <v>0.74</v>
      </c>
    </row>
    <row r="1395" spans="1:5" x14ac:dyDescent="0.2">
      <c r="A1395" s="1">
        <v>10</v>
      </c>
      <c r="B1395" s="1">
        <v>14.4</v>
      </c>
      <c r="C1395" s="1">
        <v>326.60700000000003</v>
      </c>
      <c r="D1395" s="1">
        <f t="shared" si="21"/>
        <v>8.2958178</v>
      </c>
      <c r="E1395" s="1">
        <v>0.74</v>
      </c>
    </row>
    <row r="1396" spans="1:5" x14ac:dyDescent="0.2">
      <c r="A1396" s="1">
        <v>10</v>
      </c>
      <c r="B1396" s="1">
        <v>14.5</v>
      </c>
      <c r="C1396" s="1">
        <v>326.66899999999998</v>
      </c>
      <c r="D1396" s="1">
        <f t="shared" si="21"/>
        <v>8.2973925999999985</v>
      </c>
      <c r="E1396" s="1">
        <v>0.74</v>
      </c>
    </row>
    <row r="1397" spans="1:5" x14ac:dyDescent="0.2">
      <c r="A1397" s="1">
        <v>10</v>
      </c>
      <c r="B1397" s="1">
        <v>14.6</v>
      </c>
      <c r="C1397" s="1">
        <v>326.73</v>
      </c>
      <c r="D1397" s="1">
        <f t="shared" si="21"/>
        <v>8.2989420000000003</v>
      </c>
      <c r="E1397" s="1">
        <v>0.73899999999999999</v>
      </c>
    </row>
    <row r="1398" spans="1:5" x14ac:dyDescent="0.2">
      <c r="A1398" s="1">
        <v>10</v>
      </c>
      <c r="B1398" s="1">
        <v>14.7</v>
      </c>
      <c r="C1398" s="1">
        <v>326.791</v>
      </c>
      <c r="D1398" s="1">
        <f t="shared" si="21"/>
        <v>8.3004914000000003</v>
      </c>
      <c r="E1398" s="1">
        <v>0.73899999999999999</v>
      </c>
    </row>
    <row r="1399" spans="1:5" x14ac:dyDescent="0.2">
      <c r="A1399" s="1">
        <v>10</v>
      </c>
      <c r="B1399" s="1">
        <v>14.8</v>
      </c>
      <c r="C1399" s="1">
        <v>326.851</v>
      </c>
      <c r="D1399" s="1">
        <f t="shared" si="21"/>
        <v>8.3020154000000002</v>
      </c>
      <c r="E1399" s="1">
        <v>0.73899999999999999</v>
      </c>
    </row>
    <row r="1400" spans="1:5" x14ac:dyDescent="0.2">
      <c r="A1400" s="1">
        <v>10</v>
      </c>
      <c r="B1400" s="1">
        <v>14.9</v>
      </c>
      <c r="C1400" s="1">
        <v>326.91000000000003</v>
      </c>
      <c r="D1400" s="1">
        <f t="shared" si="21"/>
        <v>8.3035139999999998</v>
      </c>
      <c r="E1400" s="1">
        <v>0.73799999999999999</v>
      </c>
    </row>
    <row r="1401" spans="1:5" x14ac:dyDescent="0.2">
      <c r="A1401" s="1">
        <v>10</v>
      </c>
      <c r="B1401" s="1">
        <v>15</v>
      </c>
      <c r="C1401" s="1">
        <v>326.96800000000002</v>
      </c>
      <c r="D1401" s="1">
        <f t="shared" si="21"/>
        <v>8.3049871999999993</v>
      </c>
      <c r="E1401" s="1">
        <v>0.73799999999999999</v>
      </c>
    </row>
    <row r="1402" spans="1:5" x14ac:dyDescent="0.2">
      <c r="A1402" s="1">
        <v>10</v>
      </c>
      <c r="B1402" s="1">
        <v>15.1</v>
      </c>
      <c r="C1402" s="1">
        <v>327.02600000000001</v>
      </c>
      <c r="D1402" s="1">
        <f t="shared" si="21"/>
        <v>8.3064604000000006</v>
      </c>
      <c r="E1402" s="1">
        <v>0.73799999999999999</v>
      </c>
    </row>
    <row r="1403" spans="1:5" x14ac:dyDescent="0.2">
      <c r="A1403" s="1">
        <v>10</v>
      </c>
      <c r="B1403" s="1">
        <v>15.2</v>
      </c>
      <c r="C1403" s="1">
        <v>327.084</v>
      </c>
      <c r="D1403" s="1">
        <f t="shared" si="21"/>
        <v>8.3079336000000001</v>
      </c>
      <c r="E1403" s="1">
        <v>0.73699999999999999</v>
      </c>
    </row>
    <row r="1404" spans="1:5" x14ac:dyDescent="0.2">
      <c r="A1404" s="1">
        <v>10</v>
      </c>
      <c r="B1404" s="1">
        <v>15.3</v>
      </c>
      <c r="C1404" s="1">
        <v>327.14</v>
      </c>
      <c r="D1404" s="1">
        <f t="shared" si="21"/>
        <v>8.3093559999999993</v>
      </c>
      <c r="E1404" s="1">
        <v>0.73699999999999999</v>
      </c>
    </row>
    <row r="1405" spans="1:5" x14ac:dyDescent="0.2">
      <c r="A1405" s="1">
        <v>10</v>
      </c>
      <c r="B1405" s="1">
        <v>15.4</v>
      </c>
      <c r="C1405" s="1">
        <v>327.19600000000003</v>
      </c>
      <c r="D1405" s="1">
        <f t="shared" si="21"/>
        <v>8.3107784000000002</v>
      </c>
      <c r="E1405" s="1">
        <v>0.73699999999999999</v>
      </c>
    </row>
    <row r="1406" spans="1:5" x14ac:dyDescent="0.2">
      <c r="A1406" s="1">
        <v>10</v>
      </c>
      <c r="B1406" s="1">
        <v>15.5</v>
      </c>
      <c r="C1406" s="1">
        <v>327.25200000000001</v>
      </c>
      <c r="D1406" s="1">
        <f t="shared" si="21"/>
        <v>8.3122007999999994</v>
      </c>
      <c r="E1406" s="1">
        <v>0.73699999999999999</v>
      </c>
    </row>
    <row r="1407" spans="1:5" x14ac:dyDescent="0.2">
      <c r="A1407" s="1">
        <v>10</v>
      </c>
      <c r="B1407" s="1">
        <v>15.6</v>
      </c>
      <c r="C1407" s="1">
        <v>327.30700000000002</v>
      </c>
      <c r="D1407" s="1">
        <f t="shared" si="21"/>
        <v>8.3135978000000001</v>
      </c>
      <c r="E1407" s="1">
        <v>0.73599999999999999</v>
      </c>
    </row>
    <row r="1408" spans="1:5" x14ac:dyDescent="0.2">
      <c r="A1408" s="1">
        <v>10</v>
      </c>
      <c r="B1408" s="1">
        <v>15.7</v>
      </c>
      <c r="C1408" s="1">
        <v>327.36099999999999</v>
      </c>
      <c r="D1408" s="1">
        <f t="shared" si="21"/>
        <v>8.314969399999999</v>
      </c>
      <c r="E1408" s="1">
        <v>0.73599999999999999</v>
      </c>
    </row>
    <row r="1409" spans="1:5" x14ac:dyDescent="0.2">
      <c r="A1409" s="1">
        <v>10</v>
      </c>
      <c r="B1409" s="1">
        <v>15.8</v>
      </c>
      <c r="C1409" s="1">
        <v>327.41500000000002</v>
      </c>
      <c r="D1409" s="1">
        <f t="shared" si="21"/>
        <v>8.3163409999999995</v>
      </c>
      <c r="E1409" s="1">
        <v>0.73599999999999999</v>
      </c>
    </row>
    <row r="1410" spans="1:5" x14ac:dyDescent="0.2">
      <c r="A1410" s="1">
        <v>10</v>
      </c>
      <c r="B1410" s="1">
        <v>15.9</v>
      </c>
      <c r="C1410" s="1">
        <v>327.46800000000002</v>
      </c>
      <c r="D1410" s="1">
        <f t="shared" si="21"/>
        <v>8.3176871999999999</v>
      </c>
      <c r="E1410" s="1">
        <v>0.73499999999999999</v>
      </c>
    </row>
    <row r="1411" spans="1:5" x14ac:dyDescent="0.2">
      <c r="A1411" s="1">
        <v>10</v>
      </c>
      <c r="B1411" s="1">
        <v>16</v>
      </c>
      <c r="C1411" s="1">
        <v>327.52100000000002</v>
      </c>
      <c r="D1411" s="1">
        <f t="shared" si="21"/>
        <v>8.3190334000000004</v>
      </c>
      <c r="E1411" s="1">
        <v>0.73499999999999999</v>
      </c>
    </row>
    <row r="1412" spans="1:5" x14ac:dyDescent="0.2">
      <c r="A1412" s="1">
        <v>10</v>
      </c>
      <c r="B1412" s="1">
        <v>16.100000000000001</v>
      </c>
      <c r="C1412" s="1">
        <v>327.57299999999998</v>
      </c>
      <c r="D1412" s="1">
        <f t="shared" ref="D1412:D1475" si="22">0.0254*C1412</f>
        <v>8.3203541999999988</v>
      </c>
      <c r="E1412" s="1">
        <v>0.73499999999999999</v>
      </c>
    </row>
    <row r="1413" spans="1:5" x14ac:dyDescent="0.2">
      <c r="A1413" s="1">
        <v>10</v>
      </c>
      <c r="B1413" s="1">
        <v>16.2</v>
      </c>
      <c r="C1413" s="1">
        <v>327.62400000000002</v>
      </c>
      <c r="D1413" s="1">
        <f t="shared" si="22"/>
        <v>8.3216496000000006</v>
      </c>
      <c r="E1413" s="1">
        <v>0.73499999999999999</v>
      </c>
    </row>
    <row r="1414" spans="1:5" x14ac:dyDescent="0.2">
      <c r="A1414" s="1">
        <v>10</v>
      </c>
      <c r="B1414" s="1">
        <v>16.3</v>
      </c>
      <c r="C1414" s="1">
        <v>327.67500000000001</v>
      </c>
      <c r="D1414" s="1">
        <f t="shared" si="22"/>
        <v>8.3229450000000007</v>
      </c>
      <c r="E1414" s="1">
        <v>0.73399999999999999</v>
      </c>
    </row>
    <row r="1415" spans="1:5" x14ac:dyDescent="0.2">
      <c r="A1415" s="1">
        <v>10</v>
      </c>
      <c r="B1415" s="1">
        <v>16.399999999999999</v>
      </c>
      <c r="C1415" s="1">
        <v>327.726</v>
      </c>
      <c r="D1415" s="1">
        <f t="shared" si="22"/>
        <v>8.324240399999999</v>
      </c>
      <c r="E1415" s="1">
        <v>0.73399999999999999</v>
      </c>
    </row>
    <row r="1416" spans="1:5" x14ac:dyDescent="0.2">
      <c r="A1416" s="1">
        <v>10</v>
      </c>
      <c r="B1416" s="1">
        <v>16.5</v>
      </c>
      <c r="C1416" s="1">
        <v>327.77600000000001</v>
      </c>
      <c r="D1416" s="1">
        <f t="shared" si="22"/>
        <v>8.3255104000000006</v>
      </c>
      <c r="E1416" s="1">
        <v>0.73399999999999999</v>
      </c>
    </row>
    <row r="1417" spans="1:5" x14ac:dyDescent="0.2">
      <c r="A1417" s="1">
        <v>10</v>
      </c>
      <c r="B1417" s="1">
        <v>16.600000000000001</v>
      </c>
      <c r="C1417" s="1">
        <v>327.82499999999999</v>
      </c>
      <c r="D1417" s="1">
        <f t="shared" si="22"/>
        <v>8.3267549999999986</v>
      </c>
      <c r="E1417" s="1">
        <v>0.73399999999999999</v>
      </c>
    </row>
    <row r="1418" spans="1:5" x14ac:dyDescent="0.2">
      <c r="A1418" s="1">
        <v>10</v>
      </c>
      <c r="B1418" s="1">
        <v>16.7</v>
      </c>
      <c r="C1418" s="1">
        <v>327.87400000000002</v>
      </c>
      <c r="D1418" s="1">
        <f t="shared" si="22"/>
        <v>8.3279996000000001</v>
      </c>
      <c r="E1418" s="1">
        <v>0.73299999999999998</v>
      </c>
    </row>
    <row r="1419" spans="1:5" x14ac:dyDescent="0.2">
      <c r="A1419" s="1">
        <v>10</v>
      </c>
      <c r="B1419" s="1">
        <v>16.8</v>
      </c>
      <c r="C1419" s="1">
        <v>327.92200000000003</v>
      </c>
      <c r="D1419" s="1">
        <f t="shared" si="22"/>
        <v>8.3292187999999996</v>
      </c>
      <c r="E1419" s="1">
        <v>0.73299999999999998</v>
      </c>
    </row>
    <row r="1420" spans="1:5" x14ac:dyDescent="0.2">
      <c r="A1420" s="1">
        <v>10</v>
      </c>
      <c r="B1420" s="1">
        <v>16.899999999999999</v>
      </c>
      <c r="C1420" s="1">
        <v>327.97</v>
      </c>
      <c r="D1420" s="1">
        <f t="shared" si="22"/>
        <v>8.3304380000000009</v>
      </c>
      <c r="E1420" s="1">
        <v>0.73299999999999998</v>
      </c>
    </row>
    <row r="1421" spans="1:5" x14ac:dyDescent="0.2">
      <c r="A1421" s="1">
        <v>10</v>
      </c>
      <c r="B1421" s="1">
        <v>17</v>
      </c>
      <c r="C1421" s="1">
        <v>328.01799999999997</v>
      </c>
      <c r="D1421" s="1">
        <f t="shared" si="22"/>
        <v>8.3316571999999987</v>
      </c>
      <c r="E1421" s="1">
        <v>0.73299999999999998</v>
      </c>
    </row>
    <row r="1422" spans="1:5" x14ac:dyDescent="0.2">
      <c r="A1422" s="1">
        <v>10</v>
      </c>
      <c r="B1422" s="1">
        <v>17.100000000000001</v>
      </c>
      <c r="C1422" s="1">
        <v>328.065</v>
      </c>
      <c r="D1422" s="1">
        <f t="shared" si="22"/>
        <v>8.3328509999999998</v>
      </c>
      <c r="E1422" s="1">
        <v>0.73199999999999998</v>
      </c>
    </row>
    <row r="1423" spans="1:5" x14ac:dyDescent="0.2">
      <c r="A1423" s="1">
        <v>10</v>
      </c>
      <c r="B1423" s="1">
        <v>17.2</v>
      </c>
      <c r="C1423" s="1">
        <v>328.11099999999999</v>
      </c>
      <c r="D1423" s="1">
        <f t="shared" si="22"/>
        <v>8.334019399999999</v>
      </c>
      <c r="E1423" s="1">
        <v>0.73199999999999998</v>
      </c>
    </row>
    <row r="1424" spans="1:5" x14ac:dyDescent="0.2">
      <c r="A1424" s="1">
        <v>10</v>
      </c>
      <c r="B1424" s="1">
        <v>17.3</v>
      </c>
      <c r="C1424" s="1">
        <v>328.15800000000002</v>
      </c>
      <c r="D1424" s="1">
        <f t="shared" si="22"/>
        <v>8.3352132000000001</v>
      </c>
      <c r="E1424" s="1">
        <v>0.73199999999999998</v>
      </c>
    </row>
    <row r="1425" spans="1:5" x14ac:dyDescent="0.2">
      <c r="A1425" s="1">
        <v>10</v>
      </c>
      <c r="B1425" s="1">
        <v>17.399999999999999</v>
      </c>
      <c r="C1425" s="1">
        <v>328.20299999999997</v>
      </c>
      <c r="D1425" s="1">
        <f t="shared" si="22"/>
        <v>8.3363561999999991</v>
      </c>
      <c r="E1425" s="1">
        <v>0.73199999999999998</v>
      </c>
    </row>
    <row r="1426" spans="1:5" x14ac:dyDescent="0.2">
      <c r="A1426" s="1">
        <v>10</v>
      </c>
      <c r="B1426" s="1">
        <v>17.5</v>
      </c>
      <c r="C1426" s="1">
        <v>328.24799999999999</v>
      </c>
      <c r="D1426" s="1">
        <f t="shared" si="22"/>
        <v>8.3374991999999999</v>
      </c>
      <c r="E1426" s="1">
        <v>0.73099999999999998</v>
      </c>
    </row>
    <row r="1427" spans="1:5" x14ac:dyDescent="0.2">
      <c r="A1427" s="1">
        <v>10</v>
      </c>
      <c r="B1427" s="1">
        <v>17.600000000000001</v>
      </c>
      <c r="C1427" s="1">
        <v>328.29300000000001</v>
      </c>
      <c r="D1427" s="1">
        <f t="shared" si="22"/>
        <v>8.3386422000000007</v>
      </c>
      <c r="E1427" s="1">
        <v>0.73099999999999998</v>
      </c>
    </row>
    <row r="1428" spans="1:5" x14ac:dyDescent="0.2">
      <c r="A1428" s="1">
        <v>10</v>
      </c>
      <c r="B1428" s="1">
        <v>17.7</v>
      </c>
      <c r="C1428" s="1">
        <v>328.33699999999999</v>
      </c>
      <c r="D1428" s="1">
        <f t="shared" si="22"/>
        <v>8.3397597999999995</v>
      </c>
      <c r="E1428" s="1">
        <v>0.73099999999999998</v>
      </c>
    </row>
    <row r="1429" spans="1:5" x14ac:dyDescent="0.2">
      <c r="A1429" s="1">
        <v>10</v>
      </c>
      <c r="B1429" s="1">
        <v>17.8</v>
      </c>
      <c r="C1429" s="1">
        <v>328.38099999999997</v>
      </c>
      <c r="D1429" s="1">
        <f t="shared" si="22"/>
        <v>8.3408773999999983</v>
      </c>
      <c r="E1429" s="1">
        <v>0.73099999999999998</v>
      </c>
    </row>
    <row r="1430" spans="1:5" x14ac:dyDescent="0.2">
      <c r="A1430" s="1">
        <v>10</v>
      </c>
      <c r="B1430" s="1">
        <v>17.899999999999999</v>
      </c>
      <c r="C1430" s="1">
        <v>328.42500000000001</v>
      </c>
      <c r="D1430" s="1">
        <f t="shared" si="22"/>
        <v>8.3419950000000007</v>
      </c>
      <c r="E1430" s="1">
        <v>0.73</v>
      </c>
    </row>
    <row r="1431" spans="1:5" x14ac:dyDescent="0.2">
      <c r="A1431" s="1">
        <v>10</v>
      </c>
      <c r="B1431" s="1">
        <v>18</v>
      </c>
      <c r="C1431" s="1">
        <v>328.46800000000002</v>
      </c>
      <c r="D1431" s="1">
        <f t="shared" si="22"/>
        <v>8.3430871999999994</v>
      </c>
      <c r="E1431" s="1">
        <v>0.73</v>
      </c>
    </row>
    <row r="1432" spans="1:5" x14ac:dyDescent="0.2">
      <c r="A1432" s="1">
        <v>10</v>
      </c>
      <c r="B1432" s="1">
        <v>18.100000000000001</v>
      </c>
      <c r="C1432" s="1">
        <v>328.51100000000002</v>
      </c>
      <c r="D1432" s="1">
        <f t="shared" si="22"/>
        <v>8.3441793999999998</v>
      </c>
      <c r="E1432" s="1">
        <v>0.73</v>
      </c>
    </row>
    <row r="1433" spans="1:5" x14ac:dyDescent="0.2">
      <c r="A1433" s="1">
        <v>10</v>
      </c>
      <c r="B1433" s="1">
        <v>18.2</v>
      </c>
      <c r="C1433" s="1">
        <v>328.553</v>
      </c>
      <c r="D1433" s="1">
        <f t="shared" si="22"/>
        <v>8.3452462000000001</v>
      </c>
      <c r="E1433" s="1">
        <v>0.73</v>
      </c>
    </row>
    <row r="1434" spans="1:5" x14ac:dyDescent="0.2">
      <c r="A1434" s="1">
        <v>10</v>
      </c>
      <c r="B1434" s="1">
        <v>18.3</v>
      </c>
      <c r="C1434" s="1">
        <v>328.59500000000003</v>
      </c>
      <c r="D1434" s="1">
        <f t="shared" si="22"/>
        <v>8.3463130000000003</v>
      </c>
      <c r="E1434" s="1">
        <v>0.73</v>
      </c>
    </row>
    <row r="1435" spans="1:5" x14ac:dyDescent="0.2">
      <c r="A1435" s="1">
        <v>10</v>
      </c>
      <c r="B1435" s="1">
        <v>18.399999999999999</v>
      </c>
      <c r="C1435" s="1">
        <v>328.63600000000002</v>
      </c>
      <c r="D1435" s="1">
        <f t="shared" si="22"/>
        <v>8.3473544000000004</v>
      </c>
      <c r="E1435" s="1">
        <v>0.72899999999999998</v>
      </c>
    </row>
    <row r="1436" spans="1:5" x14ac:dyDescent="0.2">
      <c r="A1436" s="1">
        <v>10</v>
      </c>
      <c r="B1436" s="1">
        <v>18.5</v>
      </c>
      <c r="C1436" s="1">
        <v>328.678</v>
      </c>
      <c r="D1436" s="1">
        <f t="shared" si="22"/>
        <v>8.3484211999999989</v>
      </c>
      <c r="E1436" s="1">
        <v>0.72899999999999998</v>
      </c>
    </row>
    <row r="1437" spans="1:5" x14ac:dyDescent="0.2">
      <c r="A1437" s="1">
        <v>10</v>
      </c>
      <c r="B1437" s="1">
        <v>18.600000000000001</v>
      </c>
      <c r="C1437" s="1">
        <v>328.71800000000002</v>
      </c>
      <c r="D1437" s="1">
        <f t="shared" si="22"/>
        <v>8.3494372000000006</v>
      </c>
      <c r="E1437" s="1">
        <v>0.72899999999999998</v>
      </c>
    </row>
    <row r="1438" spans="1:5" x14ac:dyDescent="0.2">
      <c r="A1438" s="1">
        <v>10</v>
      </c>
      <c r="B1438" s="1">
        <v>18.7</v>
      </c>
      <c r="C1438" s="1">
        <v>328.75900000000001</v>
      </c>
      <c r="D1438" s="1">
        <f t="shared" si="22"/>
        <v>8.3504786000000006</v>
      </c>
      <c r="E1438" s="1">
        <v>0.72899999999999998</v>
      </c>
    </row>
    <row r="1439" spans="1:5" x14ac:dyDescent="0.2">
      <c r="A1439" s="1">
        <v>10</v>
      </c>
      <c r="B1439" s="1">
        <v>18.8</v>
      </c>
      <c r="C1439" s="1">
        <v>328.79899999999998</v>
      </c>
      <c r="D1439" s="1">
        <f t="shared" si="22"/>
        <v>8.3514945999999988</v>
      </c>
      <c r="E1439" s="1">
        <v>0.72899999999999998</v>
      </c>
    </row>
    <row r="1440" spans="1:5" x14ac:dyDescent="0.2">
      <c r="A1440" s="1">
        <v>10</v>
      </c>
      <c r="B1440" s="1">
        <v>18.899999999999999</v>
      </c>
      <c r="C1440" s="1">
        <v>328.83800000000002</v>
      </c>
      <c r="D1440" s="1">
        <f t="shared" si="22"/>
        <v>8.3524852000000003</v>
      </c>
      <c r="E1440" s="1">
        <v>0.72799999999999998</v>
      </c>
    </row>
    <row r="1441" spans="1:5" x14ac:dyDescent="0.2">
      <c r="A1441" s="1">
        <v>10</v>
      </c>
      <c r="B1441" s="1">
        <v>19</v>
      </c>
      <c r="C1441" s="1">
        <v>328.87799999999999</v>
      </c>
      <c r="D1441" s="1">
        <f t="shared" si="22"/>
        <v>8.3535012000000002</v>
      </c>
      <c r="E1441" s="1">
        <v>0.72799999999999998</v>
      </c>
    </row>
    <row r="1442" spans="1:5" x14ac:dyDescent="0.2">
      <c r="A1442" s="1">
        <v>10</v>
      </c>
      <c r="B1442" s="1">
        <v>19.100000000000001</v>
      </c>
      <c r="C1442" s="1">
        <v>328.916</v>
      </c>
      <c r="D1442" s="1">
        <f t="shared" si="22"/>
        <v>8.3544663999999997</v>
      </c>
      <c r="E1442" s="1">
        <v>0.72799999999999998</v>
      </c>
    </row>
    <row r="1443" spans="1:5" x14ac:dyDescent="0.2">
      <c r="A1443" s="1">
        <v>10</v>
      </c>
      <c r="B1443" s="1">
        <v>19.2</v>
      </c>
      <c r="C1443" s="1">
        <v>328.95499999999998</v>
      </c>
      <c r="D1443" s="1">
        <f t="shared" si="22"/>
        <v>8.3554569999999995</v>
      </c>
      <c r="E1443" s="1">
        <v>0.72799999999999998</v>
      </c>
    </row>
    <row r="1444" spans="1:5" x14ac:dyDescent="0.2">
      <c r="A1444" s="1">
        <v>10</v>
      </c>
      <c r="B1444" s="1">
        <v>19.3</v>
      </c>
      <c r="C1444" s="1">
        <v>328.99299999999999</v>
      </c>
      <c r="D1444" s="1">
        <f t="shared" si="22"/>
        <v>8.356422199999999</v>
      </c>
      <c r="E1444" s="1">
        <v>0.72799999999999998</v>
      </c>
    </row>
    <row r="1445" spans="1:5" x14ac:dyDescent="0.2">
      <c r="A1445" s="1">
        <v>10</v>
      </c>
      <c r="B1445" s="1">
        <v>19.399999999999999</v>
      </c>
      <c r="C1445" s="1">
        <v>329.03100000000001</v>
      </c>
      <c r="D1445" s="1">
        <f t="shared" si="22"/>
        <v>8.3573874000000004</v>
      </c>
      <c r="E1445" s="1">
        <v>0.72699999999999998</v>
      </c>
    </row>
    <row r="1446" spans="1:5" x14ac:dyDescent="0.2">
      <c r="A1446" s="1">
        <v>10</v>
      </c>
      <c r="B1446" s="1">
        <v>19.5</v>
      </c>
      <c r="C1446" s="1">
        <v>329.06900000000002</v>
      </c>
      <c r="D1446" s="1">
        <f t="shared" si="22"/>
        <v>8.3583525999999999</v>
      </c>
      <c r="E1446" s="1">
        <v>0.72699999999999998</v>
      </c>
    </row>
    <row r="1447" spans="1:5" x14ac:dyDescent="0.2">
      <c r="A1447" s="1">
        <v>10</v>
      </c>
      <c r="B1447" s="1">
        <v>19.600000000000001</v>
      </c>
      <c r="C1447" s="1">
        <v>329.10599999999999</v>
      </c>
      <c r="D1447" s="1">
        <f t="shared" si="22"/>
        <v>8.3592923999999993</v>
      </c>
      <c r="E1447" s="1">
        <v>0.72699999999999998</v>
      </c>
    </row>
    <row r="1448" spans="1:5" x14ac:dyDescent="0.2">
      <c r="A1448" s="1">
        <v>10</v>
      </c>
      <c r="B1448" s="1">
        <v>19.7</v>
      </c>
      <c r="C1448" s="1">
        <v>329.14299999999997</v>
      </c>
      <c r="D1448" s="1">
        <f t="shared" si="22"/>
        <v>8.3602321999999987</v>
      </c>
      <c r="E1448" s="1">
        <v>0.72699999999999998</v>
      </c>
    </row>
    <row r="1449" spans="1:5" x14ac:dyDescent="0.2">
      <c r="A1449" s="1">
        <v>10</v>
      </c>
      <c r="B1449" s="1">
        <v>19.8</v>
      </c>
      <c r="C1449" s="1">
        <v>329.17899999999997</v>
      </c>
      <c r="D1449" s="1">
        <f t="shared" si="22"/>
        <v>8.3611465999999997</v>
      </c>
      <c r="E1449" s="1">
        <v>0.72699999999999998</v>
      </c>
    </row>
    <row r="1450" spans="1:5" x14ac:dyDescent="0.2">
      <c r="A1450" s="1">
        <v>10</v>
      </c>
      <c r="B1450" s="1">
        <v>19.899999999999999</v>
      </c>
      <c r="C1450" s="1">
        <v>329.21600000000001</v>
      </c>
      <c r="D1450" s="1">
        <f t="shared" si="22"/>
        <v>8.362086399999999</v>
      </c>
      <c r="E1450" s="1">
        <v>0.72599999999999998</v>
      </c>
    </row>
    <row r="1451" spans="1:5" x14ac:dyDescent="0.2">
      <c r="A1451" s="1">
        <v>10</v>
      </c>
      <c r="B1451" s="1">
        <v>20</v>
      </c>
      <c r="C1451" s="1">
        <v>329.25200000000001</v>
      </c>
      <c r="D1451" s="1">
        <f t="shared" si="22"/>
        <v>8.3630008</v>
      </c>
      <c r="E1451" s="1">
        <v>0.72599999999999998</v>
      </c>
    </row>
    <row r="1452" spans="1:5" x14ac:dyDescent="0.2">
      <c r="A1452" s="1">
        <v>10</v>
      </c>
      <c r="B1452" s="1">
        <v>20.100000000000001</v>
      </c>
      <c r="C1452" s="1">
        <v>329.28699999999998</v>
      </c>
      <c r="D1452" s="1">
        <f t="shared" si="22"/>
        <v>8.363889799999999</v>
      </c>
      <c r="E1452" s="1">
        <v>0.72599999999999998</v>
      </c>
    </row>
    <row r="1453" spans="1:5" x14ac:dyDescent="0.2">
      <c r="A1453" s="1">
        <v>10</v>
      </c>
      <c r="B1453" s="1">
        <v>20.2</v>
      </c>
      <c r="C1453" s="1">
        <v>329.32299999999998</v>
      </c>
      <c r="D1453" s="1">
        <f t="shared" si="22"/>
        <v>8.3648041999999982</v>
      </c>
      <c r="E1453" s="1">
        <v>0.72599999999999998</v>
      </c>
    </row>
    <row r="1454" spans="1:5" x14ac:dyDescent="0.2">
      <c r="A1454" s="1">
        <v>10</v>
      </c>
      <c r="B1454" s="1">
        <v>20.3</v>
      </c>
      <c r="C1454" s="1">
        <v>329.358</v>
      </c>
      <c r="D1454" s="1">
        <f t="shared" si="22"/>
        <v>8.3656931999999991</v>
      </c>
      <c r="E1454" s="1">
        <v>0.72599999999999998</v>
      </c>
    </row>
    <row r="1455" spans="1:5" x14ac:dyDescent="0.2">
      <c r="A1455" s="1">
        <v>10</v>
      </c>
      <c r="B1455" s="1">
        <v>20.399999999999999</v>
      </c>
      <c r="C1455" s="1">
        <v>329.392</v>
      </c>
      <c r="D1455" s="1">
        <f t="shared" si="22"/>
        <v>8.3665567999999997</v>
      </c>
      <c r="E1455" s="1">
        <v>0.72599999999999998</v>
      </c>
    </row>
    <row r="1456" spans="1:5" x14ac:dyDescent="0.2">
      <c r="A1456" s="1">
        <v>10</v>
      </c>
      <c r="B1456" s="1">
        <v>20.5</v>
      </c>
      <c r="C1456" s="1">
        <v>329.42700000000002</v>
      </c>
      <c r="D1456" s="1">
        <f t="shared" si="22"/>
        <v>8.3674458000000005</v>
      </c>
      <c r="E1456" s="1">
        <v>0.72499999999999998</v>
      </c>
    </row>
    <row r="1457" spans="1:5" x14ac:dyDescent="0.2">
      <c r="A1457" s="1">
        <v>10</v>
      </c>
      <c r="B1457" s="1">
        <v>20.6</v>
      </c>
      <c r="C1457" s="1">
        <v>329.46100000000001</v>
      </c>
      <c r="D1457" s="1">
        <f t="shared" si="22"/>
        <v>8.3683093999999993</v>
      </c>
      <c r="E1457" s="1">
        <v>0.72499999999999998</v>
      </c>
    </row>
    <row r="1458" spans="1:5" x14ac:dyDescent="0.2">
      <c r="A1458" s="1">
        <v>10</v>
      </c>
      <c r="B1458" s="1">
        <v>20.7</v>
      </c>
      <c r="C1458" s="1">
        <v>329.495</v>
      </c>
      <c r="D1458" s="1">
        <f t="shared" si="22"/>
        <v>8.369173</v>
      </c>
      <c r="E1458" s="1">
        <v>0.72499999999999998</v>
      </c>
    </row>
    <row r="1459" spans="1:5" x14ac:dyDescent="0.2">
      <c r="A1459" s="1">
        <v>10</v>
      </c>
      <c r="B1459" s="1">
        <v>20.8</v>
      </c>
      <c r="C1459" s="1">
        <v>329.529</v>
      </c>
      <c r="D1459" s="1">
        <f t="shared" si="22"/>
        <v>8.3700365999999988</v>
      </c>
      <c r="E1459" s="1">
        <v>0.72499999999999998</v>
      </c>
    </row>
    <row r="1460" spans="1:5" x14ac:dyDescent="0.2">
      <c r="A1460" s="1">
        <v>10</v>
      </c>
      <c r="B1460" s="1">
        <v>20.9</v>
      </c>
      <c r="C1460" s="1">
        <v>329.56200000000001</v>
      </c>
      <c r="D1460" s="1">
        <f t="shared" si="22"/>
        <v>8.3708747999999993</v>
      </c>
      <c r="E1460" s="1">
        <v>0.72499999999999998</v>
      </c>
    </row>
    <row r="1461" spans="1:5" x14ac:dyDescent="0.2">
      <c r="A1461" s="1">
        <v>10</v>
      </c>
      <c r="B1461" s="1">
        <v>21</v>
      </c>
      <c r="C1461" s="1">
        <v>329.59500000000003</v>
      </c>
      <c r="D1461" s="1">
        <f t="shared" si="22"/>
        <v>8.3717129999999997</v>
      </c>
      <c r="E1461" s="1">
        <v>0.72499999999999998</v>
      </c>
    </row>
    <row r="1462" spans="1:5" x14ac:dyDescent="0.2">
      <c r="A1462" s="1">
        <v>10</v>
      </c>
      <c r="B1462" s="1">
        <v>21.1</v>
      </c>
      <c r="C1462" s="1">
        <v>329.62799999999999</v>
      </c>
      <c r="D1462" s="1">
        <f t="shared" si="22"/>
        <v>8.3725511999999984</v>
      </c>
      <c r="E1462" s="1">
        <v>0.72399999999999998</v>
      </c>
    </row>
    <row r="1463" spans="1:5" x14ac:dyDescent="0.2">
      <c r="A1463" s="1">
        <v>10</v>
      </c>
      <c r="B1463" s="1">
        <v>21.2</v>
      </c>
      <c r="C1463" s="1">
        <v>329.66</v>
      </c>
      <c r="D1463" s="1">
        <f t="shared" si="22"/>
        <v>8.3733640000000005</v>
      </c>
      <c r="E1463" s="1">
        <v>0.72399999999999998</v>
      </c>
    </row>
    <row r="1464" spans="1:5" x14ac:dyDescent="0.2">
      <c r="A1464" s="1">
        <v>10</v>
      </c>
      <c r="B1464" s="1">
        <v>21.3</v>
      </c>
      <c r="C1464" s="1">
        <v>329.69200000000001</v>
      </c>
      <c r="D1464" s="1">
        <f t="shared" si="22"/>
        <v>8.374176799999999</v>
      </c>
      <c r="E1464" s="1">
        <v>0.72399999999999998</v>
      </c>
    </row>
    <row r="1465" spans="1:5" x14ac:dyDescent="0.2">
      <c r="A1465" s="1">
        <v>10</v>
      </c>
      <c r="B1465" s="1">
        <v>21.4</v>
      </c>
      <c r="C1465" s="1">
        <v>329.72399999999999</v>
      </c>
      <c r="D1465" s="1">
        <f t="shared" si="22"/>
        <v>8.3749895999999993</v>
      </c>
      <c r="E1465" s="1">
        <v>0.72399999999999998</v>
      </c>
    </row>
    <row r="1466" spans="1:5" x14ac:dyDescent="0.2">
      <c r="A1466" s="1">
        <v>10</v>
      </c>
      <c r="B1466" s="1">
        <v>21.5</v>
      </c>
      <c r="C1466" s="1">
        <v>329.75599999999997</v>
      </c>
      <c r="D1466" s="1">
        <f t="shared" si="22"/>
        <v>8.3758023999999995</v>
      </c>
      <c r="E1466" s="1">
        <v>0.72399999999999998</v>
      </c>
    </row>
    <row r="1467" spans="1:5" x14ac:dyDescent="0.2">
      <c r="A1467" s="1">
        <v>10</v>
      </c>
      <c r="B1467" s="1">
        <v>21.6</v>
      </c>
      <c r="C1467" s="1">
        <v>329.78699999999998</v>
      </c>
      <c r="D1467" s="1">
        <f t="shared" si="22"/>
        <v>8.3765897999999996</v>
      </c>
      <c r="E1467" s="1">
        <v>0.72399999999999998</v>
      </c>
    </row>
    <row r="1468" spans="1:5" x14ac:dyDescent="0.2">
      <c r="A1468" s="1">
        <v>10</v>
      </c>
      <c r="B1468" s="1">
        <v>21.7</v>
      </c>
      <c r="C1468" s="1">
        <v>329.81900000000002</v>
      </c>
      <c r="D1468" s="1">
        <f t="shared" si="22"/>
        <v>8.3774025999999999</v>
      </c>
      <c r="E1468" s="1">
        <v>0.72299999999999998</v>
      </c>
    </row>
    <row r="1469" spans="1:5" x14ac:dyDescent="0.2">
      <c r="A1469" s="1">
        <v>10</v>
      </c>
      <c r="B1469" s="1">
        <v>21.8</v>
      </c>
      <c r="C1469" s="1">
        <v>329.85</v>
      </c>
      <c r="D1469" s="1">
        <f t="shared" si="22"/>
        <v>8.37819</v>
      </c>
      <c r="E1469" s="1">
        <v>0.72299999999999998</v>
      </c>
    </row>
    <row r="1470" spans="1:5" x14ac:dyDescent="0.2">
      <c r="A1470" s="1">
        <v>10</v>
      </c>
      <c r="B1470" s="1">
        <v>21.9</v>
      </c>
      <c r="C1470" s="1">
        <v>329.88</v>
      </c>
      <c r="D1470" s="1">
        <f t="shared" si="22"/>
        <v>8.378952</v>
      </c>
      <c r="E1470" s="1">
        <v>0.72299999999999998</v>
      </c>
    </row>
    <row r="1471" spans="1:5" x14ac:dyDescent="0.2">
      <c r="A1471" s="1">
        <v>10</v>
      </c>
      <c r="B1471" s="1">
        <v>22</v>
      </c>
      <c r="C1471" s="1">
        <v>329.911</v>
      </c>
      <c r="D1471" s="1">
        <f t="shared" si="22"/>
        <v>8.3797394000000001</v>
      </c>
      <c r="E1471" s="1">
        <v>0.72299999999999998</v>
      </c>
    </row>
    <row r="1472" spans="1:5" x14ac:dyDescent="0.2">
      <c r="A1472" s="1">
        <v>10</v>
      </c>
      <c r="B1472" s="1">
        <v>22.1</v>
      </c>
      <c r="C1472" s="1">
        <v>329.94099999999997</v>
      </c>
      <c r="D1472" s="1">
        <f t="shared" si="22"/>
        <v>8.3805013999999982</v>
      </c>
      <c r="E1472" s="1">
        <v>0.72299999999999998</v>
      </c>
    </row>
    <row r="1473" spans="1:5" x14ac:dyDescent="0.2">
      <c r="A1473" s="1">
        <v>10</v>
      </c>
      <c r="B1473" s="1">
        <v>22.2</v>
      </c>
      <c r="C1473" s="1">
        <v>329.971</v>
      </c>
      <c r="D1473" s="1">
        <f t="shared" si="22"/>
        <v>8.3812633999999999</v>
      </c>
      <c r="E1473" s="1">
        <v>0.72299999999999998</v>
      </c>
    </row>
    <row r="1474" spans="1:5" x14ac:dyDescent="0.2">
      <c r="A1474" s="1">
        <v>10</v>
      </c>
      <c r="B1474" s="1">
        <v>22.3</v>
      </c>
      <c r="C1474" s="1">
        <v>330.00099999999998</v>
      </c>
      <c r="D1474" s="1">
        <f t="shared" si="22"/>
        <v>8.3820253999999998</v>
      </c>
      <c r="E1474" s="1">
        <v>0.72299999999999998</v>
      </c>
    </row>
    <row r="1475" spans="1:5" x14ac:dyDescent="0.2">
      <c r="A1475" s="1">
        <v>10</v>
      </c>
      <c r="B1475" s="1">
        <v>22.4</v>
      </c>
      <c r="C1475" s="1">
        <v>330.03</v>
      </c>
      <c r="D1475" s="1">
        <f t="shared" si="22"/>
        <v>8.3827619999999996</v>
      </c>
      <c r="E1475" s="1">
        <v>0.72199999999999998</v>
      </c>
    </row>
    <row r="1476" spans="1:5" x14ac:dyDescent="0.2">
      <c r="A1476" s="1">
        <v>10</v>
      </c>
      <c r="B1476" s="1">
        <v>22.5</v>
      </c>
      <c r="C1476" s="1">
        <v>330.05900000000003</v>
      </c>
      <c r="D1476" s="1">
        <f t="shared" ref="D1476:D1539" si="23">0.0254*C1476</f>
        <v>8.3834986000000011</v>
      </c>
      <c r="E1476" s="1">
        <v>0.72199999999999998</v>
      </c>
    </row>
    <row r="1477" spans="1:5" x14ac:dyDescent="0.2">
      <c r="A1477" s="1">
        <v>10</v>
      </c>
      <c r="B1477" s="1">
        <v>22.6</v>
      </c>
      <c r="C1477" s="1">
        <v>330.08800000000002</v>
      </c>
      <c r="D1477" s="1">
        <f t="shared" si="23"/>
        <v>8.3842352000000009</v>
      </c>
      <c r="E1477" s="1">
        <v>0.72199999999999998</v>
      </c>
    </row>
    <row r="1478" spans="1:5" x14ac:dyDescent="0.2">
      <c r="A1478" s="1">
        <v>10</v>
      </c>
      <c r="B1478" s="1">
        <v>22.7</v>
      </c>
      <c r="C1478" s="1">
        <v>330.11700000000002</v>
      </c>
      <c r="D1478" s="1">
        <f t="shared" si="23"/>
        <v>8.3849718000000006</v>
      </c>
      <c r="E1478" s="1">
        <v>0.72199999999999998</v>
      </c>
    </row>
    <row r="1479" spans="1:5" x14ac:dyDescent="0.2">
      <c r="A1479" s="1">
        <v>10</v>
      </c>
      <c r="B1479" s="1">
        <v>22.8</v>
      </c>
      <c r="C1479" s="1">
        <v>330.14600000000002</v>
      </c>
      <c r="D1479" s="1">
        <f t="shared" si="23"/>
        <v>8.3857084000000004</v>
      </c>
      <c r="E1479" s="1">
        <v>0.72199999999999998</v>
      </c>
    </row>
    <row r="1480" spans="1:5" x14ac:dyDescent="0.2">
      <c r="A1480" s="1">
        <v>10</v>
      </c>
      <c r="B1480" s="1">
        <v>22.9</v>
      </c>
      <c r="C1480" s="1">
        <v>330.17399999999998</v>
      </c>
      <c r="D1480" s="1">
        <f t="shared" si="23"/>
        <v>8.3864196</v>
      </c>
      <c r="E1480" s="1">
        <v>0.72199999999999998</v>
      </c>
    </row>
    <row r="1481" spans="1:5" x14ac:dyDescent="0.2">
      <c r="A1481" s="1">
        <v>10</v>
      </c>
      <c r="B1481" s="1">
        <v>23</v>
      </c>
      <c r="C1481" s="1">
        <v>330.202</v>
      </c>
      <c r="D1481" s="1">
        <f t="shared" si="23"/>
        <v>8.3871307999999996</v>
      </c>
      <c r="E1481" s="1">
        <v>0.72199999999999998</v>
      </c>
    </row>
    <row r="1482" spans="1:5" x14ac:dyDescent="0.2">
      <c r="A1482" s="1">
        <v>10</v>
      </c>
      <c r="B1482" s="1">
        <v>23.1</v>
      </c>
      <c r="C1482" s="1">
        <v>330.23</v>
      </c>
      <c r="D1482" s="1">
        <f t="shared" si="23"/>
        <v>8.3878420000000009</v>
      </c>
      <c r="E1482" s="1">
        <v>0.72099999999999997</v>
      </c>
    </row>
    <row r="1483" spans="1:5" x14ac:dyDescent="0.2">
      <c r="A1483" s="1">
        <v>10</v>
      </c>
      <c r="B1483" s="1">
        <v>23.2</v>
      </c>
      <c r="C1483" s="1">
        <v>330.25799999999998</v>
      </c>
      <c r="D1483" s="1">
        <f t="shared" si="23"/>
        <v>8.3885531999999987</v>
      </c>
      <c r="E1483" s="1">
        <v>0.72099999999999997</v>
      </c>
    </row>
    <row r="1484" spans="1:5" x14ac:dyDescent="0.2">
      <c r="A1484" s="1">
        <v>10</v>
      </c>
      <c r="B1484" s="1">
        <v>23.3</v>
      </c>
      <c r="C1484" s="1">
        <v>330.286</v>
      </c>
      <c r="D1484" s="1">
        <f t="shared" si="23"/>
        <v>8.3892644000000001</v>
      </c>
      <c r="E1484" s="1">
        <v>0.72099999999999997</v>
      </c>
    </row>
    <row r="1485" spans="1:5" x14ac:dyDescent="0.2">
      <c r="A1485" s="1">
        <v>10</v>
      </c>
      <c r="B1485" s="1">
        <v>23.4</v>
      </c>
      <c r="C1485" s="1">
        <v>330.31299999999999</v>
      </c>
      <c r="D1485" s="1">
        <f t="shared" si="23"/>
        <v>8.3899501999999995</v>
      </c>
      <c r="E1485" s="1">
        <v>0.72099999999999997</v>
      </c>
    </row>
    <row r="1486" spans="1:5" x14ac:dyDescent="0.2">
      <c r="A1486" s="1">
        <v>10</v>
      </c>
      <c r="B1486" s="1">
        <v>23.5</v>
      </c>
      <c r="C1486" s="1">
        <v>330.34</v>
      </c>
      <c r="D1486" s="1">
        <f t="shared" si="23"/>
        <v>8.3906359999999989</v>
      </c>
      <c r="E1486" s="1">
        <v>0.72099999999999997</v>
      </c>
    </row>
    <row r="1487" spans="1:5" x14ac:dyDescent="0.2">
      <c r="A1487" s="1">
        <v>10</v>
      </c>
      <c r="B1487" s="1">
        <v>23.6</v>
      </c>
      <c r="C1487" s="1">
        <v>330.36700000000002</v>
      </c>
      <c r="D1487" s="1">
        <f t="shared" si="23"/>
        <v>8.3913218000000001</v>
      </c>
      <c r="E1487" s="1">
        <v>0.72099999999999997</v>
      </c>
    </row>
    <row r="1488" spans="1:5" x14ac:dyDescent="0.2">
      <c r="A1488" s="1">
        <v>10</v>
      </c>
      <c r="B1488" s="1">
        <v>23.7</v>
      </c>
      <c r="C1488" s="1">
        <v>330.39400000000001</v>
      </c>
      <c r="D1488" s="1">
        <f t="shared" si="23"/>
        <v>8.3920075999999995</v>
      </c>
      <c r="E1488" s="1">
        <v>0.72099999999999997</v>
      </c>
    </row>
    <row r="1489" spans="1:5" x14ac:dyDescent="0.2">
      <c r="A1489" s="1">
        <v>10</v>
      </c>
      <c r="B1489" s="1">
        <v>23.8</v>
      </c>
      <c r="C1489" s="1">
        <v>330.42</v>
      </c>
      <c r="D1489" s="1">
        <f t="shared" si="23"/>
        <v>8.3926680000000005</v>
      </c>
      <c r="E1489" s="1">
        <v>0.72</v>
      </c>
    </row>
    <row r="1490" spans="1:5" x14ac:dyDescent="0.2">
      <c r="A1490" s="1">
        <v>10</v>
      </c>
      <c r="B1490" s="1">
        <v>23.9</v>
      </c>
      <c r="C1490" s="1">
        <v>330.447</v>
      </c>
      <c r="D1490" s="1">
        <f t="shared" si="23"/>
        <v>8.3933537999999999</v>
      </c>
      <c r="E1490" s="1">
        <v>0.72</v>
      </c>
    </row>
    <row r="1491" spans="1:5" x14ac:dyDescent="0.2">
      <c r="A1491" s="1">
        <v>10</v>
      </c>
      <c r="B1491" s="1">
        <v>24</v>
      </c>
      <c r="C1491" s="1">
        <v>330.47300000000001</v>
      </c>
      <c r="D1491" s="1">
        <f t="shared" si="23"/>
        <v>8.3940142000000009</v>
      </c>
      <c r="E1491" s="1">
        <v>0.72</v>
      </c>
    </row>
    <row r="1492" spans="1:5" x14ac:dyDescent="0.2">
      <c r="A1492" s="1">
        <v>10</v>
      </c>
      <c r="B1492" s="1">
        <v>24.1</v>
      </c>
      <c r="C1492" s="1">
        <v>330.49900000000002</v>
      </c>
      <c r="D1492" s="1">
        <f t="shared" si="23"/>
        <v>8.3946746000000001</v>
      </c>
      <c r="E1492" s="1">
        <v>0.72</v>
      </c>
    </row>
    <row r="1493" spans="1:5" x14ac:dyDescent="0.2">
      <c r="A1493" s="1">
        <v>10</v>
      </c>
      <c r="B1493" s="1">
        <v>24.2</v>
      </c>
      <c r="C1493" s="1">
        <v>330.524</v>
      </c>
      <c r="D1493" s="1">
        <f t="shared" si="23"/>
        <v>8.3953095999999992</v>
      </c>
      <c r="E1493" s="1">
        <v>0.72</v>
      </c>
    </row>
    <row r="1494" spans="1:5" x14ac:dyDescent="0.2">
      <c r="A1494" s="1">
        <v>10</v>
      </c>
      <c r="B1494" s="1">
        <v>24.3</v>
      </c>
      <c r="C1494" s="1">
        <v>330.55</v>
      </c>
      <c r="D1494" s="1">
        <f t="shared" si="23"/>
        <v>8.3959700000000002</v>
      </c>
      <c r="E1494" s="1">
        <v>0.72</v>
      </c>
    </row>
    <row r="1495" spans="1:5" x14ac:dyDescent="0.2">
      <c r="A1495" s="1">
        <v>10</v>
      </c>
      <c r="B1495" s="1">
        <v>24.4</v>
      </c>
      <c r="C1495" s="1">
        <v>330.57499999999999</v>
      </c>
      <c r="D1495" s="1">
        <f t="shared" si="23"/>
        <v>8.3966049999999992</v>
      </c>
      <c r="E1495" s="1">
        <v>0.72</v>
      </c>
    </row>
    <row r="1496" spans="1:5" x14ac:dyDescent="0.2">
      <c r="A1496" s="1">
        <v>10</v>
      </c>
      <c r="B1496" s="1">
        <v>24.5</v>
      </c>
      <c r="C1496" s="1">
        <v>330.6</v>
      </c>
      <c r="D1496" s="1">
        <f t="shared" si="23"/>
        <v>8.39724</v>
      </c>
      <c r="E1496" s="1">
        <v>0.72</v>
      </c>
    </row>
    <row r="1497" spans="1:5" x14ac:dyDescent="0.2">
      <c r="A1497" s="1">
        <v>10</v>
      </c>
      <c r="B1497" s="1">
        <v>24.6</v>
      </c>
      <c r="C1497" s="1">
        <v>330.625</v>
      </c>
      <c r="D1497" s="1">
        <f t="shared" si="23"/>
        <v>8.3978749999999991</v>
      </c>
      <c r="E1497" s="1">
        <v>0.71899999999999997</v>
      </c>
    </row>
    <row r="1498" spans="1:5" x14ac:dyDescent="0.2">
      <c r="A1498" s="1">
        <v>10</v>
      </c>
      <c r="B1498" s="1">
        <v>24.7</v>
      </c>
      <c r="C1498" s="1">
        <v>330.65</v>
      </c>
      <c r="D1498" s="1">
        <f t="shared" si="23"/>
        <v>8.3985099999999999</v>
      </c>
      <c r="E1498" s="1">
        <v>0.71899999999999997</v>
      </c>
    </row>
    <row r="1499" spans="1:5" x14ac:dyDescent="0.2">
      <c r="A1499" s="1">
        <v>10</v>
      </c>
      <c r="B1499" s="1">
        <v>24.8</v>
      </c>
      <c r="C1499" s="1">
        <v>330.67500000000001</v>
      </c>
      <c r="D1499" s="1">
        <f t="shared" si="23"/>
        <v>8.3991450000000007</v>
      </c>
      <c r="E1499" s="1">
        <v>0.71899999999999997</v>
      </c>
    </row>
    <row r="1500" spans="1:5" x14ac:dyDescent="0.2">
      <c r="A1500" s="1">
        <v>10</v>
      </c>
      <c r="B1500" s="1">
        <v>24.9</v>
      </c>
      <c r="C1500" s="1">
        <v>330.69900000000001</v>
      </c>
      <c r="D1500" s="1">
        <f t="shared" si="23"/>
        <v>8.3997545999999996</v>
      </c>
      <c r="E1500" s="1">
        <v>0.71899999999999997</v>
      </c>
    </row>
    <row r="1501" spans="1:5" x14ac:dyDescent="0.2">
      <c r="A1501" s="1">
        <v>10</v>
      </c>
      <c r="B1501" s="1">
        <v>25</v>
      </c>
      <c r="C1501" s="1">
        <v>330.72399999999999</v>
      </c>
      <c r="D1501" s="1">
        <f t="shared" si="23"/>
        <v>8.4003895999999987</v>
      </c>
      <c r="E1501" s="1">
        <v>0.71899999999999997</v>
      </c>
    </row>
    <row r="1502" spans="1:5" x14ac:dyDescent="0.2">
      <c r="A1502" s="1">
        <v>12</v>
      </c>
      <c r="B1502" s="1">
        <v>0.1</v>
      </c>
      <c r="C1502" s="1">
        <v>49.213000000000001</v>
      </c>
      <c r="D1502" s="1">
        <f t="shared" si="23"/>
        <v>1.2500102</v>
      </c>
      <c r="E1502" s="1">
        <v>0.36299999999999999</v>
      </c>
    </row>
    <row r="1503" spans="1:5" x14ac:dyDescent="0.2">
      <c r="A1503" s="1">
        <v>12</v>
      </c>
      <c r="B1503" s="1">
        <v>0.2</v>
      </c>
      <c r="C1503" s="1">
        <v>49.213000000000001</v>
      </c>
      <c r="D1503" s="1">
        <f t="shared" si="23"/>
        <v>1.2500102</v>
      </c>
      <c r="E1503" s="1">
        <v>0.36499999999999999</v>
      </c>
    </row>
    <row r="1504" spans="1:5" x14ac:dyDescent="0.2">
      <c r="A1504" s="1">
        <v>12</v>
      </c>
      <c r="B1504" s="1">
        <v>0.3</v>
      </c>
      <c r="C1504" s="1">
        <v>49.213000000000001</v>
      </c>
      <c r="D1504" s="1">
        <f t="shared" si="23"/>
        <v>1.2500102</v>
      </c>
      <c r="E1504" s="1">
        <v>0.36599999999999999</v>
      </c>
    </row>
    <row r="1505" spans="1:5" x14ac:dyDescent="0.2">
      <c r="A1505" s="1">
        <v>12</v>
      </c>
      <c r="B1505" s="1">
        <v>0.4</v>
      </c>
      <c r="C1505" s="1">
        <v>49.213000000000001</v>
      </c>
      <c r="D1505" s="1">
        <f t="shared" si="23"/>
        <v>1.2500102</v>
      </c>
      <c r="E1505" s="1">
        <v>0.36699999999999999</v>
      </c>
    </row>
    <row r="1506" spans="1:5" x14ac:dyDescent="0.2">
      <c r="A1506" s="1">
        <v>12</v>
      </c>
      <c r="B1506" s="1">
        <v>0.5</v>
      </c>
      <c r="C1506" s="1">
        <v>49.213000000000001</v>
      </c>
      <c r="D1506" s="1">
        <f t="shared" si="23"/>
        <v>1.2500102</v>
      </c>
      <c r="E1506" s="1">
        <v>0.36699999999999999</v>
      </c>
    </row>
    <row r="1507" spans="1:5" x14ac:dyDescent="0.2">
      <c r="A1507" s="1">
        <v>12</v>
      </c>
      <c r="B1507" s="1">
        <v>0.6</v>
      </c>
      <c r="C1507" s="1">
        <v>49.213000000000001</v>
      </c>
      <c r="D1507" s="1">
        <f t="shared" si="23"/>
        <v>1.2500102</v>
      </c>
      <c r="E1507" s="1">
        <v>0.36699999999999999</v>
      </c>
    </row>
    <row r="1508" spans="1:5" x14ac:dyDescent="0.2">
      <c r="A1508" s="1">
        <v>12</v>
      </c>
      <c r="B1508" s="1">
        <v>0.7</v>
      </c>
      <c r="C1508" s="1">
        <v>49.213000000000001</v>
      </c>
      <c r="D1508" s="1">
        <f t="shared" si="23"/>
        <v>1.2500102</v>
      </c>
      <c r="E1508" s="1">
        <v>0.36799999999999999</v>
      </c>
    </row>
    <row r="1509" spans="1:5" x14ac:dyDescent="0.2">
      <c r="A1509" s="1">
        <v>12</v>
      </c>
      <c r="B1509" s="1">
        <v>0.8</v>
      </c>
      <c r="C1509" s="1">
        <v>49.213000000000001</v>
      </c>
      <c r="D1509" s="1">
        <f t="shared" si="23"/>
        <v>1.2500102</v>
      </c>
      <c r="E1509" s="1">
        <v>0.36799999999999999</v>
      </c>
    </row>
    <row r="1510" spans="1:5" x14ac:dyDescent="0.2">
      <c r="A1510" s="1">
        <v>12</v>
      </c>
      <c r="B1510" s="1">
        <v>0.9</v>
      </c>
      <c r="C1510" s="1">
        <v>49.213000000000001</v>
      </c>
      <c r="D1510" s="1">
        <f t="shared" si="23"/>
        <v>1.2500102</v>
      </c>
      <c r="E1510" s="1">
        <v>0.36799999999999999</v>
      </c>
    </row>
    <row r="1511" spans="1:5" x14ac:dyDescent="0.2">
      <c r="A1511" s="1">
        <v>12</v>
      </c>
      <c r="B1511" s="1">
        <v>1</v>
      </c>
      <c r="C1511" s="1">
        <v>158.285</v>
      </c>
      <c r="D1511" s="1">
        <f t="shared" si="23"/>
        <v>4.0204389999999997</v>
      </c>
      <c r="E1511" s="1">
        <v>0.49399999999999999</v>
      </c>
    </row>
    <row r="1512" spans="1:5" x14ac:dyDescent="0.2">
      <c r="A1512" s="1">
        <v>12</v>
      </c>
      <c r="B1512" s="1">
        <v>1.1000000000000001</v>
      </c>
      <c r="C1512" s="1">
        <v>192.74799999999999</v>
      </c>
      <c r="D1512" s="1">
        <f t="shared" si="23"/>
        <v>4.8957991999999999</v>
      </c>
      <c r="E1512" s="1">
        <v>0.53300000000000003</v>
      </c>
    </row>
    <row r="1513" spans="1:5" x14ac:dyDescent="0.2">
      <c r="A1513" s="1">
        <v>12</v>
      </c>
      <c r="B1513" s="1">
        <v>1.2</v>
      </c>
      <c r="C1513" s="1">
        <v>152.08799999999999</v>
      </c>
      <c r="D1513" s="1">
        <f t="shared" si="23"/>
        <v>3.8630351999999997</v>
      </c>
      <c r="E1513" s="1">
        <v>0.49</v>
      </c>
    </row>
    <row r="1514" spans="1:5" x14ac:dyDescent="0.2">
      <c r="A1514" s="1">
        <v>12</v>
      </c>
      <c r="B1514" s="1">
        <v>1.3</v>
      </c>
      <c r="C1514" s="1">
        <v>153.012</v>
      </c>
      <c r="D1514" s="1">
        <f t="shared" si="23"/>
        <v>3.8865048</v>
      </c>
      <c r="E1514" s="1">
        <v>0.53</v>
      </c>
    </row>
    <row r="1515" spans="1:5" x14ac:dyDescent="0.2">
      <c r="A1515" s="1">
        <v>12</v>
      </c>
      <c r="B1515" s="1">
        <v>1.4</v>
      </c>
      <c r="C1515" s="1">
        <v>156.489</v>
      </c>
      <c r="D1515" s="1">
        <f t="shared" si="23"/>
        <v>3.9748206000000001</v>
      </c>
      <c r="E1515" s="1">
        <v>0.56699999999999995</v>
      </c>
    </row>
    <row r="1516" spans="1:5" x14ac:dyDescent="0.2">
      <c r="A1516" s="1">
        <v>12</v>
      </c>
      <c r="B1516" s="1">
        <v>1.5</v>
      </c>
      <c r="C1516" s="1">
        <v>160.09200000000001</v>
      </c>
      <c r="D1516" s="1">
        <f t="shared" si="23"/>
        <v>4.0663368000000002</v>
      </c>
      <c r="E1516" s="1">
        <v>0.60299999999999998</v>
      </c>
    </row>
    <row r="1517" spans="1:5" x14ac:dyDescent="0.2">
      <c r="A1517" s="1">
        <v>12</v>
      </c>
      <c r="B1517" s="1">
        <v>1.6</v>
      </c>
      <c r="C1517" s="1">
        <v>163.89699999999999</v>
      </c>
      <c r="D1517" s="1">
        <f t="shared" si="23"/>
        <v>4.1629837999999992</v>
      </c>
      <c r="E1517" s="1">
        <v>0.63700000000000001</v>
      </c>
    </row>
    <row r="1518" spans="1:5" x14ac:dyDescent="0.2">
      <c r="A1518" s="1">
        <v>12</v>
      </c>
      <c r="B1518" s="1">
        <v>1.7</v>
      </c>
      <c r="C1518" s="1">
        <v>167.869</v>
      </c>
      <c r="D1518" s="1">
        <f t="shared" si="23"/>
        <v>4.2638726</v>
      </c>
      <c r="E1518" s="1">
        <v>0.66900000000000004</v>
      </c>
    </row>
    <row r="1519" spans="1:5" x14ac:dyDescent="0.2">
      <c r="A1519" s="1">
        <v>12</v>
      </c>
      <c r="B1519" s="1">
        <v>1.8</v>
      </c>
      <c r="C1519" s="1">
        <v>170.30600000000001</v>
      </c>
      <c r="D1519" s="1">
        <f t="shared" si="23"/>
        <v>4.3257724</v>
      </c>
      <c r="E1519" s="1">
        <v>0.67700000000000005</v>
      </c>
    </row>
    <row r="1520" spans="1:5" x14ac:dyDescent="0.2">
      <c r="A1520" s="1">
        <v>12</v>
      </c>
      <c r="B1520" s="1">
        <v>1.9</v>
      </c>
      <c r="C1520" s="1">
        <v>172.43600000000001</v>
      </c>
      <c r="D1520" s="1">
        <f t="shared" si="23"/>
        <v>4.3798744000000003</v>
      </c>
      <c r="E1520" s="1">
        <v>0.67800000000000005</v>
      </c>
    </row>
    <row r="1521" spans="1:5" x14ac:dyDescent="0.2">
      <c r="A1521" s="1">
        <v>12</v>
      </c>
      <c r="B1521" s="1">
        <v>2</v>
      </c>
      <c r="C1521" s="1">
        <v>211.22300000000001</v>
      </c>
      <c r="D1521" s="1">
        <f t="shared" si="23"/>
        <v>5.3650641999999999</v>
      </c>
      <c r="E1521" s="1">
        <v>0.77200000000000002</v>
      </c>
    </row>
    <row r="1522" spans="1:5" x14ac:dyDescent="0.2">
      <c r="A1522" s="1">
        <v>12</v>
      </c>
      <c r="B1522" s="1">
        <v>2.1</v>
      </c>
      <c r="C1522" s="1">
        <v>251.084</v>
      </c>
      <c r="D1522" s="1">
        <f t="shared" si="23"/>
        <v>6.3775335999999996</v>
      </c>
      <c r="E1522" s="1">
        <v>0.89300000000000002</v>
      </c>
    </row>
    <row r="1523" spans="1:5" x14ac:dyDescent="0.2">
      <c r="A1523" s="1">
        <v>12</v>
      </c>
      <c r="B1523" s="1">
        <v>2.2000000000000002</v>
      </c>
      <c r="C1523" s="1">
        <v>282.54300000000001</v>
      </c>
      <c r="D1523" s="1">
        <f t="shared" si="23"/>
        <v>7.1765922</v>
      </c>
      <c r="E1523" s="1">
        <v>1.014</v>
      </c>
    </row>
    <row r="1524" spans="1:5" x14ac:dyDescent="0.2">
      <c r="A1524" s="1">
        <v>12</v>
      </c>
      <c r="B1524" s="1">
        <v>2.2999999999999998</v>
      </c>
      <c r="C1524" s="1">
        <v>308</v>
      </c>
      <c r="D1524" s="1">
        <f t="shared" si="23"/>
        <v>7.8231999999999999</v>
      </c>
      <c r="E1524" s="1">
        <v>1.1339999999999999</v>
      </c>
    </row>
    <row r="1525" spans="1:5" x14ac:dyDescent="0.2">
      <c r="A1525" s="1">
        <v>12</v>
      </c>
      <c r="B1525" s="1">
        <v>2.4</v>
      </c>
      <c r="C1525" s="1">
        <v>329.01100000000002</v>
      </c>
      <c r="D1525" s="1">
        <f t="shared" si="23"/>
        <v>8.3568794000000004</v>
      </c>
      <c r="E1525" s="1">
        <v>1.254</v>
      </c>
    </row>
    <row r="1526" spans="1:5" x14ac:dyDescent="0.2">
      <c r="A1526" s="1">
        <v>12</v>
      </c>
      <c r="B1526" s="1">
        <v>2.5</v>
      </c>
      <c r="C1526" s="1">
        <v>332.971</v>
      </c>
      <c r="D1526" s="1">
        <f t="shared" si="23"/>
        <v>8.4574634</v>
      </c>
      <c r="E1526" s="1">
        <v>1.268</v>
      </c>
    </row>
    <row r="1527" spans="1:5" x14ac:dyDescent="0.2">
      <c r="A1527" s="1">
        <v>12</v>
      </c>
      <c r="B1527" s="1">
        <v>2.6</v>
      </c>
      <c r="C1527" s="1">
        <v>336.161</v>
      </c>
      <c r="D1527" s="1">
        <f t="shared" si="23"/>
        <v>8.5384893999999996</v>
      </c>
      <c r="E1527" s="1">
        <v>1.278</v>
      </c>
    </row>
    <row r="1528" spans="1:5" x14ac:dyDescent="0.2">
      <c r="A1528" s="1">
        <v>12</v>
      </c>
      <c r="B1528" s="1">
        <v>2.7</v>
      </c>
      <c r="C1528" s="1">
        <v>339.37400000000002</v>
      </c>
      <c r="D1528" s="1">
        <f t="shared" si="23"/>
        <v>8.6200995999999996</v>
      </c>
      <c r="E1528" s="1">
        <v>1.2889999999999999</v>
      </c>
    </row>
    <row r="1529" spans="1:5" x14ac:dyDescent="0.2">
      <c r="A1529" s="1">
        <v>12</v>
      </c>
      <c r="B1529" s="1">
        <v>2.8</v>
      </c>
      <c r="C1529" s="1">
        <v>342.61</v>
      </c>
      <c r="D1529" s="1">
        <f t="shared" si="23"/>
        <v>8.7022940000000002</v>
      </c>
      <c r="E1529" s="1">
        <v>1.3009999999999999</v>
      </c>
    </row>
    <row r="1530" spans="1:5" x14ac:dyDescent="0.2">
      <c r="A1530" s="1">
        <v>12</v>
      </c>
      <c r="B1530" s="1">
        <v>2.9</v>
      </c>
      <c r="C1530" s="1">
        <v>345.435</v>
      </c>
      <c r="D1530" s="1">
        <f t="shared" si="23"/>
        <v>8.7740489999999998</v>
      </c>
      <c r="E1530" s="1">
        <v>1.3120000000000001</v>
      </c>
    </row>
    <row r="1531" spans="1:5" x14ac:dyDescent="0.2">
      <c r="A1531" s="1">
        <v>12</v>
      </c>
      <c r="B1531" s="1">
        <v>3</v>
      </c>
      <c r="C1531" s="1">
        <v>346.267</v>
      </c>
      <c r="D1531" s="1">
        <f t="shared" si="23"/>
        <v>8.7951817999999999</v>
      </c>
      <c r="E1531" s="1">
        <v>1.3069999999999999</v>
      </c>
    </row>
    <row r="1532" spans="1:5" x14ac:dyDescent="0.2">
      <c r="A1532" s="1">
        <v>12</v>
      </c>
      <c r="B1532" s="1">
        <v>3.1</v>
      </c>
      <c r="C1532" s="1">
        <v>347.05099999999999</v>
      </c>
      <c r="D1532" s="1">
        <f t="shared" si="23"/>
        <v>8.8150953999999988</v>
      </c>
      <c r="E1532" s="1">
        <v>1.302</v>
      </c>
    </row>
    <row r="1533" spans="1:5" x14ac:dyDescent="0.2">
      <c r="A1533" s="1">
        <v>12</v>
      </c>
      <c r="B1533" s="1">
        <v>3.2</v>
      </c>
      <c r="C1533" s="1">
        <v>347.79</v>
      </c>
      <c r="D1533" s="1">
        <f t="shared" si="23"/>
        <v>8.8338660000000004</v>
      </c>
      <c r="E1533" s="1">
        <v>1.298</v>
      </c>
    </row>
    <row r="1534" spans="1:5" x14ac:dyDescent="0.2">
      <c r="A1534" s="1">
        <v>12</v>
      </c>
      <c r="B1534" s="1">
        <v>3.3</v>
      </c>
      <c r="C1534" s="1">
        <v>348.49099999999999</v>
      </c>
      <c r="D1534" s="1">
        <f t="shared" si="23"/>
        <v>8.851671399999999</v>
      </c>
      <c r="E1534" s="1">
        <v>1.2929999999999999</v>
      </c>
    </row>
    <row r="1535" spans="1:5" x14ac:dyDescent="0.2">
      <c r="A1535" s="1">
        <v>12</v>
      </c>
      <c r="B1535" s="1">
        <v>3.4</v>
      </c>
      <c r="C1535" s="1">
        <v>349.15499999999997</v>
      </c>
      <c r="D1535" s="1">
        <f t="shared" si="23"/>
        <v>8.8685369999999981</v>
      </c>
      <c r="E1535" s="1">
        <v>1.2889999999999999</v>
      </c>
    </row>
    <row r="1536" spans="1:5" x14ac:dyDescent="0.2">
      <c r="A1536" s="1">
        <v>12</v>
      </c>
      <c r="B1536" s="1">
        <v>3.5</v>
      </c>
      <c r="C1536" s="1">
        <v>349.786</v>
      </c>
      <c r="D1536" s="1">
        <f t="shared" si="23"/>
        <v>8.8845644000000004</v>
      </c>
      <c r="E1536" s="1">
        <v>1.2849999999999999</v>
      </c>
    </row>
    <row r="1537" spans="1:5" x14ac:dyDescent="0.2">
      <c r="A1537" s="1">
        <v>12</v>
      </c>
      <c r="B1537" s="1">
        <v>3.6</v>
      </c>
      <c r="C1537" s="1">
        <v>350.387</v>
      </c>
      <c r="D1537" s="1">
        <f t="shared" si="23"/>
        <v>8.8998297999999991</v>
      </c>
      <c r="E1537" s="1">
        <v>1.2809999999999999</v>
      </c>
    </row>
    <row r="1538" spans="1:5" x14ac:dyDescent="0.2">
      <c r="A1538" s="1">
        <v>12</v>
      </c>
      <c r="B1538" s="1">
        <v>3.7</v>
      </c>
      <c r="C1538" s="1">
        <v>350.96100000000001</v>
      </c>
      <c r="D1538" s="1">
        <f t="shared" si="23"/>
        <v>8.9144094000000003</v>
      </c>
      <c r="E1538" s="1">
        <v>1.2769999999999999</v>
      </c>
    </row>
    <row r="1539" spans="1:5" x14ac:dyDescent="0.2">
      <c r="A1539" s="1">
        <v>12</v>
      </c>
      <c r="B1539" s="1">
        <v>3.8</v>
      </c>
      <c r="C1539" s="1">
        <v>351.50900000000001</v>
      </c>
      <c r="D1539" s="1">
        <f t="shared" si="23"/>
        <v>8.9283286000000004</v>
      </c>
      <c r="E1539" s="1">
        <v>1.2729999999999999</v>
      </c>
    </row>
    <row r="1540" spans="1:5" x14ac:dyDescent="0.2">
      <c r="A1540" s="1">
        <v>12</v>
      </c>
      <c r="B1540" s="1">
        <v>3.9</v>
      </c>
      <c r="C1540" s="1">
        <v>351.05099999999999</v>
      </c>
      <c r="D1540" s="1">
        <f t="shared" ref="D1540:D1603" si="24">0.0254*C1540</f>
        <v>8.9166954</v>
      </c>
      <c r="E1540" s="1">
        <v>1.262</v>
      </c>
    </row>
    <row r="1541" spans="1:5" x14ac:dyDescent="0.2">
      <c r="A1541" s="1">
        <v>12</v>
      </c>
      <c r="B1541" s="1">
        <v>4</v>
      </c>
      <c r="C1541" s="1">
        <v>350.32299999999998</v>
      </c>
      <c r="D1541" s="1">
        <f t="shared" si="24"/>
        <v>8.8982041999999986</v>
      </c>
      <c r="E1541" s="1">
        <v>1.2490000000000001</v>
      </c>
    </row>
    <row r="1542" spans="1:5" x14ac:dyDescent="0.2">
      <c r="A1542" s="1">
        <v>12</v>
      </c>
      <c r="B1542" s="1">
        <v>4.0999999999999996</v>
      </c>
      <c r="C1542" s="1">
        <v>349.61799999999999</v>
      </c>
      <c r="D1542" s="1">
        <f t="shared" si="24"/>
        <v>8.8802971999999993</v>
      </c>
      <c r="E1542" s="1">
        <v>1.2370000000000001</v>
      </c>
    </row>
    <row r="1543" spans="1:5" x14ac:dyDescent="0.2">
      <c r="A1543" s="1">
        <v>12</v>
      </c>
      <c r="B1543" s="1">
        <v>4.2</v>
      </c>
      <c r="C1543" s="1">
        <v>348.93900000000002</v>
      </c>
      <c r="D1543" s="1">
        <f t="shared" si="24"/>
        <v>8.8630505999999993</v>
      </c>
      <c r="E1543" s="1">
        <v>1.2250000000000001</v>
      </c>
    </row>
    <row r="1544" spans="1:5" x14ac:dyDescent="0.2">
      <c r="A1544" s="1">
        <v>12</v>
      </c>
      <c r="B1544" s="1">
        <v>4.3</v>
      </c>
      <c r="C1544" s="1">
        <v>348.28699999999998</v>
      </c>
      <c r="D1544" s="1">
        <f t="shared" si="24"/>
        <v>8.8464897999999987</v>
      </c>
      <c r="E1544" s="1">
        <v>1.214</v>
      </c>
    </row>
    <row r="1545" spans="1:5" x14ac:dyDescent="0.2">
      <c r="A1545" s="1">
        <v>12</v>
      </c>
      <c r="B1545" s="1">
        <v>4.4000000000000004</v>
      </c>
      <c r="C1545" s="1">
        <v>347.66300000000001</v>
      </c>
      <c r="D1545" s="1">
        <f t="shared" si="24"/>
        <v>8.8306401999999995</v>
      </c>
      <c r="E1545" s="1">
        <v>1.204</v>
      </c>
    </row>
    <row r="1546" spans="1:5" x14ac:dyDescent="0.2">
      <c r="A1546" s="1">
        <v>12</v>
      </c>
      <c r="B1546" s="1">
        <v>4.5</v>
      </c>
      <c r="C1546" s="1">
        <v>347.06700000000001</v>
      </c>
      <c r="D1546" s="1">
        <f t="shared" si="24"/>
        <v>8.8155017999999998</v>
      </c>
      <c r="E1546" s="1">
        <v>1.1930000000000001</v>
      </c>
    </row>
    <row r="1547" spans="1:5" x14ac:dyDescent="0.2">
      <c r="A1547" s="1">
        <v>12</v>
      </c>
      <c r="B1547" s="1">
        <v>4.5999999999999996</v>
      </c>
      <c r="C1547" s="1">
        <v>346.5</v>
      </c>
      <c r="D1547" s="1">
        <f t="shared" si="24"/>
        <v>8.8010999999999999</v>
      </c>
      <c r="E1547" s="1">
        <v>1.1839999999999999</v>
      </c>
    </row>
    <row r="1548" spans="1:5" x14ac:dyDescent="0.2">
      <c r="A1548" s="1">
        <v>12</v>
      </c>
      <c r="B1548" s="1">
        <v>4.7</v>
      </c>
      <c r="C1548" s="1">
        <v>345.96300000000002</v>
      </c>
      <c r="D1548" s="1">
        <f t="shared" si="24"/>
        <v>8.7874601999999999</v>
      </c>
      <c r="E1548" s="1">
        <v>1.175</v>
      </c>
    </row>
    <row r="1549" spans="1:5" x14ac:dyDescent="0.2">
      <c r="A1549" s="1">
        <v>12</v>
      </c>
      <c r="B1549" s="1">
        <v>4.8</v>
      </c>
      <c r="C1549" s="1">
        <v>345.45499999999998</v>
      </c>
      <c r="D1549" s="1">
        <f t="shared" si="24"/>
        <v>8.7745569999999997</v>
      </c>
      <c r="E1549" s="1">
        <v>1.1659999999999999</v>
      </c>
    </row>
    <row r="1550" spans="1:5" x14ac:dyDescent="0.2">
      <c r="A1550" s="1">
        <v>12</v>
      </c>
      <c r="B1550" s="1">
        <v>4.9000000000000004</v>
      </c>
      <c r="C1550" s="1">
        <v>344.976</v>
      </c>
      <c r="D1550" s="1">
        <f t="shared" si="24"/>
        <v>8.7623903999999992</v>
      </c>
      <c r="E1550" s="1">
        <v>1.1579999999999999</v>
      </c>
    </row>
    <row r="1551" spans="1:5" x14ac:dyDescent="0.2">
      <c r="A1551" s="1">
        <v>12</v>
      </c>
      <c r="B1551" s="1">
        <v>5</v>
      </c>
      <c r="C1551" s="1">
        <v>344.52699999999999</v>
      </c>
      <c r="D1551" s="1">
        <f t="shared" si="24"/>
        <v>8.7509857999999987</v>
      </c>
      <c r="E1551" s="1">
        <v>1.1499999999999999</v>
      </c>
    </row>
    <row r="1552" spans="1:5" x14ac:dyDescent="0.2">
      <c r="A1552" s="1">
        <v>12</v>
      </c>
      <c r="B1552" s="1">
        <v>5.0999999999999996</v>
      </c>
      <c r="C1552" s="1">
        <v>344.10700000000003</v>
      </c>
      <c r="D1552" s="1">
        <f t="shared" si="24"/>
        <v>8.7403177999999997</v>
      </c>
      <c r="E1552" s="1">
        <v>1.1419999999999999</v>
      </c>
    </row>
    <row r="1553" spans="1:5" x14ac:dyDescent="0.2">
      <c r="A1553" s="1">
        <v>12</v>
      </c>
      <c r="B1553" s="1">
        <v>5.2</v>
      </c>
      <c r="C1553" s="1">
        <v>343.71499999999997</v>
      </c>
      <c r="D1553" s="1">
        <f t="shared" si="24"/>
        <v>8.7303609999999985</v>
      </c>
      <c r="E1553" s="1">
        <v>1.135</v>
      </c>
    </row>
    <row r="1554" spans="1:5" x14ac:dyDescent="0.2">
      <c r="A1554" s="1">
        <v>12</v>
      </c>
      <c r="B1554" s="1">
        <v>5.3</v>
      </c>
      <c r="C1554" s="1">
        <v>343.351</v>
      </c>
      <c r="D1554" s="1">
        <f t="shared" si="24"/>
        <v>8.7211154000000004</v>
      </c>
      <c r="E1554" s="1">
        <v>1.1279999999999999</v>
      </c>
    </row>
    <row r="1555" spans="1:5" x14ac:dyDescent="0.2">
      <c r="A1555" s="1">
        <v>12</v>
      </c>
      <c r="B1555" s="1">
        <v>5.4</v>
      </c>
      <c r="C1555" s="1">
        <v>343.01400000000001</v>
      </c>
      <c r="D1555" s="1">
        <f t="shared" si="24"/>
        <v>8.7125556</v>
      </c>
      <c r="E1555" s="1">
        <v>1.1220000000000001</v>
      </c>
    </row>
    <row r="1556" spans="1:5" x14ac:dyDescent="0.2">
      <c r="A1556" s="1">
        <v>12</v>
      </c>
      <c r="B1556" s="1">
        <v>5.5</v>
      </c>
      <c r="C1556" s="1">
        <v>342.702</v>
      </c>
      <c r="D1556" s="1">
        <f t="shared" si="24"/>
        <v>8.7046308000000003</v>
      </c>
      <c r="E1556" s="1">
        <v>1.1160000000000001</v>
      </c>
    </row>
    <row r="1557" spans="1:5" x14ac:dyDescent="0.2">
      <c r="A1557" s="1">
        <v>12</v>
      </c>
      <c r="B1557" s="1">
        <v>5.6</v>
      </c>
      <c r="C1557" s="1">
        <v>342.41500000000002</v>
      </c>
      <c r="D1557" s="1">
        <f t="shared" si="24"/>
        <v>8.6973409999999998</v>
      </c>
      <c r="E1557" s="1">
        <v>1.1100000000000001</v>
      </c>
    </row>
    <row r="1558" spans="1:5" x14ac:dyDescent="0.2">
      <c r="A1558" s="1">
        <v>12</v>
      </c>
      <c r="B1558" s="1">
        <v>5.7</v>
      </c>
      <c r="C1558" s="1">
        <v>342.15199999999999</v>
      </c>
      <c r="D1558" s="1">
        <f t="shared" si="24"/>
        <v>8.6906607999999999</v>
      </c>
      <c r="E1558" s="1">
        <v>1.105</v>
      </c>
    </row>
    <row r="1559" spans="1:5" x14ac:dyDescent="0.2">
      <c r="A1559" s="1">
        <v>12</v>
      </c>
      <c r="B1559" s="1">
        <v>5.8</v>
      </c>
      <c r="C1559" s="1">
        <v>341.911</v>
      </c>
      <c r="D1559" s="1">
        <f t="shared" si="24"/>
        <v>8.6845394000000002</v>
      </c>
      <c r="E1559" s="1">
        <v>1.1000000000000001</v>
      </c>
    </row>
    <row r="1560" spans="1:5" x14ac:dyDescent="0.2">
      <c r="A1560" s="1">
        <v>12</v>
      </c>
      <c r="B1560" s="1">
        <v>5.9</v>
      </c>
      <c r="C1560" s="1">
        <v>341.69</v>
      </c>
      <c r="D1560" s="1">
        <f t="shared" si="24"/>
        <v>8.6789259999999988</v>
      </c>
      <c r="E1560" s="1">
        <v>1.095</v>
      </c>
    </row>
    <row r="1561" spans="1:5" x14ac:dyDescent="0.2">
      <c r="A1561" s="1">
        <v>12</v>
      </c>
      <c r="B1561" s="1">
        <v>6</v>
      </c>
      <c r="C1561" s="1">
        <v>341.48899999999998</v>
      </c>
      <c r="D1561" s="1">
        <f t="shared" si="24"/>
        <v>8.6738205999999991</v>
      </c>
      <c r="E1561" s="1">
        <v>1.091</v>
      </c>
    </row>
    <row r="1562" spans="1:5" x14ac:dyDescent="0.2">
      <c r="A1562" s="1">
        <v>12</v>
      </c>
      <c r="B1562" s="1">
        <v>6.1</v>
      </c>
      <c r="C1562" s="1">
        <v>341.30500000000001</v>
      </c>
      <c r="D1562" s="1">
        <f t="shared" si="24"/>
        <v>8.6691470000000006</v>
      </c>
      <c r="E1562" s="1">
        <v>1.0860000000000001</v>
      </c>
    </row>
    <row r="1563" spans="1:5" x14ac:dyDescent="0.2">
      <c r="A1563" s="1">
        <v>12</v>
      </c>
      <c r="B1563" s="1">
        <v>6.2</v>
      </c>
      <c r="C1563" s="1">
        <v>341.137</v>
      </c>
      <c r="D1563" s="1">
        <f t="shared" si="24"/>
        <v>8.6648797999999996</v>
      </c>
      <c r="E1563" s="1">
        <v>1.0820000000000001</v>
      </c>
    </row>
    <row r="1564" spans="1:5" x14ac:dyDescent="0.2">
      <c r="A1564" s="1">
        <v>12</v>
      </c>
      <c r="B1564" s="1">
        <v>6.3</v>
      </c>
      <c r="C1564" s="1">
        <v>340.983</v>
      </c>
      <c r="D1564" s="1">
        <f t="shared" si="24"/>
        <v>8.6609681999999992</v>
      </c>
      <c r="E1564" s="1">
        <v>1.0780000000000001</v>
      </c>
    </row>
    <row r="1565" spans="1:5" x14ac:dyDescent="0.2">
      <c r="A1565" s="1">
        <v>12</v>
      </c>
      <c r="B1565" s="1">
        <v>6.4</v>
      </c>
      <c r="C1565" s="1">
        <v>340.84100000000001</v>
      </c>
      <c r="D1565" s="1">
        <f t="shared" si="24"/>
        <v>8.6573613999999992</v>
      </c>
      <c r="E1565" s="1">
        <v>1.0740000000000001</v>
      </c>
    </row>
    <row r="1566" spans="1:5" x14ac:dyDescent="0.2">
      <c r="A1566" s="1">
        <v>12</v>
      </c>
      <c r="B1566" s="1">
        <v>6.5</v>
      </c>
      <c r="C1566" s="1">
        <v>340.71</v>
      </c>
      <c r="D1566" s="1">
        <f t="shared" si="24"/>
        <v>8.6540339999999993</v>
      </c>
      <c r="E1566" s="1">
        <v>1.07</v>
      </c>
    </row>
    <row r="1567" spans="1:5" x14ac:dyDescent="0.2">
      <c r="A1567" s="1">
        <v>12</v>
      </c>
      <c r="B1567" s="1">
        <v>6.6</v>
      </c>
      <c r="C1567" s="1">
        <v>340.58699999999999</v>
      </c>
      <c r="D1567" s="1">
        <f t="shared" si="24"/>
        <v>8.6509097999999991</v>
      </c>
      <c r="E1567" s="1">
        <v>1.0660000000000001</v>
      </c>
    </row>
    <row r="1568" spans="1:5" x14ac:dyDescent="0.2">
      <c r="A1568" s="1">
        <v>12</v>
      </c>
      <c r="B1568" s="1">
        <v>6.7</v>
      </c>
      <c r="C1568" s="1">
        <v>340.46899999999999</v>
      </c>
      <c r="D1568" s="1">
        <f t="shared" si="24"/>
        <v>8.6479125999999997</v>
      </c>
      <c r="E1568" s="1">
        <v>1.0629999999999999</v>
      </c>
    </row>
    <row r="1569" spans="1:5" x14ac:dyDescent="0.2">
      <c r="A1569" s="1">
        <v>12</v>
      </c>
      <c r="B1569" s="1">
        <v>6.8</v>
      </c>
      <c r="C1569" s="1">
        <v>340.35599999999999</v>
      </c>
      <c r="D1569" s="1">
        <f t="shared" si="24"/>
        <v>8.6450423999999995</v>
      </c>
      <c r="E1569" s="1">
        <v>1.06</v>
      </c>
    </row>
    <row r="1570" spans="1:5" x14ac:dyDescent="0.2">
      <c r="A1570" s="1">
        <v>12</v>
      </c>
      <c r="B1570" s="1">
        <v>6.9</v>
      </c>
      <c r="C1570" s="1">
        <v>340.245</v>
      </c>
      <c r="D1570" s="1">
        <f t="shared" si="24"/>
        <v>8.6422229999999995</v>
      </c>
      <c r="E1570" s="1">
        <v>1.056</v>
      </c>
    </row>
    <row r="1571" spans="1:5" x14ac:dyDescent="0.2">
      <c r="A1571" s="1">
        <v>12</v>
      </c>
      <c r="B1571" s="1">
        <v>7</v>
      </c>
      <c r="C1571" s="1">
        <v>340.13400000000001</v>
      </c>
      <c r="D1571" s="1">
        <f t="shared" si="24"/>
        <v>8.6394035999999996</v>
      </c>
      <c r="E1571" s="1">
        <v>1.0529999999999999</v>
      </c>
    </row>
    <row r="1572" spans="1:5" x14ac:dyDescent="0.2">
      <c r="A1572" s="1">
        <v>12</v>
      </c>
      <c r="B1572" s="1">
        <v>7.1</v>
      </c>
      <c r="C1572" s="1">
        <v>340.02</v>
      </c>
      <c r="D1572" s="1">
        <f t="shared" si="24"/>
        <v>8.6365079999999992</v>
      </c>
      <c r="E1572" s="1">
        <v>1.05</v>
      </c>
    </row>
    <row r="1573" spans="1:5" x14ac:dyDescent="0.2">
      <c r="A1573" s="1">
        <v>12</v>
      </c>
      <c r="B1573" s="1">
        <v>7.2</v>
      </c>
      <c r="C1573" s="1">
        <v>339.90100000000001</v>
      </c>
      <c r="D1573" s="1">
        <f t="shared" si="24"/>
        <v>8.6334853999999996</v>
      </c>
      <c r="E1573" s="1">
        <v>1.0469999999999999</v>
      </c>
    </row>
    <row r="1574" spans="1:5" x14ac:dyDescent="0.2">
      <c r="A1574" s="1">
        <v>12</v>
      </c>
      <c r="B1574" s="1">
        <v>7.3</v>
      </c>
      <c r="C1574" s="1">
        <v>339.77499999999998</v>
      </c>
      <c r="D1574" s="1">
        <f t="shared" si="24"/>
        <v>8.6302849999999989</v>
      </c>
      <c r="E1574" s="1">
        <v>1.0429999999999999</v>
      </c>
    </row>
    <row r="1575" spans="1:5" x14ac:dyDescent="0.2">
      <c r="A1575" s="1">
        <v>12</v>
      </c>
      <c r="B1575" s="1">
        <v>7.4</v>
      </c>
      <c r="C1575" s="1">
        <v>339.64</v>
      </c>
      <c r="D1575" s="1">
        <f t="shared" si="24"/>
        <v>8.6268560000000001</v>
      </c>
      <c r="E1575" s="1">
        <v>1.04</v>
      </c>
    </row>
    <row r="1576" spans="1:5" x14ac:dyDescent="0.2">
      <c r="A1576" s="1">
        <v>12</v>
      </c>
      <c r="B1576" s="1">
        <v>7.5</v>
      </c>
      <c r="C1576" s="1">
        <v>339.49200000000002</v>
      </c>
      <c r="D1576" s="1">
        <f t="shared" si="24"/>
        <v>8.6230968000000008</v>
      </c>
      <c r="E1576" s="1">
        <v>1.0369999999999999</v>
      </c>
    </row>
    <row r="1577" spans="1:5" x14ac:dyDescent="0.2">
      <c r="A1577" s="1">
        <v>12</v>
      </c>
      <c r="B1577" s="1">
        <v>7.6</v>
      </c>
      <c r="C1577" s="1">
        <v>339.33</v>
      </c>
      <c r="D1577" s="1">
        <f t="shared" si="24"/>
        <v>8.618981999999999</v>
      </c>
      <c r="E1577" s="1">
        <v>1.034</v>
      </c>
    </row>
    <row r="1578" spans="1:5" x14ac:dyDescent="0.2">
      <c r="A1578" s="1">
        <v>12</v>
      </c>
      <c r="B1578" s="1">
        <v>7.7</v>
      </c>
      <c r="C1578" s="1">
        <v>339.46600000000001</v>
      </c>
      <c r="D1578" s="1">
        <f t="shared" si="24"/>
        <v>8.6224363999999998</v>
      </c>
      <c r="E1578" s="1">
        <v>1.032</v>
      </c>
    </row>
    <row r="1579" spans="1:5" x14ac:dyDescent="0.2">
      <c r="A1579" s="1">
        <v>12</v>
      </c>
      <c r="B1579" s="1">
        <v>7.8</v>
      </c>
      <c r="C1579" s="1">
        <v>339.63799999999998</v>
      </c>
      <c r="D1579" s="1">
        <f t="shared" si="24"/>
        <v>8.6268051999999997</v>
      </c>
      <c r="E1579" s="1">
        <v>1.0309999999999999</v>
      </c>
    </row>
    <row r="1580" spans="1:5" x14ac:dyDescent="0.2">
      <c r="A1580" s="1">
        <v>12</v>
      </c>
      <c r="B1580" s="1">
        <v>7.9</v>
      </c>
      <c r="C1580" s="1">
        <v>339.80700000000002</v>
      </c>
      <c r="D1580" s="1">
        <f t="shared" si="24"/>
        <v>8.6310978000000009</v>
      </c>
      <c r="E1580" s="1">
        <v>1.03</v>
      </c>
    </row>
    <row r="1581" spans="1:5" x14ac:dyDescent="0.2">
      <c r="A1581" s="1">
        <v>12</v>
      </c>
      <c r="B1581" s="1">
        <v>8</v>
      </c>
      <c r="C1581" s="1">
        <v>339.97300000000001</v>
      </c>
      <c r="D1581" s="1">
        <f t="shared" si="24"/>
        <v>8.6353141999999998</v>
      </c>
      <c r="E1581" s="1">
        <v>1.0289999999999999</v>
      </c>
    </row>
    <row r="1582" spans="1:5" x14ac:dyDescent="0.2">
      <c r="A1582" s="1">
        <v>12</v>
      </c>
      <c r="B1582" s="1">
        <v>8.1</v>
      </c>
      <c r="C1582" s="1">
        <v>340.13600000000002</v>
      </c>
      <c r="D1582" s="1">
        <f t="shared" si="24"/>
        <v>8.6394544</v>
      </c>
      <c r="E1582" s="1">
        <v>1.028</v>
      </c>
    </row>
    <row r="1583" spans="1:5" x14ac:dyDescent="0.2">
      <c r="A1583" s="1">
        <v>12</v>
      </c>
      <c r="B1583" s="1">
        <v>8.1999999999999993</v>
      </c>
      <c r="C1583" s="1">
        <v>340.29500000000002</v>
      </c>
      <c r="D1583" s="1">
        <f t="shared" si="24"/>
        <v>8.6434929999999994</v>
      </c>
      <c r="E1583" s="1">
        <v>1.0269999999999999</v>
      </c>
    </row>
    <row r="1584" spans="1:5" x14ac:dyDescent="0.2">
      <c r="A1584" s="1">
        <v>12</v>
      </c>
      <c r="B1584" s="1">
        <v>8.3000000000000007</v>
      </c>
      <c r="C1584" s="1">
        <v>340.452</v>
      </c>
      <c r="D1584" s="1">
        <f t="shared" si="24"/>
        <v>8.6474808000000003</v>
      </c>
      <c r="E1584" s="1">
        <v>1.026</v>
      </c>
    </row>
    <row r="1585" spans="1:5" x14ac:dyDescent="0.2">
      <c r="A1585" s="1">
        <v>12</v>
      </c>
      <c r="B1585" s="1">
        <v>8.4</v>
      </c>
      <c r="C1585" s="1">
        <v>340.60599999999999</v>
      </c>
      <c r="D1585" s="1">
        <f t="shared" si="24"/>
        <v>8.6513923999999989</v>
      </c>
      <c r="E1585" s="1">
        <v>1.0249999999999999</v>
      </c>
    </row>
    <row r="1586" spans="1:5" x14ac:dyDescent="0.2">
      <c r="A1586" s="1">
        <v>12</v>
      </c>
      <c r="B1586" s="1">
        <v>8.5</v>
      </c>
      <c r="C1586" s="1">
        <v>340.75700000000001</v>
      </c>
      <c r="D1586" s="1">
        <f t="shared" si="24"/>
        <v>8.6552278000000005</v>
      </c>
      <c r="E1586" s="1">
        <v>1.024</v>
      </c>
    </row>
    <row r="1587" spans="1:5" x14ac:dyDescent="0.2">
      <c r="A1587" s="1">
        <v>12</v>
      </c>
      <c r="B1587" s="1">
        <v>8.6</v>
      </c>
      <c r="C1587" s="1">
        <v>340.90499999999997</v>
      </c>
      <c r="D1587" s="1">
        <f t="shared" si="24"/>
        <v>8.6589869999999998</v>
      </c>
      <c r="E1587" s="1">
        <v>1.0229999999999999</v>
      </c>
    </row>
    <row r="1588" spans="1:5" x14ac:dyDescent="0.2">
      <c r="A1588" s="1">
        <v>12</v>
      </c>
      <c r="B1588" s="1">
        <v>8.6999999999999993</v>
      </c>
      <c r="C1588" s="1">
        <v>341.05099999999999</v>
      </c>
      <c r="D1588" s="1">
        <f t="shared" si="24"/>
        <v>8.6626953999999987</v>
      </c>
      <c r="E1588" s="1">
        <v>1.022</v>
      </c>
    </row>
    <row r="1589" spans="1:5" x14ac:dyDescent="0.2">
      <c r="A1589" s="1">
        <v>12</v>
      </c>
      <c r="B1589" s="1">
        <v>8.8000000000000007</v>
      </c>
      <c r="C1589" s="1">
        <v>341.19400000000002</v>
      </c>
      <c r="D1589" s="1">
        <f t="shared" si="24"/>
        <v>8.6663276000000007</v>
      </c>
      <c r="E1589" s="1">
        <v>1.0209999999999999</v>
      </c>
    </row>
    <row r="1590" spans="1:5" x14ac:dyDescent="0.2">
      <c r="A1590" s="1">
        <v>12</v>
      </c>
      <c r="B1590" s="1">
        <v>8.9</v>
      </c>
      <c r="C1590" s="1">
        <v>341.334</v>
      </c>
      <c r="D1590" s="1">
        <f t="shared" si="24"/>
        <v>8.6698836000000004</v>
      </c>
      <c r="E1590" s="1">
        <v>1.02</v>
      </c>
    </row>
    <row r="1591" spans="1:5" x14ac:dyDescent="0.2">
      <c r="A1591" s="1">
        <v>12</v>
      </c>
      <c r="B1591" s="1">
        <v>9</v>
      </c>
      <c r="C1591" s="1">
        <v>341.47199999999998</v>
      </c>
      <c r="D1591" s="1">
        <f t="shared" si="24"/>
        <v>8.6733887999999997</v>
      </c>
      <c r="E1591" s="1">
        <v>1.0189999999999999</v>
      </c>
    </row>
    <row r="1592" spans="1:5" x14ac:dyDescent="0.2">
      <c r="A1592" s="1">
        <v>12</v>
      </c>
      <c r="B1592" s="1">
        <v>9.1</v>
      </c>
      <c r="C1592" s="1">
        <v>341.608</v>
      </c>
      <c r="D1592" s="1">
        <f t="shared" si="24"/>
        <v>8.6768432000000004</v>
      </c>
      <c r="E1592" s="1">
        <v>1.018</v>
      </c>
    </row>
    <row r="1593" spans="1:5" x14ac:dyDescent="0.2">
      <c r="A1593" s="1">
        <v>12</v>
      </c>
      <c r="B1593" s="1">
        <v>9.1999999999999993</v>
      </c>
      <c r="C1593" s="1">
        <v>341.74099999999999</v>
      </c>
      <c r="D1593" s="1">
        <f t="shared" si="24"/>
        <v>8.6802213999999989</v>
      </c>
      <c r="E1593" s="1">
        <v>1.0169999999999999</v>
      </c>
    </row>
    <row r="1594" spans="1:5" x14ac:dyDescent="0.2">
      <c r="A1594" s="1">
        <v>12</v>
      </c>
      <c r="B1594" s="1">
        <v>9.3000000000000007</v>
      </c>
      <c r="C1594" s="1">
        <v>341.87299999999999</v>
      </c>
      <c r="D1594" s="1">
        <f t="shared" si="24"/>
        <v>8.6835741999999989</v>
      </c>
      <c r="E1594" s="1">
        <v>1.016</v>
      </c>
    </row>
    <row r="1595" spans="1:5" x14ac:dyDescent="0.2">
      <c r="A1595" s="1">
        <v>12</v>
      </c>
      <c r="B1595" s="1">
        <v>9.4</v>
      </c>
      <c r="C1595" s="1">
        <v>342.00200000000001</v>
      </c>
      <c r="D1595" s="1">
        <f t="shared" si="24"/>
        <v>8.6868508000000002</v>
      </c>
      <c r="E1595" s="1">
        <v>1.016</v>
      </c>
    </row>
    <row r="1596" spans="1:5" x14ac:dyDescent="0.2">
      <c r="A1596" s="1">
        <v>12</v>
      </c>
      <c r="B1596" s="1">
        <v>9.5</v>
      </c>
      <c r="C1596" s="1">
        <v>342.12799999999999</v>
      </c>
      <c r="D1596" s="1">
        <f t="shared" si="24"/>
        <v>8.6900511999999992</v>
      </c>
      <c r="E1596" s="1">
        <v>1.0149999999999999</v>
      </c>
    </row>
    <row r="1597" spans="1:5" x14ac:dyDescent="0.2">
      <c r="A1597" s="1">
        <v>12</v>
      </c>
      <c r="B1597" s="1">
        <v>9.6</v>
      </c>
      <c r="C1597" s="1">
        <v>342.25299999999999</v>
      </c>
      <c r="D1597" s="1">
        <f t="shared" si="24"/>
        <v>8.6932261999999998</v>
      </c>
      <c r="E1597" s="1">
        <v>1.014</v>
      </c>
    </row>
    <row r="1598" spans="1:5" x14ac:dyDescent="0.2">
      <c r="A1598" s="1">
        <v>12</v>
      </c>
      <c r="B1598" s="1">
        <v>9.6999999999999993</v>
      </c>
      <c r="C1598" s="1">
        <v>342.37599999999998</v>
      </c>
      <c r="D1598" s="1">
        <f t="shared" si="24"/>
        <v>8.6963503999999983</v>
      </c>
      <c r="E1598" s="1">
        <v>1.0129999999999999</v>
      </c>
    </row>
    <row r="1599" spans="1:5" x14ac:dyDescent="0.2">
      <c r="A1599" s="1">
        <v>12</v>
      </c>
      <c r="B1599" s="1">
        <v>9.8000000000000007</v>
      </c>
      <c r="C1599" s="1">
        <v>342.49700000000001</v>
      </c>
      <c r="D1599" s="1">
        <f t="shared" si="24"/>
        <v>8.6994237999999999</v>
      </c>
      <c r="E1599" s="1">
        <v>1.012</v>
      </c>
    </row>
    <row r="1600" spans="1:5" x14ac:dyDescent="0.2">
      <c r="A1600" s="1">
        <v>12</v>
      </c>
      <c r="B1600" s="1">
        <v>9.9</v>
      </c>
      <c r="C1600" s="1">
        <v>342.61599999999999</v>
      </c>
      <c r="D1600" s="1">
        <f t="shared" si="24"/>
        <v>8.7024463999999995</v>
      </c>
      <c r="E1600" s="1">
        <v>1.012</v>
      </c>
    </row>
    <row r="1601" spans="1:5" x14ac:dyDescent="0.2">
      <c r="A1601" s="1">
        <v>12</v>
      </c>
      <c r="B1601" s="1">
        <v>10</v>
      </c>
      <c r="C1601" s="1">
        <v>342.73200000000003</v>
      </c>
      <c r="D1601" s="1">
        <f t="shared" si="24"/>
        <v>8.7053928000000003</v>
      </c>
      <c r="E1601" s="1">
        <v>1.0109999999999999</v>
      </c>
    </row>
    <row r="1602" spans="1:5" x14ac:dyDescent="0.2">
      <c r="A1602" s="1">
        <v>12</v>
      </c>
      <c r="B1602" s="1">
        <v>10.1</v>
      </c>
      <c r="C1602" s="1">
        <v>342.84800000000001</v>
      </c>
      <c r="D1602" s="1">
        <f t="shared" si="24"/>
        <v>8.7083391999999993</v>
      </c>
      <c r="E1602" s="1">
        <v>1.01</v>
      </c>
    </row>
    <row r="1603" spans="1:5" x14ac:dyDescent="0.2">
      <c r="A1603" s="1">
        <v>12</v>
      </c>
      <c r="B1603" s="1">
        <v>10.199999999999999</v>
      </c>
      <c r="C1603" s="1">
        <v>342.96100000000001</v>
      </c>
      <c r="D1603" s="1">
        <f t="shared" si="24"/>
        <v>8.7112093999999995</v>
      </c>
      <c r="E1603" s="1">
        <v>1.0089999999999999</v>
      </c>
    </row>
    <row r="1604" spans="1:5" x14ac:dyDescent="0.2">
      <c r="A1604" s="1">
        <v>12</v>
      </c>
      <c r="B1604" s="1">
        <v>10.3</v>
      </c>
      <c r="C1604" s="1">
        <v>343.07299999999998</v>
      </c>
      <c r="D1604" s="1">
        <f t="shared" ref="D1604:D1667" si="25">0.0254*C1604</f>
        <v>8.7140541999999996</v>
      </c>
      <c r="E1604" s="1">
        <v>1.0089999999999999</v>
      </c>
    </row>
    <row r="1605" spans="1:5" x14ac:dyDescent="0.2">
      <c r="A1605" s="1">
        <v>12</v>
      </c>
      <c r="B1605" s="1">
        <v>10.4</v>
      </c>
      <c r="C1605" s="1">
        <v>343.18200000000002</v>
      </c>
      <c r="D1605" s="1">
        <f t="shared" si="25"/>
        <v>8.7168227999999992</v>
      </c>
      <c r="E1605" s="1">
        <v>1.008</v>
      </c>
    </row>
    <row r="1606" spans="1:5" x14ac:dyDescent="0.2">
      <c r="A1606" s="1">
        <v>12</v>
      </c>
      <c r="B1606" s="1">
        <v>10.5</v>
      </c>
      <c r="C1606" s="1">
        <v>343.291</v>
      </c>
      <c r="D1606" s="1">
        <f t="shared" si="25"/>
        <v>8.7195913999999988</v>
      </c>
      <c r="E1606" s="1">
        <v>1.0069999999999999</v>
      </c>
    </row>
    <row r="1607" spans="1:5" x14ac:dyDescent="0.2">
      <c r="A1607" s="1">
        <v>12</v>
      </c>
      <c r="B1607" s="1">
        <v>10.6</v>
      </c>
      <c r="C1607" s="1">
        <v>343.39699999999999</v>
      </c>
      <c r="D1607" s="1">
        <f t="shared" si="25"/>
        <v>8.7222837999999996</v>
      </c>
      <c r="E1607" s="1">
        <v>1.0069999999999999</v>
      </c>
    </row>
    <row r="1608" spans="1:5" x14ac:dyDescent="0.2">
      <c r="A1608" s="1">
        <v>12</v>
      </c>
      <c r="B1608" s="1">
        <v>10.7</v>
      </c>
      <c r="C1608" s="1">
        <v>343.50200000000001</v>
      </c>
      <c r="D1608" s="1">
        <f t="shared" si="25"/>
        <v>8.7249508000000002</v>
      </c>
      <c r="E1608" s="1">
        <v>1.006</v>
      </c>
    </row>
    <row r="1609" spans="1:5" x14ac:dyDescent="0.2">
      <c r="A1609" s="1">
        <v>12</v>
      </c>
      <c r="B1609" s="1">
        <v>10.8</v>
      </c>
      <c r="C1609" s="1">
        <v>343.60599999999999</v>
      </c>
      <c r="D1609" s="1">
        <f t="shared" si="25"/>
        <v>8.7275923999999989</v>
      </c>
      <c r="E1609" s="1">
        <v>1.0049999999999999</v>
      </c>
    </row>
    <row r="1610" spans="1:5" x14ac:dyDescent="0.2">
      <c r="A1610" s="1">
        <v>12</v>
      </c>
      <c r="B1610" s="1">
        <v>10.9</v>
      </c>
      <c r="C1610" s="1">
        <v>343.70800000000003</v>
      </c>
      <c r="D1610" s="1">
        <f t="shared" si="25"/>
        <v>8.7301832000000008</v>
      </c>
      <c r="E1610" s="1">
        <v>1.0049999999999999</v>
      </c>
    </row>
    <row r="1611" spans="1:5" x14ac:dyDescent="0.2">
      <c r="A1611" s="1">
        <v>12</v>
      </c>
      <c r="B1611" s="1">
        <v>11</v>
      </c>
      <c r="C1611" s="1">
        <v>343.80799999999999</v>
      </c>
      <c r="D1611" s="1">
        <f t="shared" si="25"/>
        <v>8.7327231999999988</v>
      </c>
      <c r="E1611" s="1">
        <v>1.004</v>
      </c>
    </row>
    <row r="1612" spans="1:5" x14ac:dyDescent="0.2">
      <c r="A1612" s="1">
        <v>12</v>
      </c>
      <c r="B1612" s="1">
        <v>11.1</v>
      </c>
      <c r="C1612" s="1">
        <v>343.90699999999998</v>
      </c>
      <c r="D1612" s="1">
        <f t="shared" si="25"/>
        <v>8.7352377999999984</v>
      </c>
      <c r="E1612" s="1">
        <v>1.0029999999999999</v>
      </c>
    </row>
    <row r="1613" spans="1:5" x14ac:dyDescent="0.2">
      <c r="A1613" s="1">
        <v>12</v>
      </c>
      <c r="B1613" s="1">
        <v>11.2</v>
      </c>
      <c r="C1613" s="1">
        <v>344.005</v>
      </c>
      <c r="D1613" s="1">
        <f t="shared" si="25"/>
        <v>8.7377269999999996</v>
      </c>
      <c r="E1613" s="1">
        <v>1.0029999999999999</v>
      </c>
    </row>
    <row r="1614" spans="1:5" x14ac:dyDescent="0.2">
      <c r="A1614" s="1">
        <v>12</v>
      </c>
      <c r="B1614" s="1">
        <v>11.3</v>
      </c>
      <c r="C1614" s="1">
        <v>344.101</v>
      </c>
      <c r="D1614" s="1">
        <f t="shared" si="25"/>
        <v>8.7401654000000004</v>
      </c>
      <c r="E1614" s="1">
        <v>1.002</v>
      </c>
    </row>
    <row r="1615" spans="1:5" x14ac:dyDescent="0.2">
      <c r="A1615" s="1">
        <v>12</v>
      </c>
      <c r="B1615" s="1">
        <v>11.4</v>
      </c>
      <c r="C1615" s="1">
        <v>344.19600000000003</v>
      </c>
      <c r="D1615" s="1">
        <f t="shared" si="25"/>
        <v>8.7425784000000011</v>
      </c>
      <c r="E1615" s="1">
        <v>1.0009999999999999</v>
      </c>
    </row>
    <row r="1616" spans="1:5" x14ac:dyDescent="0.2">
      <c r="A1616" s="1">
        <v>12</v>
      </c>
      <c r="B1616" s="1">
        <v>11.5</v>
      </c>
      <c r="C1616" s="1">
        <v>344.28899999999999</v>
      </c>
      <c r="D1616" s="1">
        <f t="shared" si="25"/>
        <v>8.7449405999999996</v>
      </c>
      <c r="E1616" s="1">
        <v>1.0009999999999999</v>
      </c>
    </row>
    <row r="1617" spans="1:5" x14ac:dyDescent="0.2">
      <c r="A1617" s="1">
        <v>12</v>
      </c>
      <c r="B1617" s="1">
        <v>11.6</v>
      </c>
      <c r="C1617" s="1">
        <v>344.38099999999997</v>
      </c>
      <c r="D1617" s="1">
        <f t="shared" si="25"/>
        <v>8.7472773999999998</v>
      </c>
      <c r="E1617" s="1">
        <v>1</v>
      </c>
    </row>
    <row r="1618" spans="1:5" x14ac:dyDescent="0.2">
      <c r="A1618" s="1">
        <v>12</v>
      </c>
      <c r="B1618" s="1">
        <v>11.7</v>
      </c>
      <c r="C1618" s="1">
        <v>344.47199999999998</v>
      </c>
      <c r="D1618" s="1">
        <f t="shared" si="25"/>
        <v>8.7495887999999997</v>
      </c>
      <c r="E1618" s="1">
        <v>1</v>
      </c>
    </row>
    <row r="1619" spans="1:5" x14ac:dyDescent="0.2">
      <c r="A1619" s="1">
        <v>12</v>
      </c>
      <c r="B1619" s="1">
        <v>11.8</v>
      </c>
      <c r="C1619" s="1">
        <v>344.56200000000001</v>
      </c>
      <c r="D1619" s="1">
        <f t="shared" si="25"/>
        <v>8.7518747999999995</v>
      </c>
      <c r="E1619" s="1">
        <v>0.999</v>
      </c>
    </row>
    <row r="1620" spans="1:5" x14ac:dyDescent="0.2">
      <c r="A1620" s="1">
        <v>12</v>
      </c>
      <c r="B1620" s="1">
        <v>11.9</v>
      </c>
      <c r="C1620" s="1">
        <v>344.65</v>
      </c>
      <c r="D1620" s="1">
        <f t="shared" si="25"/>
        <v>8.7541099999999989</v>
      </c>
      <c r="E1620" s="1">
        <v>0.998</v>
      </c>
    </row>
    <row r="1621" spans="1:5" x14ac:dyDescent="0.2">
      <c r="A1621" s="1">
        <v>12</v>
      </c>
      <c r="B1621" s="1">
        <v>12</v>
      </c>
      <c r="C1621" s="1">
        <v>344.73700000000002</v>
      </c>
      <c r="D1621" s="1">
        <f t="shared" si="25"/>
        <v>8.7563198</v>
      </c>
      <c r="E1621" s="1">
        <v>0.998</v>
      </c>
    </row>
    <row r="1622" spans="1:5" x14ac:dyDescent="0.2">
      <c r="A1622" s="1">
        <v>12</v>
      </c>
      <c r="B1622" s="1">
        <v>12.1</v>
      </c>
      <c r="C1622" s="1">
        <v>344.82299999999998</v>
      </c>
      <c r="D1622" s="1">
        <f t="shared" si="25"/>
        <v>8.7585041999999991</v>
      </c>
      <c r="E1622" s="1">
        <v>0.997</v>
      </c>
    </row>
    <row r="1623" spans="1:5" x14ac:dyDescent="0.2">
      <c r="A1623" s="1">
        <v>12</v>
      </c>
      <c r="B1623" s="1">
        <v>12.2</v>
      </c>
      <c r="C1623" s="1">
        <v>344.90800000000002</v>
      </c>
      <c r="D1623" s="1">
        <f t="shared" si="25"/>
        <v>8.7606631999999998</v>
      </c>
      <c r="E1623" s="1">
        <v>0.997</v>
      </c>
    </row>
    <row r="1624" spans="1:5" x14ac:dyDescent="0.2">
      <c r="A1624" s="1">
        <v>12</v>
      </c>
      <c r="B1624" s="1">
        <v>12.3</v>
      </c>
      <c r="C1624" s="1">
        <v>344.99200000000002</v>
      </c>
      <c r="D1624" s="1">
        <f t="shared" si="25"/>
        <v>8.7627968000000003</v>
      </c>
      <c r="E1624" s="1">
        <v>0.996</v>
      </c>
    </row>
    <row r="1625" spans="1:5" x14ac:dyDescent="0.2">
      <c r="A1625" s="1">
        <v>12</v>
      </c>
      <c r="B1625" s="1">
        <v>12.4</v>
      </c>
      <c r="C1625" s="1">
        <v>345.07499999999999</v>
      </c>
      <c r="D1625" s="1">
        <f t="shared" si="25"/>
        <v>8.7649049999999988</v>
      </c>
      <c r="E1625" s="1">
        <v>0.996</v>
      </c>
    </row>
    <row r="1626" spans="1:5" x14ac:dyDescent="0.2">
      <c r="A1626" s="1">
        <v>12</v>
      </c>
      <c r="B1626" s="1">
        <v>12.5</v>
      </c>
      <c r="C1626" s="1">
        <v>345.15600000000001</v>
      </c>
      <c r="D1626" s="1">
        <f t="shared" si="25"/>
        <v>8.7669624000000006</v>
      </c>
      <c r="E1626" s="1">
        <v>0.995</v>
      </c>
    </row>
    <row r="1627" spans="1:5" x14ac:dyDescent="0.2">
      <c r="A1627" s="1">
        <v>12</v>
      </c>
      <c r="B1627" s="1">
        <v>12.6</v>
      </c>
      <c r="C1627" s="1">
        <v>345.23700000000002</v>
      </c>
      <c r="D1627" s="1">
        <f t="shared" si="25"/>
        <v>8.7690198000000006</v>
      </c>
      <c r="E1627" s="1">
        <v>0.995</v>
      </c>
    </row>
    <row r="1628" spans="1:5" x14ac:dyDescent="0.2">
      <c r="A1628" s="1">
        <v>12</v>
      </c>
      <c r="B1628" s="1">
        <v>12.7</v>
      </c>
      <c r="C1628" s="1">
        <v>345.31599999999997</v>
      </c>
      <c r="D1628" s="1">
        <f t="shared" si="25"/>
        <v>8.7710263999999984</v>
      </c>
      <c r="E1628" s="1">
        <v>0.99399999999999999</v>
      </c>
    </row>
    <row r="1629" spans="1:5" x14ac:dyDescent="0.2">
      <c r="A1629" s="1">
        <v>12</v>
      </c>
      <c r="B1629" s="1">
        <v>12.8</v>
      </c>
      <c r="C1629" s="1">
        <v>345.39499999999998</v>
      </c>
      <c r="D1629" s="1">
        <f t="shared" si="25"/>
        <v>8.7730329999999999</v>
      </c>
      <c r="E1629" s="1">
        <v>0.99399999999999999</v>
      </c>
    </row>
    <row r="1630" spans="1:5" x14ac:dyDescent="0.2">
      <c r="A1630" s="1">
        <v>12</v>
      </c>
      <c r="B1630" s="1">
        <v>12.9</v>
      </c>
      <c r="C1630" s="1">
        <v>345.47199999999998</v>
      </c>
      <c r="D1630" s="1">
        <f t="shared" si="25"/>
        <v>8.7749887999999991</v>
      </c>
      <c r="E1630" s="1">
        <v>0.99299999999999999</v>
      </c>
    </row>
    <row r="1631" spans="1:5" x14ac:dyDescent="0.2">
      <c r="A1631" s="1">
        <v>12</v>
      </c>
      <c r="B1631" s="1">
        <v>13</v>
      </c>
      <c r="C1631" s="1">
        <v>345.54899999999998</v>
      </c>
      <c r="D1631" s="1">
        <f t="shared" si="25"/>
        <v>8.7769445999999984</v>
      </c>
      <c r="E1631" s="1">
        <v>0.99299999999999999</v>
      </c>
    </row>
    <row r="1632" spans="1:5" x14ac:dyDescent="0.2">
      <c r="A1632" s="1">
        <v>12</v>
      </c>
      <c r="B1632" s="1">
        <v>13.1</v>
      </c>
      <c r="C1632" s="1">
        <v>345.62400000000002</v>
      </c>
      <c r="D1632" s="1">
        <f t="shared" si="25"/>
        <v>8.7788496000000009</v>
      </c>
      <c r="E1632" s="1">
        <v>0.99199999999999999</v>
      </c>
    </row>
    <row r="1633" spans="1:5" x14ac:dyDescent="0.2">
      <c r="A1633" s="1">
        <v>12</v>
      </c>
      <c r="B1633" s="1">
        <v>13.2</v>
      </c>
      <c r="C1633" s="1">
        <v>345.69900000000001</v>
      </c>
      <c r="D1633" s="1">
        <f t="shared" si="25"/>
        <v>8.7807545999999999</v>
      </c>
      <c r="E1633" s="1">
        <v>0.99199999999999999</v>
      </c>
    </row>
    <row r="1634" spans="1:5" x14ac:dyDescent="0.2">
      <c r="A1634" s="1">
        <v>12</v>
      </c>
      <c r="B1634" s="1">
        <v>13.3</v>
      </c>
      <c r="C1634" s="1">
        <v>345.77199999999999</v>
      </c>
      <c r="D1634" s="1">
        <f t="shared" si="25"/>
        <v>8.7826088000000002</v>
      </c>
      <c r="E1634" s="1">
        <v>0.99099999999999999</v>
      </c>
    </row>
    <row r="1635" spans="1:5" x14ac:dyDescent="0.2">
      <c r="A1635" s="1">
        <v>12</v>
      </c>
      <c r="B1635" s="1">
        <v>13.4</v>
      </c>
      <c r="C1635" s="1">
        <v>345.84500000000003</v>
      </c>
      <c r="D1635" s="1">
        <f t="shared" si="25"/>
        <v>8.7844630000000006</v>
      </c>
      <c r="E1635" s="1">
        <v>0.99099999999999999</v>
      </c>
    </row>
    <row r="1636" spans="1:5" x14ac:dyDescent="0.2">
      <c r="A1636" s="1">
        <v>12</v>
      </c>
      <c r="B1636" s="1">
        <v>13.5</v>
      </c>
      <c r="C1636" s="1">
        <v>345.91699999999997</v>
      </c>
      <c r="D1636" s="1">
        <f t="shared" si="25"/>
        <v>8.786291799999999</v>
      </c>
      <c r="E1636" s="1">
        <v>0.99</v>
      </c>
    </row>
    <row r="1637" spans="1:5" x14ac:dyDescent="0.2">
      <c r="A1637" s="1">
        <v>12</v>
      </c>
      <c r="B1637" s="1">
        <v>13.6</v>
      </c>
      <c r="C1637" s="1">
        <v>345.988</v>
      </c>
      <c r="D1637" s="1">
        <f t="shared" si="25"/>
        <v>8.788095199999999</v>
      </c>
      <c r="E1637" s="1">
        <v>0.99</v>
      </c>
    </row>
    <row r="1638" spans="1:5" x14ac:dyDescent="0.2">
      <c r="A1638" s="1">
        <v>12</v>
      </c>
      <c r="B1638" s="1">
        <v>13.7</v>
      </c>
      <c r="C1638" s="1">
        <v>346.05799999999999</v>
      </c>
      <c r="D1638" s="1">
        <f t="shared" si="25"/>
        <v>8.7898731999999988</v>
      </c>
      <c r="E1638" s="1">
        <v>0.98899999999999999</v>
      </c>
    </row>
    <row r="1639" spans="1:5" x14ac:dyDescent="0.2">
      <c r="A1639" s="1">
        <v>12</v>
      </c>
      <c r="B1639" s="1">
        <v>13.8</v>
      </c>
      <c r="C1639" s="1">
        <v>346.12700000000001</v>
      </c>
      <c r="D1639" s="1">
        <f t="shared" si="25"/>
        <v>8.7916258000000003</v>
      </c>
      <c r="E1639" s="1">
        <v>0.98899999999999999</v>
      </c>
    </row>
    <row r="1640" spans="1:5" x14ac:dyDescent="0.2">
      <c r="A1640" s="1">
        <v>12</v>
      </c>
      <c r="B1640" s="1">
        <v>13.9</v>
      </c>
      <c r="C1640" s="1">
        <v>346.19600000000003</v>
      </c>
      <c r="D1640" s="1">
        <f t="shared" si="25"/>
        <v>8.7933783999999999</v>
      </c>
      <c r="E1640" s="1">
        <v>0.98899999999999999</v>
      </c>
    </row>
    <row r="1641" spans="1:5" x14ac:dyDescent="0.2">
      <c r="A1641" s="1">
        <v>12</v>
      </c>
      <c r="B1641" s="1">
        <v>14</v>
      </c>
      <c r="C1641" s="1">
        <v>346.26299999999998</v>
      </c>
      <c r="D1641" s="1">
        <f t="shared" si="25"/>
        <v>8.7950801999999992</v>
      </c>
      <c r="E1641" s="1">
        <v>0.98799999999999999</v>
      </c>
    </row>
    <row r="1642" spans="1:5" x14ac:dyDescent="0.2">
      <c r="A1642" s="1">
        <v>12</v>
      </c>
      <c r="B1642" s="1">
        <v>14.1</v>
      </c>
      <c r="C1642" s="1">
        <v>346.33</v>
      </c>
      <c r="D1642" s="1">
        <f t="shared" si="25"/>
        <v>8.7967819999999985</v>
      </c>
      <c r="E1642" s="1">
        <v>0.98799999999999999</v>
      </c>
    </row>
    <row r="1643" spans="1:5" x14ac:dyDescent="0.2">
      <c r="A1643" s="1">
        <v>12</v>
      </c>
      <c r="B1643" s="1">
        <v>14.2</v>
      </c>
      <c r="C1643" s="1">
        <v>346.39600000000002</v>
      </c>
      <c r="D1643" s="1">
        <f t="shared" si="25"/>
        <v>8.7984583999999995</v>
      </c>
      <c r="E1643" s="1">
        <v>0.98699999999999999</v>
      </c>
    </row>
    <row r="1644" spans="1:5" x14ac:dyDescent="0.2">
      <c r="A1644" s="1">
        <v>12</v>
      </c>
      <c r="B1644" s="1">
        <v>14.3</v>
      </c>
      <c r="C1644" s="1">
        <v>346.46100000000001</v>
      </c>
      <c r="D1644" s="1">
        <f t="shared" si="25"/>
        <v>8.8001094000000002</v>
      </c>
      <c r="E1644" s="1">
        <v>0.98699999999999999</v>
      </c>
    </row>
    <row r="1645" spans="1:5" x14ac:dyDescent="0.2">
      <c r="A1645" s="1">
        <v>12</v>
      </c>
      <c r="B1645" s="1">
        <v>14.4</v>
      </c>
      <c r="C1645" s="1">
        <v>346.52600000000001</v>
      </c>
      <c r="D1645" s="1">
        <f t="shared" si="25"/>
        <v>8.8017603999999992</v>
      </c>
      <c r="E1645" s="1">
        <v>0.98699999999999999</v>
      </c>
    </row>
    <row r="1646" spans="1:5" x14ac:dyDescent="0.2">
      <c r="A1646" s="1">
        <v>12</v>
      </c>
      <c r="B1646" s="1">
        <v>14.5</v>
      </c>
      <c r="C1646" s="1">
        <v>346.59</v>
      </c>
      <c r="D1646" s="1">
        <f t="shared" si="25"/>
        <v>8.8033859999999997</v>
      </c>
      <c r="E1646" s="1">
        <v>0.98599999999999999</v>
      </c>
    </row>
    <row r="1647" spans="1:5" x14ac:dyDescent="0.2">
      <c r="A1647" s="1">
        <v>12</v>
      </c>
      <c r="B1647" s="1">
        <v>14.6</v>
      </c>
      <c r="C1647" s="1">
        <v>346.65300000000002</v>
      </c>
      <c r="D1647" s="1">
        <f t="shared" si="25"/>
        <v>8.8049862000000001</v>
      </c>
      <c r="E1647" s="1">
        <v>0.98599999999999999</v>
      </c>
    </row>
    <row r="1648" spans="1:5" x14ac:dyDescent="0.2">
      <c r="A1648" s="1">
        <v>12</v>
      </c>
      <c r="B1648" s="1">
        <v>14.7</v>
      </c>
      <c r="C1648" s="1">
        <v>346.71499999999997</v>
      </c>
      <c r="D1648" s="1">
        <f t="shared" si="25"/>
        <v>8.8065609999999985</v>
      </c>
      <c r="E1648" s="1">
        <v>0.98499999999999999</v>
      </c>
    </row>
    <row r="1649" spans="1:5" x14ac:dyDescent="0.2">
      <c r="A1649" s="1">
        <v>12</v>
      </c>
      <c r="B1649" s="1">
        <v>14.8</v>
      </c>
      <c r="C1649" s="1">
        <v>346.77699999999999</v>
      </c>
      <c r="D1649" s="1">
        <f t="shared" si="25"/>
        <v>8.8081357999999987</v>
      </c>
      <c r="E1649" s="1">
        <v>0.98499999999999999</v>
      </c>
    </row>
    <row r="1650" spans="1:5" x14ac:dyDescent="0.2">
      <c r="A1650" s="1">
        <v>12</v>
      </c>
      <c r="B1650" s="1">
        <v>14.9</v>
      </c>
      <c r="C1650" s="1">
        <v>346.83699999999999</v>
      </c>
      <c r="D1650" s="1">
        <f t="shared" si="25"/>
        <v>8.8096597999999986</v>
      </c>
      <c r="E1650" s="1">
        <v>0.98499999999999999</v>
      </c>
    </row>
    <row r="1651" spans="1:5" x14ac:dyDescent="0.2">
      <c r="A1651" s="1">
        <v>12</v>
      </c>
      <c r="B1651" s="1">
        <v>15</v>
      </c>
      <c r="C1651" s="1">
        <v>346.89800000000002</v>
      </c>
      <c r="D1651" s="1">
        <f t="shared" si="25"/>
        <v>8.8112092000000004</v>
      </c>
      <c r="E1651" s="1">
        <v>0.98399999999999999</v>
      </c>
    </row>
    <row r="1652" spans="1:5" x14ac:dyDescent="0.2">
      <c r="A1652" s="1">
        <v>12</v>
      </c>
      <c r="B1652" s="1">
        <v>15.1</v>
      </c>
      <c r="C1652" s="1">
        <v>346.95699999999999</v>
      </c>
      <c r="D1652" s="1">
        <f t="shared" si="25"/>
        <v>8.8127078000000001</v>
      </c>
      <c r="E1652" s="1">
        <v>0.98399999999999999</v>
      </c>
    </row>
    <row r="1653" spans="1:5" x14ac:dyDescent="0.2">
      <c r="A1653" s="1">
        <v>12</v>
      </c>
      <c r="B1653" s="1">
        <v>15.2</v>
      </c>
      <c r="C1653" s="1">
        <v>347.01600000000002</v>
      </c>
      <c r="D1653" s="1">
        <f t="shared" si="25"/>
        <v>8.8142063999999998</v>
      </c>
      <c r="E1653" s="1">
        <v>0.98399999999999999</v>
      </c>
    </row>
    <row r="1654" spans="1:5" x14ac:dyDescent="0.2">
      <c r="A1654" s="1">
        <v>12</v>
      </c>
      <c r="B1654" s="1">
        <v>15.3</v>
      </c>
      <c r="C1654" s="1">
        <v>347.07400000000001</v>
      </c>
      <c r="D1654" s="1">
        <f t="shared" si="25"/>
        <v>8.8156795999999993</v>
      </c>
      <c r="E1654" s="1">
        <v>0.98299999999999998</v>
      </c>
    </row>
    <row r="1655" spans="1:5" x14ac:dyDescent="0.2">
      <c r="A1655" s="1">
        <v>12</v>
      </c>
      <c r="B1655" s="1">
        <v>15.4</v>
      </c>
      <c r="C1655" s="1">
        <v>347.13200000000001</v>
      </c>
      <c r="D1655" s="1">
        <f t="shared" si="25"/>
        <v>8.8171528000000006</v>
      </c>
      <c r="E1655" s="1">
        <v>0.98299999999999998</v>
      </c>
    </row>
    <row r="1656" spans="1:5" x14ac:dyDescent="0.2">
      <c r="A1656" s="1">
        <v>12</v>
      </c>
      <c r="B1656" s="1">
        <v>15.5</v>
      </c>
      <c r="C1656" s="1">
        <v>347.18900000000002</v>
      </c>
      <c r="D1656" s="1">
        <f t="shared" si="25"/>
        <v>8.8186005999999999</v>
      </c>
      <c r="E1656" s="1">
        <v>0.98199999999999998</v>
      </c>
    </row>
    <row r="1657" spans="1:5" x14ac:dyDescent="0.2">
      <c r="A1657" s="1">
        <v>12</v>
      </c>
      <c r="B1657" s="1">
        <v>15.6</v>
      </c>
      <c r="C1657" s="1">
        <v>347.245</v>
      </c>
      <c r="D1657" s="1">
        <f t="shared" si="25"/>
        <v>8.8200229999999991</v>
      </c>
      <c r="E1657" s="1">
        <v>0.98199999999999998</v>
      </c>
    </row>
    <row r="1658" spans="1:5" x14ac:dyDescent="0.2">
      <c r="A1658" s="1">
        <v>12</v>
      </c>
      <c r="B1658" s="1">
        <v>15.7</v>
      </c>
      <c r="C1658" s="1">
        <v>347.30099999999999</v>
      </c>
      <c r="D1658" s="1">
        <f t="shared" si="25"/>
        <v>8.8214454</v>
      </c>
      <c r="E1658" s="1">
        <v>0.98199999999999998</v>
      </c>
    </row>
    <row r="1659" spans="1:5" x14ac:dyDescent="0.2">
      <c r="A1659" s="1">
        <v>12</v>
      </c>
      <c r="B1659" s="1">
        <v>15.8</v>
      </c>
      <c r="C1659" s="1">
        <v>347.35599999999999</v>
      </c>
      <c r="D1659" s="1">
        <f t="shared" si="25"/>
        <v>8.822842399999999</v>
      </c>
      <c r="E1659" s="1">
        <v>0.98099999999999998</v>
      </c>
    </row>
    <row r="1660" spans="1:5" x14ac:dyDescent="0.2">
      <c r="A1660" s="1">
        <v>12</v>
      </c>
      <c r="B1660" s="1">
        <v>15.9</v>
      </c>
      <c r="C1660" s="1">
        <v>347.411</v>
      </c>
      <c r="D1660" s="1">
        <f t="shared" si="25"/>
        <v>8.8242393999999997</v>
      </c>
      <c r="E1660" s="1">
        <v>0.98099999999999998</v>
      </c>
    </row>
    <row r="1661" spans="1:5" x14ac:dyDescent="0.2">
      <c r="A1661" s="1">
        <v>12</v>
      </c>
      <c r="B1661" s="1">
        <v>16</v>
      </c>
      <c r="C1661" s="1">
        <v>347.46499999999997</v>
      </c>
      <c r="D1661" s="1">
        <f t="shared" si="25"/>
        <v>8.8256109999999985</v>
      </c>
      <c r="E1661" s="1">
        <v>0.98099999999999998</v>
      </c>
    </row>
    <row r="1662" spans="1:5" x14ac:dyDescent="0.2">
      <c r="A1662" s="1">
        <v>12</v>
      </c>
      <c r="B1662" s="1">
        <v>16.100000000000001</v>
      </c>
      <c r="C1662" s="1">
        <v>347.51799999999997</v>
      </c>
      <c r="D1662" s="1">
        <f t="shared" si="25"/>
        <v>8.8269571999999989</v>
      </c>
      <c r="E1662" s="1">
        <v>0.98</v>
      </c>
    </row>
    <row r="1663" spans="1:5" x14ac:dyDescent="0.2">
      <c r="A1663" s="1">
        <v>12</v>
      </c>
      <c r="B1663" s="1">
        <v>16.2</v>
      </c>
      <c r="C1663" s="1">
        <v>347.57100000000003</v>
      </c>
      <c r="D1663" s="1">
        <f t="shared" si="25"/>
        <v>8.8283034000000011</v>
      </c>
      <c r="E1663" s="1">
        <v>0.98</v>
      </c>
    </row>
    <row r="1664" spans="1:5" x14ac:dyDescent="0.2">
      <c r="A1664" s="1">
        <v>12</v>
      </c>
      <c r="B1664" s="1">
        <v>16.3</v>
      </c>
      <c r="C1664" s="1">
        <v>347.62299999999999</v>
      </c>
      <c r="D1664" s="1">
        <f t="shared" si="25"/>
        <v>8.8296241999999996</v>
      </c>
      <c r="E1664" s="1">
        <v>0.98</v>
      </c>
    </row>
    <row r="1665" spans="1:5" x14ac:dyDescent="0.2">
      <c r="A1665" s="1">
        <v>12</v>
      </c>
      <c r="B1665" s="1">
        <v>16.399999999999999</v>
      </c>
      <c r="C1665" s="1">
        <v>347.67500000000001</v>
      </c>
      <c r="D1665" s="1">
        <f t="shared" si="25"/>
        <v>8.8309449999999998</v>
      </c>
      <c r="E1665" s="1">
        <v>0.98</v>
      </c>
    </row>
    <row r="1666" spans="1:5" x14ac:dyDescent="0.2">
      <c r="A1666" s="1">
        <v>12</v>
      </c>
      <c r="B1666" s="1">
        <v>16.5</v>
      </c>
      <c r="C1666" s="1">
        <v>347.726</v>
      </c>
      <c r="D1666" s="1">
        <f t="shared" si="25"/>
        <v>8.8322403999999999</v>
      </c>
      <c r="E1666" s="1">
        <v>0.97899999999999998</v>
      </c>
    </row>
    <row r="1667" spans="1:5" x14ac:dyDescent="0.2">
      <c r="A1667" s="1">
        <v>12</v>
      </c>
      <c r="B1667" s="1">
        <v>16.600000000000001</v>
      </c>
      <c r="C1667" s="1">
        <v>347.77699999999999</v>
      </c>
      <c r="D1667" s="1">
        <f t="shared" si="25"/>
        <v>8.8335357999999999</v>
      </c>
      <c r="E1667" s="1">
        <v>0.97899999999999998</v>
      </c>
    </row>
    <row r="1668" spans="1:5" x14ac:dyDescent="0.2">
      <c r="A1668" s="1">
        <v>12</v>
      </c>
      <c r="B1668" s="1">
        <v>16.7</v>
      </c>
      <c r="C1668" s="1">
        <v>347.827</v>
      </c>
      <c r="D1668" s="1">
        <f t="shared" ref="D1668:D1731" si="26">0.0254*C1668</f>
        <v>8.8348057999999998</v>
      </c>
      <c r="E1668" s="1">
        <v>0.97899999999999998</v>
      </c>
    </row>
    <row r="1669" spans="1:5" x14ac:dyDescent="0.2">
      <c r="A1669" s="1">
        <v>12</v>
      </c>
      <c r="B1669" s="1">
        <v>16.8</v>
      </c>
      <c r="C1669" s="1">
        <v>347.87700000000001</v>
      </c>
      <c r="D1669" s="1">
        <f t="shared" si="26"/>
        <v>8.8360757999999997</v>
      </c>
      <c r="E1669" s="1">
        <v>0.97799999999999998</v>
      </c>
    </row>
    <row r="1670" spans="1:5" x14ac:dyDescent="0.2">
      <c r="A1670" s="1">
        <v>12</v>
      </c>
      <c r="B1670" s="1">
        <v>16.899999999999999</v>
      </c>
      <c r="C1670" s="1">
        <v>347.92599999999999</v>
      </c>
      <c r="D1670" s="1">
        <f t="shared" si="26"/>
        <v>8.8373203999999994</v>
      </c>
      <c r="E1670" s="1">
        <v>0.97799999999999998</v>
      </c>
    </row>
    <row r="1671" spans="1:5" x14ac:dyDescent="0.2">
      <c r="A1671" s="1">
        <v>12</v>
      </c>
      <c r="B1671" s="1">
        <v>17</v>
      </c>
      <c r="C1671" s="1">
        <v>347.97399999999999</v>
      </c>
      <c r="D1671" s="1">
        <f t="shared" si="26"/>
        <v>8.8385395999999989</v>
      </c>
      <c r="E1671" s="1">
        <v>0.97799999999999998</v>
      </c>
    </row>
    <row r="1672" spans="1:5" x14ac:dyDescent="0.2">
      <c r="A1672" s="1">
        <v>12</v>
      </c>
      <c r="B1672" s="1">
        <v>17.100000000000001</v>
      </c>
      <c r="C1672" s="1">
        <v>348.02300000000002</v>
      </c>
      <c r="D1672" s="1">
        <f t="shared" si="26"/>
        <v>8.8397842000000004</v>
      </c>
      <c r="E1672" s="1">
        <v>0.97699999999999998</v>
      </c>
    </row>
    <row r="1673" spans="1:5" x14ac:dyDescent="0.2">
      <c r="A1673" s="1">
        <v>12</v>
      </c>
      <c r="B1673" s="1">
        <v>17.2</v>
      </c>
      <c r="C1673" s="1">
        <v>348.07</v>
      </c>
      <c r="D1673" s="1">
        <f t="shared" si="26"/>
        <v>8.8409779999999998</v>
      </c>
      <c r="E1673" s="1">
        <v>0.97699999999999998</v>
      </c>
    </row>
    <row r="1674" spans="1:5" x14ac:dyDescent="0.2">
      <c r="A1674" s="1">
        <v>12</v>
      </c>
      <c r="B1674" s="1">
        <v>17.3</v>
      </c>
      <c r="C1674" s="1">
        <v>348.11700000000002</v>
      </c>
      <c r="D1674" s="1">
        <f t="shared" si="26"/>
        <v>8.8421718000000009</v>
      </c>
      <c r="E1674" s="1">
        <v>0.97699999999999998</v>
      </c>
    </row>
    <row r="1675" spans="1:5" x14ac:dyDescent="0.2">
      <c r="A1675" s="1">
        <v>12</v>
      </c>
      <c r="B1675" s="1">
        <v>17.399999999999999</v>
      </c>
      <c r="C1675" s="1">
        <v>348.16399999999999</v>
      </c>
      <c r="D1675" s="1">
        <f t="shared" si="26"/>
        <v>8.8433655999999985</v>
      </c>
      <c r="E1675" s="1">
        <v>0.97699999999999998</v>
      </c>
    </row>
    <row r="1676" spans="1:5" x14ac:dyDescent="0.2">
      <c r="A1676" s="1">
        <v>12</v>
      </c>
      <c r="B1676" s="1">
        <v>17.5</v>
      </c>
      <c r="C1676" s="1">
        <v>348.21100000000001</v>
      </c>
      <c r="D1676" s="1">
        <f t="shared" si="26"/>
        <v>8.8445593999999996</v>
      </c>
      <c r="E1676" s="1">
        <v>0.97599999999999998</v>
      </c>
    </row>
    <row r="1677" spans="1:5" x14ac:dyDescent="0.2">
      <c r="A1677" s="1">
        <v>12</v>
      </c>
      <c r="B1677" s="1">
        <v>17.600000000000001</v>
      </c>
      <c r="C1677" s="1">
        <v>348.25599999999997</v>
      </c>
      <c r="D1677" s="1">
        <f t="shared" si="26"/>
        <v>8.8457023999999986</v>
      </c>
      <c r="E1677" s="1">
        <v>0.97599999999999998</v>
      </c>
    </row>
    <row r="1678" spans="1:5" x14ac:dyDescent="0.2">
      <c r="A1678" s="1">
        <v>12</v>
      </c>
      <c r="B1678" s="1">
        <v>17.7</v>
      </c>
      <c r="C1678" s="1">
        <v>348.30200000000002</v>
      </c>
      <c r="D1678" s="1">
        <f t="shared" si="26"/>
        <v>8.8468707999999996</v>
      </c>
      <c r="E1678" s="1">
        <v>0.97599999999999998</v>
      </c>
    </row>
    <row r="1679" spans="1:5" x14ac:dyDescent="0.2">
      <c r="A1679" s="1">
        <v>12</v>
      </c>
      <c r="B1679" s="1">
        <v>17.8</v>
      </c>
      <c r="C1679" s="1">
        <v>348.34699999999998</v>
      </c>
      <c r="D1679" s="1">
        <f t="shared" si="26"/>
        <v>8.8480137999999986</v>
      </c>
      <c r="E1679" s="1">
        <v>0.97599999999999998</v>
      </c>
    </row>
    <row r="1680" spans="1:5" x14ac:dyDescent="0.2">
      <c r="A1680" s="1">
        <v>12</v>
      </c>
      <c r="B1680" s="1">
        <v>17.899999999999999</v>
      </c>
      <c r="C1680" s="1">
        <v>348.39100000000002</v>
      </c>
      <c r="D1680" s="1">
        <f t="shared" si="26"/>
        <v>8.849131400000001</v>
      </c>
      <c r="E1680" s="1">
        <v>0.97499999999999998</v>
      </c>
    </row>
    <row r="1681" spans="1:5" x14ac:dyDescent="0.2">
      <c r="A1681" s="1">
        <v>12</v>
      </c>
      <c r="B1681" s="1">
        <v>18</v>
      </c>
      <c r="C1681" s="1">
        <v>348.435</v>
      </c>
      <c r="D1681" s="1">
        <f t="shared" si="26"/>
        <v>8.8502489999999998</v>
      </c>
      <c r="E1681" s="1">
        <v>0.97499999999999998</v>
      </c>
    </row>
    <row r="1682" spans="1:5" x14ac:dyDescent="0.2">
      <c r="A1682" s="1">
        <v>12</v>
      </c>
      <c r="B1682" s="1">
        <v>18.100000000000001</v>
      </c>
      <c r="C1682" s="1">
        <v>348.47899999999998</v>
      </c>
      <c r="D1682" s="1">
        <f t="shared" si="26"/>
        <v>8.8513665999999986</v>
      </c>
      <c r="E1682" s="1">
        <v>0.97499999999999998</v>
      </c>
    </row>
    <row r="1683" spans="1:5" x14ac:dyDescent="0.2">
      <c r="A1683" s="1">
        <v>12</v>
      </c>
      <c r="B1683" s="1">
        <v>18.2</v>
      </c>
      <c r="C1683" s="1">
        <v>348.52199999999999</v>
      </c>
      <c r="D1683" s="1">
        <f t="shared" si="26"/>
        <v>8.8524587999999991</v>
      </c>
      <c r="E1683" s="1">
        <v>0.97399999999999998</v>
      </c>
    </row>
    <row r="1684" spans="1:5" x14ac:dyDescent="0.2">
      <c r="A1684" s="1">
        <v>12</v>
      </c>
      <c r="B1684" s="1">
        <v>18.3</v>
      </c>
      <c r="C1684" s="1">
        <v>348.565</v>
      </c>
      <c r="D1684" s="1">
        <f t="shared" si="26"/>
        <v>8.8535509999999995</v>
      </c>
      <c r="E1684" s="1">
        <v>0.97399999999999998</v>
      </c>
    </row>
    <row r="1685" spans="1:5" x14ac:dyDescent="0.2">
      <c r="A1685" s="1">
        <v>12</v>
      </c>
      <c r="B1685" s="1">
        <v>18.399999999999999</v>
      </c>
      <c r="C1685" s="1">
        <v>348.60700000000003</v>
      </c>
      <c r="D1685" s="1">
        <f t="shared" si="26"/>
        <v>8.8546177999999998</v>
      </c>
      <c r="E1685" s="1">
        <v>0.97399999999999998</v>
      </c>
    </row>
    <row r="1686" spans="1:5" x14ac:dyDescent="0.2">
      <c r="A1686" s="1">
        <v>12</v>
      </c>
      <c r="B1686" s="1">
        <v>18.5</v>
      </c>
      <c r="C1686" s="1">
        <v>348.65</v>
      </c>
      <c r="D1686" s="1">
        <f t="shared" si="26"/>
        <v>8.8557099999999984</v>
      </c>
      <c r="E1686" s="1">
        <v>0.97399999999999998</v>
      </c>
    </row>
    <row r="1687" spans="1:5" x14ac:dyDescent="0.2">
      <c r="A1687" s="1">
        <v>12</v>
      </c>
      <c r="B1687" s="1">
        <v>18.600000000000001</v>
      </c>
      <c r="C1687" s="1">
        <v>348.69099999999997</v>
      </c>
      <c r="D1687" s="1">
        <f t="shared" si="26"/>
        <v>8.8567513999999985</v>
      </c>
      <c r="E1687" s="1">
        <v>0.97299999999999998</v>
      </c>
    </row>
    <row r="1688" spans="1:5" x14ac:dyDescent="0.2">
      <c r="A1688" s="1">
        <v>12</v>
      </c>
      <c r="B1688" s="1">
        <v>18.7</v>
      </c>
      <c r="C1688" s="1">
        <v>348.73200000000003</v>
      </c>
      <c r="D1688" s="1">
        <f t="shared" si="26"/>
        <v>8.8577928000000004</v>
      </c>
      <c r="E1688" s="1">
        <v>0.97299999999999998</v>
      </c>
    </row>
    <row r="1689" spans="1:5" x14ac:dyDescent="0.2">
      <c r="A1689" s="1">
        <v>12</v>
      </c>
      <c r="B1689" s="1">
        <v>18.8</v>
      </c>
      <c r="C1689" s="1">
        <v>348.77300000000002</v>
      </c>
      <c r="D1689" s="1">
        <f t="shared" si="26"/>
        <v>8.8588342000000004</v>
      </c>
      <c r="E1689" s="1">
        <v>0.97299999999999998</v>
      </c>
    </row>
    <row r="1690" spans="1:5" x14ac:dyDescent="0.2">
      <c r="A1690" s="1">
        <v>12</v>
      </c>
      <c r="B1690" s="1">
        <v>18.899999999999999</v>
      </c>
      <c r="C1690" s="1">
        <v>348.81400000000002</v>
      </c>
      <c r="D1690" s="1">
        <f t="shared" si="26"/>
        <v>8.8598756000000005</v>
      </c>
      <c r="E1690" s="1">
        <v>0.97299999999999998</v>
      </c>
    </row>
    <row r="1691" spans="1:5" x14ac:dyDescent="0.2">
      <c r="A1691" s="1">
        <v>12</v>
      </c>
      <c r="B1691" s="1">
        <v>19</v>
      </c>
      <c r="C1691" s="1">
        <v>348.85399999999998</v>
      </c>
      <c r="D1691" s="1">
        <f t="shared" si="26"/>
        <v>8.8608915999999986</v>
      </c>
      <c r="E1691" s="1">
        <v>0.97199999999999998</v>
      </c>
    </row>
    <row r="1692" spans="1:5" x14ac:dyDescent="0.2">
      <c r="A1692" s="1">
        <v>12</v>
      </c>
      <c r="B1692" s="1">
        <v>19.100000000000001</v>
      </c>
      <c r="C1692" s="1">
        <v>348.89400000000001</v>
      </c>
      <c r="D1692" s="1">
        <f t="shared" si="26"/>
        <v>8.8619076000000003</v>
      </c>
      <c r="E1692" s="1">
        <v>0.97199999999999998</v>
      </c>
    </row>
    <row r="1693" spans="1:5" x14ac:dyDescent="0.2">
      <c r="A1693" s="1">
        <v>12</v>
      </c>
      <c r="B1693" s="1">
        <v>19.2</v>
      </c>
      <c r="C1693" s="1">
        <v>348.93299999999999</v>
      </c>
      <c r="D1693" s="1">
        <f t="shared" si="26"/>
        <v>8.8628982000000001</v>
      </c>
      <c r="E1693" s="1">
        <v>0.97199999999999998</v>
      </c>
    </row>
    <row r="1694" spans="1:5" x14ac:dyDescent="0.2">
      <c r="A1694" s="1">
        <v>12</v>
      </c>
      <c r="B1694" s="1">
        <v>19.3</v>
      </c>
      <c r="C1694" s="1">
        <v>348.97199999999998</v>
      </c>
      <c r="D1694" s="1">
        <f t="shared" si="26"/>
        <v>8.8638887999999998</v>
      </c>
      <c r="E1694" s="1">
        <v>0.97199999999999998</v>
      </c>
    </row>
    <row r="1695" spans="1:5" x14ac:dyDescent="0.2">
      <c r="A1695" s="1">
        <v>12</v>
      </c>
      <c r="B1695" s="1">
        <v>19.399999999999999</v>
      </c>
      <c r="C1695" s="1">
        <v>349.01100000000002</v>
      </c>
      <c r="D1695" s="1">
        <f t="shared" si="26"/>
        <v>8.8648793999999995</v>
      </c>
      <c r="E1695" s="1">
        <v>0.97199999999999998</v>
      </c>
    </row>
    <row r="1696" spans="1:5" x14ac:dyDescent="0.2">
      <c r="A1696" s="1">
        <v>12</v>
      </c>
      <c r="B1696" s="1">
        <v>19.5</v>
      </c>
      <c r="C1696" s="1">
        <v>349.04899999999998</v>
      </c>
      <c r="D1696" s="1">
        <f t="shared" si="26"/>
        <v>8.8658445999999991</v>
      </c>
      <c r="E1696" s="1">
        <v>0.97099999999999997</v>
      </c>
    </row>
    <row r="1697" spans="1:5" x14ac:dyDescent="0.2">
      <c r="A1697" s="1">
        <v>12</v>
      </c>
      <c r="B1697" s="1">
        <v>19.600000000000001</v>
      </c>
      <c r="C1697" s="1">
        <v>349.08699999999999</v>
      </c>
      <c r="D1697" s="1">
        <f t="shared" si="26"/>
        <v>8.8668097999999986</v>
      </c>
      <c r="E1697" s="1">
        <v>0.97099999999999997</v>
      </c>
    </row>
    <row r="1698" spans="1:5" x14ac:dyDescent="0.2">
      <c r="A1698" s="1">
        <v>12</v>
      </c>
      <c r="B1698" s="1">
        <v>19.7</v>
      </c>
      <c r="C1698" s="1">
        <v>349.125</v>
      </c>
      <c r="D1698" s="1">
        <f t="shared" si="26"/>
        <v>8.867775</v>
      </c>
      <c r="E1698" s="1">
        <v>0.97099999999999997</v>
      </c>
    </row>
    <row r="1699" spans="1:5" x14ac:dyDescent="0.2">
      <c r="A1699" s="1">
        <v>12</v>
      </c>
      <c r="B1699" s="1">
        <v>19.8</v>
      </c>
      <c r="C1699" s="1">
        <v>349.16199999999998</v>
      </c>
      <c r="D1699" s="1">
        <f t="shared" si="26"/>
        <v>8.8687147999999993</v>
      </c>
      <c r="E1699" s="1">
        <v>0.97099999999999997</v>
      </c>
    </row>
    <row r="1700" spans="1:5" x14ac:dyDescent="0.2">
      <c r="A1700" s="1">
        <v>12</v>
      </c>
      <c r="B1700" s="1">
        <v>19.899999999999999</v>
      </c>
      <c r="C1700" s="1">
        <v>349.19900000000001</v>
      </c>
      <c r="D1700" s="1">
        <f t="shared" si="26"/>
        <v>8.8696546000000005</v>
      </c>
      <c r="E1700" s="1">
        <v>0.97</v>
      </c>
    </row>
    <row r="1701" spans="1:5" x14ac:dyDescent="0.2">
      <c r="A1701" s="1">
        <v>12</v>
      </c>
      <c r="B1701" s="1">
        <v>20</v>
      </c>
      <c r="C1701" s="1">
        <v>349.23599999999999</v>
      </c>
      <c r="D1701" s="1">
        <f t="shared" si="26"/>
        <v>8.8705943999999999</v>
      </c>
      <c r="E1701" s="1">
        <v>0.97</v>
      </c>
    </row>
    <row r="1702" spans="1:5" x14ac:dyDescent="0.2">
      <c r="A1702" s="1">
        <v>12</v>
      </c>
      <c r="B1702" s="1">
        <v>20.100000000000001</v>
      </c>
      <c r="C1702" s="1">
        <v>349.27199999999999</v>
      </c>
      <c r="D1702" s="1">
        <f t="shared" si="26"/>
        <v>8.8715087999999991</v>
      </c>
      <c r="E1702" s="1">
        <v>0.97</v>
      </c>
    </row>
    <row r="1703" spans="1:5" x14ac:dyDescent="0.2">
      <c r="A1703" s="1">
        <v>12</v>
      </c>
      <c r="B1703" s="1">
        <v>20.2</v>
      </c>
      <c r="C1703" s="1">
        <v>349.30799999999999</v>
      </c>
      <c r="D1703" s="1">
        <f t="shared" si="26"/>
        <v>8.8724232000000001</v>
      </c>
      <c r="E1703" s="1">
        <v>0.97</v>
      </c>
    </row>
    <row r="1704" spans="1:5" x14ac:dyDescent="0.2">
      <c r="A1704" s="1">
        <v>12</v>
      </c>
      <c r="B1704" s="1">
        <v>20.3</v>
      </c>
      <c r="C1704" s="1">
        <v>349.34399999999999</v>
      </c>
      <c r="D1704" s="1">
        <f t="shared" si="26"/>
        <v>8.8733375999999993</v>
      </c>
      <c r="E1704" s="1">
        <v>0.97</v>
      </c>
    </row>
    <row r="1705" spans="1:5" x14ac:dyDescent="0.2">
      <c r="A1705" s="1">
        <v>12</v>
      </c>
      <c r="B1705" s="1">
        <v>20.399999999999999</v>
      </c>
      <c r="C1705" s="1">
        <v>349.38</v>
      </c>
      <c r="D1705" s="1">
        <f t="shared" si="26"/>
        <v>8.8742520000000003</v>
      </c>
      <c r="E1705" s="1">
        <v>0.96899999999999997</v>
      </c>
    </row>
    <row r="1706" spans="1:5" x14ac:dyDescent="0.2">
      <c r="A1706" s="1">
        <v>12</v>
      </c>
      <c r="B1706" s="1">
        <v>20.5</v>
      </c>
      <c r="C1706" s="1">
        <v>349.41500000000002</v>
      </c>
      <c r="D1706" s="1">
        <f t="shared" si="26"/>
        <v>8.8751409999999993</v>
      </c>
      <c r="E1706" s="1">
        <v>0.96899999999999997</v>
      </c>
    </row>
    <row r="1707" spans="1:5" x14ac:dyDescent="0.2">
      <c r="A1707" s="1">
        <v>12</v>
      </c>
      <c r="B1707" s="1">
        <v>20.6</v>
      </c>
      <c r="C1707" s="1">
        <v>349.45</v>
      </c>
      <c r="D1707" s="1">
        <f t="shared" si="26"/>
        <v>8.8760300000000001</v>
      </c>
      <c r="E1707" s="1">
        <v>0.96899999999999997</v>
      </c>
    </row>
    <row r="1708" spans="1:5" x14ac:dyDescent="0.2">
      <c r="A1708" s="1">
        <v>12</v>
      </c>
      <c r="B1708" s="1">
        <v>20.7</v>
      </c>
      <c r="C1708" s="1">
        <v>349.48399999999998</v>
      </c>
      <c r="D1708" s="1">
        <f t="shared" si="26"/>
        <v>8.8768935999999989</v>
      </c>
      <c r="E1708" s="1">
        <v>0.96899999999999997</v>
      </c>
    </row>
    <row r="1709" spans="1:5" x14ac:dyDescent="0.2">
      <c r="A1709" s="1">
        <v>12</v>
      </c>
      <c r="B1709" s="1">
        <v>20.8</v>
      </c>
      <c r="C1709" s="1">
        <v>349.51799999999997</v>
      </c>
      <c r="D1709" s="1">
        <f t="shared" si="26"/>
        <v>8.8777571999999996</v>
      </c>
      <c r="E1709" s="1">
        <v>0.96899999999999997</v>
      </c>
    </row>
    <row r="1710" spans="1:5" x14ac:dyDescent="0.2">
      <c r="A1710" s="1">
        <v>12</v>
      </c>
      <c r="B1710" s="1">
        <v>20.9</v>
      </c>
      <c r="C1710" s="1">
        <v>349.55200000000002</v>
      </c>
      <c r="D1710" s="1">
        <f t="shared" si="26"/>
        <v>8.8786208000000002</v>
      </c>
      <c r="E1710" s="1">
        <v>0.96799999999999997</v>
      </c>
    </row>
    <row r="1711" spans="1:5" x14ac:dyDescent="0.2">
      <c r="A1711" s="1">
        <v>12</v>
      </c>
      <c r="B1711" s="1">
        <v>21</v>
      </c>
      <c r="C1711" s="1">
        <v>349.58600000000001</v>
      </c>
      <c r="D1711" s="1">
        <f t="shared" si="26"/>
        <v>8.8794844000000008</v>
      </c>
      <c r="E1711" s="1">
        <v>0.96799999999999997</v>
      </c>
    </row>
    <row r="1712" spans="1:5" x14ac:dyDescent="0.2">
      <c r="A1712" s="1">
        <v>12</v>
      </c>
      <c r="B1712" s="1">
        <v>21.1</v>
      </c>
      <c r="C1712" s="1">
        <v>349.61900000000003</v>
      </c>
      <c r="D1712" s="1">
        <f t="shared" si="26"/>
        <v>8.8803225999999995</v>
      </c>
      <c r="E1712" s="1">
        <v>0.96799999999999997</v>
      </c>
    </row>
    <row r="1713" spans="1:5" x14ac:dyDescent="0.2">
      <c r="A1713" s="1">
        <v>12</v>
      </c>
      <c r="B1713" s="1">
        <v>21.2</v>
      </c>
      <c r="C1713" s="1">
        <v>349.65300000000002</v>
      </c>
      <c r="D1713" s="1">
        <f t="shared" si="26"/>
        <v>8.8811862000000001</v>
      </c>
      <c r="E1713" s="1">
        <v>0.96799999999999997</v>
      </c>
    </row>
    <row r="1714" spans="1:5" x14ac:dyDescent="0.2">
      <c r="A1714" s="1">
        <v>12</v>
      </c>
      <c r="B1714" s="1">
        <v>21.3</v>
      </c>
      <c r="C1714" s="1">
        <v>349.685</v>
      </c>
      <c r="D1714" s="1">
        <f t="shared" si="26"/>
        <v>8.8819990000000004</v>
      </c>
      <c r="E1714" s="1">
        <v>0.96799999999999997</v>
      </c>
    </row>
    <row r="1715" spans="1:5" x14ac:dyDescent="0.2">
      <c r="A1715" s="1">
        <v>12</v>
      </c>
      <c r="B1715" s="1">
        <v>21.4</v>
      </c>
      <c r="C1715" s="1">
        <v>349.71800000000002</v>
      </c>
      <c r="D1715" s="1">
        <f t="shared" si="26"/>
        <v>8.8828372000000009</v>
      </c>
      <c r="E1715" s="1">
        <v>0.96699999999999997</v>
      </c>
    </row>
    <row r="1716" spans="1:5" x14ac:dyDescent="0.2">
      <c r="A1716" s="1">
        <v>12</v>
      </c>
      <c r="B1716" s="1">
        <v>21.5</v>
      </c>
      <c r="C1716" s="1">
        <v>349.75</v>
      </c>
      <c r="D1716" s="1">
        <f t="shared" si="26"/>
        <v>8.8836499999999994</v>
      </c>
      <c r="E1716" s="1">
        <v>0.96699999999999997</v>
      </c>
    </row>
    <row r="1717" spans="1:5" x14ac:dyDescent="0.2">
      <c r="A1717" s="1">
        <v>12</v>
      </c>
      <c r="B1717" s="1">
        <v>21.6</v>
      </c>
      <c r="C1717" s="1">
        <v>349.78199999999998</v>
      </c>
      <c r="D1717" s="1">
        <f t="shared" si="26"/>
        <v>8.8844627999999997</v>
      </c>
      <c r="E1717" s="1">
        <v>0.96699999999999997</v>
      </c>
    </row>
    <row r="1718" spans="1:5" x14ac:dyDescent="0.2">
      <c r="A1718" s="1">
        <v>12</v>
      </c>
      <c r="B1718" s="1">
        <v>21.7</v>
      </c>
      <c r="C1718" s="1">
        <v>349.81400000000002</v>
      </c>
      <c r="D1718" s="1">
        <f t="shared" si="26"/>
        <v>8.8852755999999999</v>
      </c>
      <c r="E1718" s="1">
        <v>0.96699999999999997</v>
      </c>
    </row>
    <row r="1719" spans="1:5" x14ac:dyDescent="0.2">
      <c r="A1719" s="1">
        <v>12</v>
      </c>
      <c r="B1719" s="1">
        <v>21.8</v>
      </c>
      <c r="C1719" s="1">
        <v>349.846</v>
      </c>
      <c r="D1719" s="1">
        <f t="shared" si="26"/>
        <v>8.8860884000000002</v>
      </c>
      <c r="E1719" s="1">
        <v>0.96699999999999997</v>
      </c>
    </row>
    <row r="1720" spans="1:5" x14ac:dyDescent="0.2">
      <c r="A1720" s="1">
        <v>12</v>
      </c>
      <c r="B1720" s="1">
        <v>21.9</v>
      </c>
      <c r="C1720" s="1">
        <v>349.87700000000001</v>
      </c>
      <c r="D1720" s="1">
        <f t="shared" si="26"/>
        <v>8.8868758000000003</v>
      </c>
      <c r="E1720" s="1">
        <v>0.96699999999999997</v>
      </c>
    </row>
    <row r="1721" spans="1:5" x14ac:dyDescent="0.2">
      <c r="A1721" s="1">
        <v>12</v>
      </c>
      <c r="B1721" s="1">
        <v>22</v>
      </c>
      <c r="C1721" s="1">
        <v>349.90800000000002</v>
      </c>
      <c r="D1721" s="1">
        <f t="shared" si="26"/>
        <v>8.8876632000000004</v>
      </c>
      <c r="E1721" s="1">
        <v>0.96599999999999997</v>
      </c>
    </row>
    <row r="1722" spans="1:5" x14ac:dyDescent="0.2">
      <c r="A1722" s="1">
        <v>12</v>
      </c>
      <c r="B1722" s="1">
        <v>22.1</v>
      </c>
      <c r="C1722" s="1">
        <v>349.93900000000002</v>
      </c>
      <c r="D1722" s="1">
        <f t="shared" si="26"/>
        <v>8.8884506000000005</v>
      </c>
      <c r="E1722" s="1">
        <v>0.96599999999999997</v>
      </c>
    </row>
    <row r="1723" spans="1:5" x14ac:dyDescent="0.2">
      <c r="A1723" s="1">
        <v>12</v>
      </c>
      <c r="B1723" s="1">
        <v>22.2</v>
      </c>
      <c r="C1723" s="1">
        <v>349.96899999999999</v>
      </c>
      <c r="D1723" s="1">
        <f t="shared" si="26"/>
        <v>8.8892125999999987</v>
      </c>
      <c r="E1723" s="1">
        <v>0.96599999999999997</v>
      </c>
    </row>
    <row r="1724" spans="1:5" x14ac:dyDescent="0.2">
      <c r="A1724" s="1">
        <v>12</v>
      </c>
      <c r="B1724" s="1">
        <v>22.3</v>
      </c>
      <c r="C1724" s="1">
        <v>349.99900000000002</v>
      </c>
      <c r="D1724" s="1">
        <f t="shared" si="26"/>
        <v>8.8899746000000004</v>
      </c>
      <c r="E1724" s="1">
        <v>0.96599999999999997</v>
      </c>
    </row>
    <row r="1725" spans="1:5" x14ac:dyDescent="0.2">
      <c r="A1725" s="1">
        <v>12</v>
      </c>
      <c r="B1725" s="1">
        <v>22.4</v>
      </c>
      <c r="C1725" s="1">
        <v>350.03</v>
      </c>
      <c r="D1725" s="1">
        <f t="shared" si="26"/>
        <v>8.8907619999999987</v>
      </c>
      <c r="E1725" s="1">
        <v>0.96599999999999997</v>
      </c>
    </row>
    <row r="1726" spans="1:5" x14ac:dyDescent="0.2">
      <c r="A1726" s="1">
        <v>12</v>
      </c>
      <c r="B1726" s="1">
        <v>22.5</v>
      </c>
      <c r="C1726" s="1">
        <v>350.05900000000003</v>
      </c>
      <c r="D1726" s="1">
        <f t="shared" si="26"/>
        <v>8.8914986000000003</v>
      </c>
      <c r="E1726" s="1">
        <v>0.96499999999999997</v>
      </c>
    </row>
    <row r="1727" spans="1:5" x14ac:dyDescent="0.2">
      <c r="A1727" s="1">
        <v>12</v>
      </c>
      <c r="B1727" s="1">
        <v>22.6</v>
      </c>
      <c r="C1727" s="1">
        <v>350.089</v>
      </c>
      <c r="D1727" s="1">
        <f t="shared" si="26"/>
        <v>8.8922606000000002</v>
      </c>
      <c r="E1727" s="1">
        <v>0.96499999999999997</v>
      </c>
    </row>
    <row r="1728" spans="1:5" x14ac:dyDescent="0.2">
      <c r="A1728" s="1">
        <v>12</v>
      </c>
      <c r="B1728" s="1">
        <v>22.7</v>
      </c>
      <c r="C1728" s="1">
        <v>350.11799999999999</v>
      </c>
      <c r="D1728" s="1">
        <f t="shared" si="26"/>
        <v>8.8929971999999999</v>
      </c>
      <c r="E1728" s="1">
        <v>0.96499999999999997</v>
      </c>
    </row>
    <row r="1729" spans="1:5" x14ac:dyDescent="0.2">
      <c r="A1729" s="1">
        <v>12</v>
      </c>
      <c r="B1729" s="1">
        <v>22.8</v>
      </c>
      <c r="C1729" s="1">
        <v>350.14699999999999</v>
      </c>
      <c r="D1729" s="1">
        <f t="shared" si="26"/>
        <v>8.8937337999999997</v>
      </c>
      <c r="E1729" s="1">
        <v>0.96499999999999997</v>
      </c>
    </row>
    <row r="1730" spans="1:5" x14ac:dyDescent="0.2">
      <c r="A1730" s="1">
        <v>12</v>
      </c>
      <c r="B1730" s="1">
        <v>22.9</v>
      </c>
      <c r="C1730" s="1">
        <v>350.17599999999999</v>
      </c>
      <c r="D1730" s="1">
        <f t="shared" si="26"/>
        <v>8.8944703999999994</v>
      </c>
      <c r="E1730" s="1">
        <v>0.96499999999999997</v>
      </c>
    </row>
    <row r="1731" spans="1:5" x14ac:dyDescent="0.2">
      <c r="A1731" s="1">
        <v>12</v>
      </c>
      <c r="B1731" s="1">
        <v>23</v>
      </c>
      <c r="C1731" s="1">
        <v>350.20499999999998</v>
      </c>
      <c r="D1731" s="1">
        <f t="shared" si="26"/>
        <v>8.8952069999999992</v>
      </c>
      <c r="E1731" s="1">
        <v>0.96499999999999997</v>
      </c>
    </row>
    <row r="1732" spans="1:5" x14ac:dyDescent="0.2">
      <c r="A1732" s="1">
        <v>12</v>
      </c>
      <c r="B1732" s="1">
        <v>23.1</v>
      </c>
      <c r="C1732" s="1">
        <v>350.233</v>
      </c>
      <c r="D1732" s="1">
        <f t="shared" ref="D1732:D1795" si="27">0.0254*C1732</f>
        <v>8.8959182000000006</v>
      </c>
      <c r="E1732" s="1">
        <v>0.96399999999999997</v>
      </c>
    </row>
    <row r="1733" spans="1:5" x14ac:dyDescent="0.2">
      <c r="A1733" s="1">
        <v>12</v>
      </c>
      <c r="B1733" s="1">
        <v>23.2</v>
      </c>
      <c r="C1733" s="1">
        <v>350.262</v>
      </c>
      <c r="D1733" s="1">
        <f t="shared" si="27"/>
        <v>8.8966548000000003</v>
      </c>
      <c r="E1733" s="1">
        <v>0.96399999999999997</v>
      </c>
    </row>
    <row r="1734" spans="1:5" x14ac:dyDescent="0.2">
      <c r="A1734" s="1">
        <v>12</v>
      </c>
      <c r="B1734" s="1">
        <v>23.3</v>
      </c>
      <c r="C1734" s="1">
        <v>350.29</v>
      </c>
      <c r="D1734" s="1">
        <f t="shared" si="27"/>
        <v>8.8973659999999999</v>
      </c>
      <c r="E1734" s="1">
        <v>0.96399999999999997</v>
      </c>
    </row>
    <row r="1735" spans="1:5" x14ac:dyDescent="0.2">
      <c r="A1735" s="1">
        <v>12</v>
      </c>
      <c r="B1735" s="1">
        <v>23.4</v>
      </c>
      <c r="C1735" s="1">
        <v>350.31700000000001</v>
      </c>
      <c r="D1735" s="1">
        <f t="shared" si="27"/>
        <v>8.8980517999999993</v>
      </c>
      <c r="E1735" s="1">
        <v>0.96399999999999997</v>
      </c>
    </row>
    <row r="1736" spans="1:5" x14ac:dyDescent="0.2">
      <c r="A1736" s="1">
        <v>12</v>
      </c>
      <c r="B1736" s="1">
        <v>23.5</v>
      </c>
      <c r="C1736" s="1">
        <v>350.34500000000003</v>
      </c>
      <c r="D1736" s="1">
        <f t="shared" si="27"/>
        <v>8.8987630000000006</v>
      </c>
      <c r="E1736" s="1">
        <v>0.96399999999999997</v>
      </c>
    </row>
    <row r="1737" spans="1:5" x14ac:dyDescent="0.2">
      <c r="A1737" s="1">
        <v>12</v>
      </c>
      <c r="B1737" s="1">
        <v>23.6</v>
      </c>
      <c r="C1737" s="1">
        <v>350.37200000000001</v>
      </c>
      <c r="D1737" s="1">
        <f t="shared" si="27"/>
        <v>8.8994488</v>
      </c>
      <c r="E1737" s="1">
        <v>0.96399999999999997</v>
      </c>
    </row>
    <row r="1738" spans="1:5" x14ac:dyDescent="0.2">
      <c r="A1738" s="1">
        <v>12</v>
      </c>
      <c r="B1738" s="1">
        <v>23.7</v>
      </c>
      <c r="C1738" s="1">
        <v>350.399</v>
      </c>
      <c r="D1738" s="1">
        <f t="shared" si="27"/>
        <v>8.9001345999999995</v>
      </c>
      <c r="E1738" s="1">
        <v>0.96399999999999997</v>
      </c>
    </row>
    <row r="1739" spans="1:5" x14ac:dyDescent="0.2">
      <c r="A1739" s="1">
        <v>12</v>
      </c>
      <c r="B1739" s="1">
        <v>23.8</v>
      </c>
      <c r="C1739" s="1">
        <v>350.42599999999999</v>
      </c>
      <c r="D1739" s="1">
        <f t="shared" si="27"/>
        <v>8.9008203999999989</v>
      </c>
      <c r="E1739" s="1">
        <v>0.96299999999999997</v>
      </c>
    </row>
    <row r="1740" spans="1:5" x14ac:dyDescent="0.2">
      <c r="A1740" s="1">
        <v>12</v>
      </c>
      <c r="B1740" s="1">
        <v>23.9</v>
      </c>
      <c r="C1740" s="1">
        <v>350.45299999999997</v>
      </c>
      <c r="D1740" s="1">
        <f t="shared" si="27"/>
        <v>8.9015061999999983</v>
      </c>
      <c r="E1740" s="1">
        <v>0.96299999999999997</v>
      </c>
    </row>
    <row r="1741" spans="1:5" x14ac:dyDescent="0.2">
      <c r="A1741" s="1">
        <v>12</v>
      </c>
      <c r="B1741" s="1">
        <v>24</v>
      </c>
      <c r="C1741" s="1">
        <v>350.48</v>
      </c>
      <c r="D1741" s="1">
        <f t="shared" si="27"/>
        <v>8.9021919999999994</v>
      </c>
      <c r="E1741" s="1">
        <v>0.96299999999999997</v>
      </c>
    </row>
    <row r="1742" spans="1:5" x14ac:dyDescent="0.2">
      <c r="A1742" s="1">
        <v>12</v>
      </c>
      <c r="B1742" s="1">
        <v>24.1</v>
      </c>
      <c r="C1742" s="1">
        <v>350.50599999999997</v>
      </c>
      <c r="D1742" s="1">
        <f t="shared" si="27"/>
        <v>8.9028523999999987</v>
      </c>
      <c r="E1742" s="1">
        <v>0.96299999999999997</v>
      </c>
    </row>
    <row r="1743" spans="1:5" x14ac:dyDescent="0.2">
      <c r="A1743" s="1">
        <v>12</v>
      </c>
      <c r="B1743" s="1">
        <v>24.2</v>
      </c>
      <c r="C1743" s="1">
        <v>350.53199999999998</v>
      </c>
      <c r="D1743" s="1">
        <f t="shared" si="27"/>
        <v>8.9035127999999997</v>
      </c>
      <c r="E1743" s="1">
        <v>0.96299999999999997</v>
      </c>
    </row>
    <row r="1744" spans="1:5" x14ac:dyDescent="0.2">
      <c r="A1744" s="1">
        <v>12</v>
      </c>
      <c r="B1744" s="1">
        <v>24.3</v>
      </c>
      <c r="C1744" s="1">
        <v>350.55799999999999</v>
      </c>
      <c r="D1744" s="1">
        <f t="shared" si="27"/>
        <v>8.9041731999999989</v>
      </c>
      <c r="E1744" s="1">
        <v>0.96299999999999997</v>
      </c>
    </row>
    <row r="1745" spans="1:5" x14ac:dyDescent="0.2">
      <c r="A1745" s="1">
        <v>12</v>
      </c>
      <c r="B1745" s="1">
        <v>24.4</v>
      </c>
      <c r="C1745" s="1">
        <v>350.584</v>
      </c>
      <c r="D1745" s="1">
        <f t="shared" si="27"/>
        <v>8.9048335999999999</v>
      </c>
      <c r="E1745" s="1">
        <v>0.96199999999999997</v>
      </c>
    </row>
    <row r="1746" spans="1:5" x14ac:dyDescent="0.2">
      <c r="A1746" s="1">
        <v>12</v>
      </c>
      <c r="B1746" s="1">
        <v>24.5</v>
      </c>
      <c r="C1746" s="1">
        <v>350.61</v>
      </c>
      <c r="D1746" s="1">
        <f t="shared" si="27"/>
        <v>8.9054939999999991</v>
      </c>
      <c r="E1746" s="1">
        <v>0.96199999999999997</v>
      </c>
    </row>
    <row r="1747" spans="1:5" x14ac:dyDescent="0.2">
      <c r="A1747" s="1">
        <v>12</v>
      </c>
      <c r="B1747" s="1">
        <v>24.6</v>
      </c>
      <c r="C1747" s="1">
        <v>350.63499999999999</v>
      </c>
      <c r="D1747" s="1">
        <f t="shared" si="27"/>
        <v>8.906129</v>
      </c>
      <c r="E1747" s="1">
        <v>0.96199999999999997</v>
      </c>
    </row>
    <row r="1748" spans="1:5" x14ac:dyDescent="0.2">
      <c r="A1748" s="1">
        <v>12</v>
      </c>
      <c r="B1748" s="1">
        <v>24.7</v>
      </c>
      <c r="C1748" s="1">
        <v>350.66</v>
      </c>
      <c r="D1748" s="1">
        <f t="shared" si="27"/>
        <v>8.9067640000000008</v>
      </c>
      <c r="E1748" s="1">
        <v>0.96199999999999997</v>
      </c>
    </row>
    <row r="1749" spans="1:5" x14ac:dyDescent="0.2">
      <c r="A1749" s="1">
        <v>12</v>
      </c>
      <c r="B1749" s="1">
        <v>24.8</v>
      </c>
      <c r="C1749" s="1">
        <v>350.685</v>
      </c>
      <c r="D1749" s="1">
        <f t="shared" si="27"/>
        <v>8.9073989999999998</v>
      </c>
      <c r="E1749" s="1">
        <v>0.96199999999999997</v>
      </c>
    </row>
    <row r="1750" spans="1:5" x14ac:dyDescent="0.2">
      <c r="A1750" s="1">
        <v>12</v>
      </c>
      <c r="B1750" s="1">
        <v>24.9</v>
      </c>
      <c r="C1750" s="1">
        <v>350.71</v>
      </c>
      <c r="D1750" s="1">
        <f t="shared" si="27"/>
        <v>8.9080339999999989</v>
      </c>
      <c r="E1750" s="1">
        <v>0.96199999999999997</v>
      </c>
    </row>
    <row r="1751" spans="1:5" x14ac:dyDescent="0.2">
      <c r="A1751" s="1">
        <v>12</v>
      </c>
      <c r="B1751" s="1">
        <v>25</v>
      </c>
      <c r="C1751" s="1">
        <v>350.73500000000001</v>
      </c>
      <c r="D1751" s="1">
        <f t="shared" si="27"/>
        <v>8.9086689999999997</v>
      </c>
      <c r="E1751" s="1">
        <v>0.96199999999999997</v>
      </c>
    </row>
    <row r="1752" spans="1:5" x14ac:dyDescent="0.2">
      <c r="A1752" s="1">
        <v>14</v>
      </c>
      <c r="B1752" s="1">
        <v>0.1</v>
      </c>
      <c r="C1752" s="1">
        <v>49.213000000000001</v>
      </c>
      <c r="D1752" s="1">
        <f t="shared" si="27"/>
        <v>1.2500102</v>
      </c>
      <c r="E1752" s="1">
        <v>0.41899999999999998</v>
      </c>
    </row>
    <row r="1753" spans="1:5" x14ac:dyDescent="0.2">
      <c r="A1753" s="1">
        <v>14</v>
      </c>
      <c r="B1753" s="1">
        <v>0.2</v>
      </c>
      <c r="C1753" s="1">
        <v>49.213000000000001</v>
      </c>
      <c r="D1753" s="1">
        <f t="shared" si="27"/>
        <v>1.2500102</v>
      </c>
      <c r="E1753" s="1">
        <v>0.42099999999999999</v>
      </c>
    </row>
    <row r="1754" spans="1:5" x14ac:dyDescent="0.2">
      <c r="A1754" s="1">
        <v>14</v>
      </c>
      <c r="B1754" s="1">
        <v>0.3</v>
      </c>
      <c r="C1754" s="1">
        <v>49.213000000000001</v>
      </c>
      <c r="D1754" s="1">
        <f t="shared" si="27"/>
        <v>1.2500102</v>
      </c>
      <c r="E1754" s="1">
        <v>0.42299999999999999</v>
      </c>
    </row>
    <row r="1755" spans="1:5" x14ac:dyDescent="0.2">
      <c r="A1755" s="1">
        <v>14</v>
      </c>
      <c r="B1755" s="1">
        <v>0.4</v>
      </c>
      <c r="C1755" s="1">
        <v>49.213000000000001</v>
      </c>
      <c r="D1755" s="1">
        <f t="shared" si="27"/>
        <v>1.2500102</v>
      </c>
      <c r="E1755" s="1">
        <v>0.42299999999999999</v>
      </c>
    </row>
    <row r="1756" spans="1:5" x14ac:dyDescent="0.2">
      <c r="A1756" s="1">
        <v>14</v>
      </c>
      <c r="B1756" s="1">
        <v>0.5</v>
      </c>
      <c r="C1756" s="1">
        <v>49.213000000000001</v>
      </c>
      <c r="D1756" s="1">
        <f t="shared" si="27"/>
        <v>1.2500102</v>
      </c>
      <c r="E1756" s="1">
        <v>0.42399999999999999</v>
      </c>
    </row>
    <row r="1757" spans="1:5" x14ac:dyDescent="0.2">
      <c r="A1757" s="1">
        <v>14</v>
      </c>
      <c r="B1757" s="1">
        <v>0.6</v>
      </c>
      <c r="C1757" s="1">
        <v>49.213000000000001</v>
      </c>
      <c r="D1757" s="1">
        <f t="shared" si="27"/>
        <v>1.2500102</v>
      </c>
      <c r="E1757" s="1">
        <v>0.42399999999999999</v>
      </c>
    </row>
    <row r="1758" spans="1:5" x14ac:dyDescent="0.2">
      <c r="A1758" s="1">
        <v>14</v>
      </c>
      <c r="B1758" s="1">
        <v>0.7</v>
      </c>
      <c r="C1758" s="1">
        <v>49.213000000000001</v>
      </c>
      <c r="D1758" s="1">
        <f t="shared" si="27"/>
        <v>1.2500102</v>
      </c>
      <c r="E1758" s="1">
        <v>0.42399999999999999</v>
      </c>
    </row>
    <row r="1759" spans="1:5" x14ac:dyDescent="0.2">
      <c r="A1759" s="1">
        <v>14</v>
      </c>
      <c r="B1759" s="1">
        <v>0.8</v>
      </c>
      <c r="C1759" s="1">
        <v>49.213000000000001</v>
      </c>
      <c r="D1759" s="1">
        <f t="shared" si="27"/>
        <v>1.2500102</v>
      </c>
      <c r="E1759" s="1">
        <v>0.42499999999999999</v>
      </c>
    </row>
    <row r="1760" spans="1:5" x14ac:dyDescent="0.2">
      <c r="A1760" s="1">
        <v>14</v>
      </c>
      <c r="B1760" s="1">
        <v>0.9</v>
      </c>
      <c r="C1760" s="1">
        <v>49.213000000000001</v>
      </c>
      <c r="D1760" s="1">
        <f t="shared" si="27"/>
        <v>1.2500102</v>
      </c>
      <c r="E1760" s="1">
        <v>0.42499999999999999</v>
      </c>
    </row>
    <row r="1761" spans="1:5" x14ac:dyDescent="0.2">
      <c r="A1761" s="1">
        <v>14</v>
      </c>
      <c r="B1761" s="1">
        <v>1</v>
      </c>
      <c r="C1761" s="1">
        <v>129.25</v>
      </c>
      <c r="D1761" s="1">
        <f t="shared" si="27"/>
        <v>3.28295</v>
      </c>
      <c r="E1761" s="1">
        <v>0.502</v>
      </c>
    </row>
    <row r="1762" spans="1:5" x14ac:dyDescent="0.2">
      <c r="A1762" s="1">
        <v>14</v>
      </c>
      <c r="B1762" s="1">
        <v>1.1000000000000001</v>
      </c>
      <c r="C1762" s="1">
        <v>166.316</v>
      </c>
      <c r="D1762" s="1">
        <f t="shared" si="27"/>
        <v>4.2244263999999996</v>
      </c>
      <c r="E1762" s="1">
        <v>0.55300000000000005</v>
      </c>
    </row>
    <row r="1763" spans="1:5" x14ac:dyDescent="0.2">
      <c r="A1763" s="1">
        <v>14</v>
      </c>
      <c r="B1763" s="1">
        <v>1.2</v>
      </c>
      <c r="C1763" s="1">
        <v>163.21600000000001</v>
      </c>
      <c r="D1763" s="1">
        <f t="shared" si="27"/>
        <v>4.1456863999999998</v>
      </c>
      <c r="E1763" s="1">
        <v>0.58599999999999997</v>
      </c>
    </row>
    <row r="1764" spans="1:5" x14ac:dyDescent="0.2">
      <c r="A1764" s="1">
        <v>14</v>
      </c>
      <c r="B1764" s="1">
        <v>1.3</v>
      </c>
      <c r="C1764" s="1">
        <v>164.45400000000001</v>
      </c>
      <c r="D1764" s="1">
        <f t="shared" si="27"/>
        <v>4.1771316000000001</v>
      </c>
      <c r="E1764" s="1">
        <v>0.63400000000000001</v>
      </c>
    </row>
    <row r="1765" spans="1:5" x14ac:dyDescent="0.2">
      <c r="A1765" s="1">
        <v>14</v>
      </c>
      <c r="B1765" s="1">
        <v>1.4</v>
      </c>
      <c r="C1765" s="1">
        <v>167.32599999999999</v>
      </c>
      <c r="D1765" s="1">
        <f t="shared" si="27"/>
        <v>4.2500803999999999</v>
      </c>
      <c r="E1765" s="1">
        <v>0.67700000000000005</v>
      </c>
    </row>
    <row r="1766" spans="1:5" x14ac:dyDescent="0.2">
      <c r="A1766" s="1">
        <v>14</v>
      </c>
      <c r="B1766" s="1">
        <v>1.5</v>
      </c>
      <c r="C1766" s="1">
        <v>170.381</v>
      </c>
      <c r="D1766" s="1">
        <f t="shared" si="27"/>
        <v>4.3276773999999998</v>
      </c>
      <c r="E1766" s="1">
        <v>0.71899999999999997</v>
      </c>
    </row>
    <row r="1767" spans="1:5" x14ac:dyDescent="0.2">
      <c r="A1767" s="1">
        <v>14</v>
      </c>
      <c r="B1767" s="1">
        <v>1.6</v>
      </c>
      <c r="C1767" s="1">
        <v>173.697</v>
      </c>
      <c r="D1767" s="1">
        <f t="shared" si="27"/>
        <v>4.4119038000000002</v>
      </c>
      <c r="E1767" s="1">
        <v>0.75800000000000001</v>
      </c>
    </row>
    <row r="1768" spans="1:5" x14ac:dyDescent="0.2">
      <c r="A1768" s="1">
        <v>14</v>
      </c>
      <c r="B1768" s="1">
        <v>1.7</v>
      </c>
      <c r="C1768" s="1">
        <v>207.279</v>
      </c>
      <c r="D1768" s="1">
        <f t="shared" si="27"/>
        <v>5.2648865999999996</v>
      </c>
      <c r="E1768" s="1">
        <v>0.88700000000000001</v>
      </c>
    </row>
    <row r="1769" spans="1:5" x14ac:dyDescent="0.2">
      <c r="A1769" s="1">
        <v>14</v>
      </c>
      <c r="B1769" s="1">
        <v>1.8</v>
      </c>
      <c r="C1769" s="1">
        <v>258.53199999999998</v>
      </c>
      <c r="D1769" s="1">
        <f t="shared" si="27"/>
        <v>6.5667127999999995</v>
      </c>
      <c r="E1769" s="1">
        <v>1.091</v>
      </c>
    </row>
    <row r="1770" spans="1:5" x14ac:dyDescent="0.2">
      <c r="A1770" s="1">
        <v>14</v>
      </c>
      <c r="B1770" s="1">
        <v>1.9</v>
      </c>
      <c r="C1770" s="1">
        <v>296.18900000000002</v>
      </c>
      <c r="D1770" s="1">
        <f t="shared" si="27"/>
        <v>7.5232006</v>
      </c>
      <c r="E1770" s="1">
        <v>1.288</v>
      </c>
    </row>
    <row r="1771" spans="1:5" x14ac:dyDescent="0.2">
      <c r="A1771" s="1">
        <v>14</v>
      </c>
      <c r="B1771" s="1">
        <v>2</v>
      </c>
      <c r="C1771" s="1">
        <v>325.11900000000003</v>
      </c>
      <c r="D1771" s="1">
        <f t="shared" si="27"/>
        <v>8.2580226000000003</v>
      </c>
      <c r="E1771" s="1">
        <v>1.4810000000000001</v>
      </c>
    </row>
    <row r="1772" spans="1:5" x14ac:dyDescent="0.2">
      <c r="A1772" s="1">
        <v>14</v>
      </c>
      <c r="B1772" s="1">
        <v>2.1</v>
      </c>
      <c r="C1772" s="1">
        <v>342.22899999999998</v>
      </c>
      <c r="D1772" s="1">
        <f t="shared" si="27"/>
        <v>8.6926165999999991</v>
      </c>
      <c r="E1772" s="1">
        <v>1.615</v>
      </c>
    </row>
    <row r="1773" spans="1:5" x14ac:dyDescent="0.2">
      <c r="A1773" s="1">
        <v>14</v>
      </c>
      <c r="B1773" s="1">
        <v>2.2000000000000002</v>
      </c>
      <c r="C1773" s="1">
        <v>345.98399999999998</v>
      </c>
      <c r="D1773" s="1">
        <f t="shared" si="27"/>
        <v>8.7879935999999983</v>
      </c>
      <c r="E1773" s="1">
        <v>1.633</v>
      </c>
    </row>
    <row r="1774" spans="1:5" x14ac:dyDescent="0.2">
      <c r="A1774" s="1">
        <v>14</v>
      </c>
      <c r="B1774" s="1">
        <v>2.2999999999999998</v>
      </c>
      <c r="C1774" s="1">
        <v>349.78399999999999</v>
      </c>
      <c r="D1774" s="1">
        <f t="shared" si="27"/>
        <v>8.8845136</v>
      </c>
      <c r="E1774" s="1">
        <v>1.653</v>
      </c>
    </row>
    <row r="1775" spans="1:5" x14ac:dyDescent="0.2">
      <c r="A1775" s="1">
        <v>14</v>
      </c>
      <c r="B1775" s="1">
        <v>2.4</v>
      </c>
      <c r="C1775" s="1">
        <v>353.61099999999999</v>
      </c>
      <c r="D1775" s="1">
        <f t="shared" si="27"/>
        <v>8.9817193999999994</v>
      </c>
      <c r="E1775" s="1">
        <v>1.6739999999999999</v>
      </c>
    </row>
    <row r="1776" spans="1:5" x14ac:dyDescent="0.2">
      <c r="A1776" s="1">
        <v>14</v>
      </c>
      <c r="B1776" s="1">
        <v>2.5</v>
      </c>
      <c r="C1776" s="1">
        <v>356.82</v>
      </c>
      <c r="D1776" s="1">
        <f t="shared" si="27"/>
        <v>9.0632279999999987</v>
      </c>
      <c r="E1776" s="1">
        <v>1.69</v>
      </c>
    </row>
    <row r="1777" spans="1:5" x14ac:dyDescent="0.2">
      <c r="A1777" s="1">
        <v>14</v>
      </c>
      <c r="B1777" s="1">
        <v>2.6</v>
      </c>
      <c r="C1777" s="1">
        <v>357.88099999999997</v>
      </c>
      <c r="D1777" s="1">
        <f t="shared" si="27"/>
        <v>9.0901773999999982</v>
      </c>
      <c r="E1777" s="1">
        <v>1.6839999999999999</v>
      </c>
    </row>
    <row r="1778" spans="1:5" x14ac:dyDescent="0.2">
      <c r="A1778" s="1">
        <v>14</v>
      </c>
      <c r="B1778" s="1">
        <v>2.7</v>
      </c>
      <c r="C1778" s="1">
        <v>358.87400000000002</v>
      </c>
      <c r="D1778" s="1">
        <f t="shared" si="27"/>
        <v>9.1153995999999999</v>
      </c>
      <c r="E1778" s="1">
        <v>1.6779999999999999</v>
      </c>
    </row>
    <row r="1779" spans="1:5" x14ac:dyDescent="0.2">
      <c r="A1779" s="1">
        <v>14</v>
      </c>
      <c r="B1779" s="1">
        <v>2.8</v>
      </c>
      <c r="C1779" s="1">
        <v>359.80599999999998</v>
      </c>
      <c r="D1779" s="1">
        <f t="shared" si="27"/>
        <v>9.1390723999999999</v>
      </c>
      <c r="E1779" s="1">
        <v>1.6719999999999999</v>
      </c>
    </row>
    <row r="1780" spans="1:5" x14ac:dyDescent="0.2">
      <c r="A1780" s="1">
        <v>14</v>
      </c>
      <c r="B1780" s="1">
        <v>2.9</v>
      </c>
      <c r="C1780" s="1">
        <v>360.68</v>
      </c>
      <c r="D1780" s="1">
        <f t="shared" si="27"/>
        <v>9.1612720000000003</v>
      </c>
      <c r="E1780" s="1">
        <v>1.6659999999999999</v>
      </c>
    </row>
    <row r="1781" spans="1:5" x14ac:dyDescent="0.2">
      <c r="A1781" s="1">
        <v>14</v>
      </c>
      <c r="B1781" s="1">
        <v>3</v>
      </c>
      <c r="C1781" s="1">
        <v>361.50400000000002</v>
      </c>
      <c r="D1781" s="1">
        <f t="shared" si="27"/>
        <v>9.1822016000000009</v>
      </c>
      <c r="E1781" s="1">
        <v>1.661</v>
      </c>
    </row>
    <row r="1782" spans="1:5" x14ac:dyDescent="0.2">
      <c r="A1782" s="1">
        <v>14</v>
      </c>
      <c r="B1782" s="1">
        <v>3.1</v>
      </c>
      <c r="C1782" s="1">
        <v>362.28100000000001</v>
      </c>
      <c r="D1782" s="1">
        <f t="shared" si="27"/>
        <v>9.2019374000000003</v>
      </c>
      <c r="E1782" s="1">
        <v>1.655</v>
      </c>
    </row>
    <row r="1783" spans="1:5" x14ac:dyDescent="0.2">
      <c r="A1783" s="1">
        <v>14</v>
      </c>
      <c r="B1783" s="1">
        <v>3.2</v>
      </c>
      <c r="C1783" s="1">
        <v>363.01600000000002</v>
      </c>
      <c r="D1783" s="1">
        <f t="shared" si="27"/>
        <v>9.2206063999999994</v>
      </c>
      <c r="E1783" s="1">
        <v>1.65</v>
      </c>
    </row>
    <row r="1784" spans="1:5" x14ac:dyDescent="0.2">
      <c r="A1784" s="1">
        <v>14</v>
      </c>
      <c r="B1784" s="1">
        <v>3.3</v>
      </c>
      <c r="C1784" s="1">
        <v>363.71199999999999</v>
      </c>
      <c r="D1784" s="1">
        <f t="shared" si="27"/>
        <v>9.2382847999999989</v>
      </c>
      <c r="E1784" s="1">
        <v>1.645</v>
      </c>
    </row>
    <row r="1785" spans="1:5" x14ac:dyDescent="0.2">
      <c r="A1785" s="1">
        <v>14</v>
      </c>
      <c r="B1785" s="1">
        <v>3.4</v>
      </c>
      <c r="C1785" s="1">
        <v>362.74200000000002</v>
      </c>
      <c r="D1785" s="1">
        <f t="shared" si="27"/>
        <v>9.2136467999999994</v>
      </c>
      <c r="E1785" s="1">
        <v>1.623</v>
      </c>
    </row>
    <row r="1786" spans="1:5" x14ac:dyDescent="0.2">
      <c r="A1786" s="1">
        <v>14</v>
      </c>
      <c r="B1786" s="1">
        <v>3.5</v>
      </c>
      <c r="C1786" s="1">
        <v>362.01299999999998</v>
      </c>
      <c r="D1786" s="1">
        <f t="shared" si="27"/>
        <v>9.1951301999999995</v>
      </c>
      <c r="E1786" s="1">
        <v>1.603</v>
      </c>
    </row>
    <row r="1787" spans="1:5" x14ac:dyDescent="0.2">
      <c r="A1787" s="1">
        <v>14</v>
      </c>
      <c r="B1787" s="1">
        <v>3.6</v>
      </c>
      <c r="C1787" s="1">
        <v>361.31400000000002</v>
      </c>
      <c r="D1787" s="1">
        <f t="shared" si="27"/>
        <v>9.1773755999999995</v>
      </c>
      <c r="E1787" s="1">
        <v>1.585</v>
      </c>
    </row>
    <row r="1788" spans="1:5" x14ac:dyDescent="0.2">
      <c r="A1788" s="1">
        <v>14</v>
      </c>
      <c r="B1788" s="1">
        <v>3.7</v>
      </c>
      <c r="C1788" s="1">
        <v>360.64600000000002</v>
      </c>
      <c r="D1788" s="1">
        <f t="shared" si="27"/>
        <v>9.1604083999999997</v>
      </c>
      <c r="E1788" s="1">
        <v>1.5680000000000001</v>
      </c>
    </row>
    <row r="1789" spans="1:5" x14ac:dyDescent="0.2">
      <c r="A1789" s="1">
        <v>14</v>
      </c>
      <c r="B1789" s="1">
        <v>3.8</v>
      </c>
      <c r="C1789" s="1">
        <v>360.012</v>
      </c>
      <c r="D1789" s="1">
        <f t="shared" si="27"/>
        <v>9.1443048000000005</v>
      </c>
      <c r="E1789" s="1">
        <v>1.552</v>
      </c>
    </row>
    <row r="1790" spans="1:5" x14ac:dyDescent="0.2">
      <c r="A1790" s="1">
        <v>14</v>
      </c>
      <c r="B1790" s="1">
        <v>3.9</v>
      </c>
      <c r="C1790" s="1">
        <v>359.41300000000001</v>
      </c>
      <c r="D1790" s="1">
        <f t="shared" si="27"/>
        <v>9.1290902000000003</v>
      </c>
      <c r="E1790" s="1">
        <v>1.5369999999999999</v>
      </c>
    </row>
    <row r="1791" spans="1:5" x14ac:dyDescent="0.2">
      <c r="A1791" s="1">
        <v>14</v>
      </c>
      <c r="B1791" s="1">
        <v>4</v>
      </c>
      <c r="C1791" s="1">
        <v>358.84899999999999</v>
      </c>
      <c r="D1791" s="1">
        <f t="shared" si="27"/>
        <v>9.1147645999999991</v>
      </c>
      <c r="E1791" s="1">
        <v>1.5229999999999999</v>
      </c>
    </row>
    <row r="1792" spans="1:5" x14ac:dyDescent="0.2">
      <c r="A1792" s="1">
        <v>14</v>
      </c>
      <c r="B1792" s="1">
        <v>4.0999999999999996</v>
      </c>
      <c r="C1792" s="1">
        <v>358.32100000000003</v>
      </c>
      <c r="D1792" s="1">
        <f t="shared" si="27"/>
        <v>9.1013534000000007</v>
      </c>
      <c r="E1792" s="1">
        <v>1.5089999999999999</v>
      </c>
    </row>
    <row r="1793" spans="1:5" x14ac:dyDescent="0.2">
      <c r="A1793" s="1">
        <v>14</v>
      </c>
      <c r="B1793" s="1">
        <v>4.2</v>
      </c>
      <c r="C1793" s="1">
        <v>357.83</v>
      </c>
      <c r="D1793" s="1">
        <f t="shared" si="27"/>
        <v>9.0888819999999999</v>
      </c>
      <c r="E1793" s="1">
        <v>1.496</v>
      </c>
    </row>
    <row r="1794" spans="1:5" x14ac:dyDescent="0.2">
      <c r="A1794" s="1">
        <v>14</v>
      </c>
      <c r="B1794" s="1">
        <v>4.3</v>
      </c>
      <c r="C1794" s="1">
        <v>357.375</v>
      </c>
      <c r="D1794" s="1">
        <f t="shared" si="27"/>
        <v>9.0773250000000001</v>
      </c>
      <c r="E1794" s="1">
        <v>1.484</v>
      </c>
    </row>
    <row r="1795" spans="1:5" x14ac:dyDescent="0.2">
      <c r="A1795" s="1">
        <v>14</v>
      </c>
      <c r="B1795" s="1">
        <v>4.4000000000000004</v>
      </c>
      <c r="C1795" s="1">
        <v>356.95600000000002</v>
      </c>
      <c r="D1795" s="1">
        <f t="shared" si="27"/>
        <v>9.0666823999999995</v>
      </c>
      <c r="E1795" s="1">
        <v>1.4730000000000001</v>
      </c>
    </row>
    <row r="1796" spans="1:5" x14ac:dyDescent="0.2">
      <c r="A1796" s="1">
        <v>14</v>
      </c>
      <c r="B1796" s="1">
        <v>4.5</v>
      </c>
      <c r="C1796" s="1">
        <v>356.57299999999998</v>
      </c>
      <c r="D1796" s="1">
        <f t="shared" ref="D1796:D1859" si="28">0.0254*C1796</f>
        <v>9.0569541999999998</v>
      </c>
      <c r="E1796" s="1">
        <v>1.462</v>
      </c>
    </row>
    <row r="1797" spans="1:5" x14ac:dyDescent="0.2">
      <c r="A1797" s="1">
        <v>14</v>
      </c>
      <c r="B1797" s="1">
        <v>4.5999999999999996</v>
      </c>
      <c r="C1797" s="1">
        <v>356.22300000000001</v>
      </c>
      <c r="D1797" s="1">
        <f t="shared" si="28"/>
        <v>9.0480642000000007</v>
      </c>
      <c r="E1797" s="1">
        <v>1.452</v>
      </c>
    </row>
    <row r="1798" spans="1:5" x14ac:dyDescent="0.2">
      <c r="A1798" s="1">
        <v>14</v>
      </c>
      <c r="B1798" s="1">
        <v>4.7</v>
      </c>
      <c r="C1798" s="1">
        <v>355.90699999999998</v>
      </c>
      <c r="D1798" s="1">
        <f t="shared" si="28"/>
        <v>9.0400377999999986</v>
      </c>
      <c r="E1798" s="1">
        <v>1.4419999999999999</v>
      </c>
    </row>
    <row r="1799" spans="1:5" x14ac:dyDescent="0.2">
      <c r="A1799" s="1">
        <v>14</v>
      </c>
      <c r="B1799" s="1">
        <v>4.8</v>
      </c>
      <c r="C1799" s="1">
        <v>355.62099999999998</v>
      </c>
      <c r="D1799" s="1">
        <f t="shared" si="28"/>
        <v>9.0327734</v>
      </c>
      <c r="E1799" s="1">
        <v>1.4330000000000001</v>
      </c>
    </row>
    <row r="1800" spans="1:5" x14ac:dyDescent="0.2">
      <c r="A1800" s="1">
        <v>14</v>
      </c>
      <c r="B1800" s="1">
        <v>4.9000000000000004</v>
      </c>
      <c r="C1800" s="1">
        <v>355.36599999999999</v>
      </c>
      <c r="D1800" s="1">
        <f t="shared" si="28"/>
        <v>9.0262963999999997</v>
      </c>
      <c r="E1800" s="1">
        <v>1.425</v>
      </c>
    </row>
    <row r="1801" spans="1:5" x14ac:dyDescent="0.2">
      <c r="A1801" s="1">
        <v>14</v>
      </c>
      <c r="B1801" s="1">
        <v>5</v>
      </c>
      <c r="C1801" s="1">
        <v>355.13799999999998</v>
      </c>
      <c r="D1801" s="1">
        <f t="shared" si="28"/>
        <v>9.0205051999999988</v>
      </c>
      <c r="E1801" s="1">
        <v>1.417</v>
      </c>
    </row>
    <row r="1802" spans="1:5" x14ac:dyDescent="0.2">
      <c r="A1802" s="1">
        <v>14</v>
      </c>
      <c r="B1802" s="1">
        <v>5.0999999999999996</v>
      </c>
      <c r="C1802" s="1">
        <v>354.93599999999998</v>
      </c>
      <c r="D1802" s="1">
        <f t="shared" si="28"/>
        <v>9.0153743999999989</v>
      </c>
      <c r="E1802" s="1">
        <v>1.41</v>
      </c>
    </row>
    <row r="1803" spans="1:5" x14ac:dyDescent="0.2">
      <c r="A1803" s="1">
        <v>14</v>
      </c>
      <c r="B1803" s="1">
        <v>5.2</v>
      </c>
      <c r="C1803" s="1">
        <v>354.75599999999997</v>
      </c>
      <c r="D1803" s="1">
        <f t="shared" si="28"/>
        <v>9.0108023999999993</v>
      </c>
      <c r="E1803" s="1">
        <v>1.4019999999999999</v>
      </c>
    </row>
    <row r="1804" spans="1:5" x14ac:dyDescent="0.2">
      <c r="A1804" s="1">
        <v>14</v>
      </c>
      <c r="B1804" s="1">
        <v>5.3</v>
      </c>
      <c r="C1804" s="1">
        <v>354.59800000000001</v>
      </c>
      <c r="D1804" s="1">
        <f t="shared" si="28"/>
        <v>9.0067892000000001</v>
      </c>
      <c r="E1804" s="1">
        <v>1.3959999999999999</v>
      </c>
    </row>
    <row r="1805" spans="1:5" x14ac:dyDescent="0.2">
      <c r="A1805" s="1">
        <v>14</v>
      </c>
      <c r="B1805" s="1">
        <v>5.4</v>
      </c>
      <c r="C1805" s="1">
        <v>354.45800000000003</v>
      </c>
      <c r="D1805" s="1">
        <f t="shared" si="28"/>
        <v>9.0032332000000004</v>
      </c>
      <c r="E1805" s="1">
        <v>1.389</v>
      </c>
    </row>
    <row r="1806" spans="1:5" x14ac:dyDescent="0.2">
      <c r="A1806" s="1">
        <v>14</v>
      </c>
      <c r="B1806" s="1">
        <v>5.5</v>
      </c>
      <c r="C1806" s="1">
        <v>354.33300000000003</v>
      </c>
      <c r="D1806" s="1">
        <f t="shared" si="28"/>
        <v>9.0000581999999998</v>
      </c>
      <c r="E1806" s="1">
        <v>1.383</v>
      </c>
    </row>
    <row r="1807" spans="1:5" x14ac:dyDescent="0.2">
      <c r="A1807" s="1">
        <v>14</v>
      </c>
      <c r="B1807" s="1">
        <v>5.6</v>
      </c>
      <c r="C1807" s="1">
        <v>354.221</v>
      </c>
      <c r="D1807" s="1">
        <f t="shared" si="28"/>
        <v>8.9972133999999997</v>
      </c>
      <c r="E1807" s="1">
        <v>1.3779999999999999</v>
      </c>
    </row>
    <row r="1808" spans="1:5" x14ac:dyDescent="0.2">
      <c r="A1808" s="1">
        <v>14</v>
      </c>
      <c r="B1808" s="1">
        <v>5.7</v>
      </c>
      <c r="C1808" s="1">
        <v>354.11799999999999</v>
      </c>
      <c r="D1808" s="1">
        <f t="shared" si="28"/>
        <v>8.9945971999999994</v>
      </c>
      <c r="E1808" s="1">
        <v>1.3720000000000001</v>
      </c>
    </row>
    <row r="1809" spans="1:5" x14ac:dyDescent="0.2">
      <c r="A1809" s="1">
        <v>14</v>
      </c>
      <c r="B1809" s="1">
        <v>5.8</v>
      </c>
      <c r="C1809" s="1">
        <v>354.02100000000002</v>
      </c>
      <c r="D1809" s="1">
        <f t="shared" si="28"/>
        <v>8.9921334000000002</v>
      </c>
      <c r="E1809" s="1">
        <v>1.367</v>
      </c>
    </row>
    <row r="1810" spans="1:5" x14ac:dyDescent="0.2">
      <c r="A1810" s="1">
        <v>14</v>
      </c>
      <c r="B1810" s="1">
        <v>5.9</v>
      </c>
      <c r="C1810" s="1">
        <v>353.928</v>
      </c>
      <c r="D1810" s="1">
        <f t="shared" si="28"/>
        <v>8.9897711999999999</v>
      </c>
      <c r="E1810" s="1">
        <v>1.3620000000000001</v>
      </c>
    </row>
    <row r="1811" spans="1:5" x14ac:dyDescent="0.2">
      <c r="A1811" s="1">
        <v>14</v>
      </c>
      <c r="B1811" s="1">
        <v>6</v>
      </c>
      <c r="C1811" s="1">
        <v>353.834</v>
      </c>
      <c r="D1811" s="1">
        <f t="shared" si="28"/>
        <v>8.9873835999999994</v>
      </c>
      <c r="E1811" s="1">
        <v>1.357</v>
      </c>
    </row>
    <row r="1812" spans="1:5" x14ac:dyDescent="0.2">
      <c r="A1812" s="1">
        <v>14</v>
      </c>
      <c r="B1812" s="1">
        <v>6.1</v>
      </c>
      <c r="C1812" s="1">
        <v>353.73700000000002</v>
      </c>
      <c r="D1812" s="1">
        <f t="shared" si="28"/>
        <v>8.9849198000000001</v>
      </c>
      <c r="E1812" s="1">
        <v>1.3520000000000001</v>
      </c>
    </row>
    <row r="1813" spans="1:5" x14ac:dyDescent="0.2">
      <c r="A1813" s="1">
        <v>14</v>
      </c>
      <c r="B1813" s="1">
        <v>6.2</v>
      </c>
      <c r="C1813" s="1">
        <v>353.63299999999998</v>
      </c>
      <c r="D1813" s="1">
        <f t="shared" si="28"/>
        <v>8.9822781999999997</v>
      </c>
      <c r="E1813" s="1">
        <v>1.347</v>
      </c>
    </row>
    <row r="1814" spans="1:5" x14ac:dyDescent="0.2">
      <c r="A1814" s="1">
        <v>14</v>
      </c>
      <c r="B1814" s="1">
        <v>6.3</v>
      </c>
      <c r="C1814" s="1">
        <v>353.51799999999997</v>
      </c>
      <c r="D1814" s="1">
        <f t="shared" si="28"/>
        <v>8.979357199999999</v>
      </c>
      <c r="E1814" s="1">
        <v>1.3420000000000001</v>
      </c>
    </row>
    <row r="1815" spans="1:5" x14ac:dyDescent="0.2">
      <c r="A1815" s="1">
        <v>14</v>
      </c>
      <c r="B1815" s="1">
        <v>6.4</v>
      </c>
      <c r="C1815" s="1">
        <v>353.38900000000001</v>
      </c>
      <c r="D1815" s="1">
        <f t="shared" si="28"/>
        <v>8.9760805999999995</v>
      </c>
      <c r="E1815" s="1">
        <v>1.3380000000000001</v>
      </c>
    </row>
    <row r="1816" spans="1:5" x14ac:dyDescent="0.2">
      <c r="A1816" s="1">
        <v>14</v>
      </c>
      <c r="B1816" s="1">
        <v>6.5</v>
      </c>
      <c r="C1816" s="1">
        <v>353.24200000000002</v>
      </c>
      <c r="D1816" s="1">
        <f t="shared" si="28"/>
        <v>8.9723468000000004</v>
      </c>
      <c r="E1816" s="1">
        <v>1.333</v>
      </c>
    </row>
    <row r="1817" spans="1:5" x14ac:dyDescent="0.2">
      <c r="A1817" s="1">
        <v>14</v>
      </c>
      <c r="B1817" s="1">
        <v>6.6</v>
      </c>
      <c r="C1817" s="1">
        <v>353.07400000000001</v>
      </c>
      <c r="D1817" s="1">
        <f t="shared" si="28"/>
        <v>8.9680795999999994</v>
      </c>
      <c r="E1817" s="1">
        <v>1.3280000000000001</v>
      </c>
    </row>
    <row r="1818" spans="1:5" x14ac:dyDescent="0.2">
      <c r="A1818" s="1">
        <v>14</v>
      </c>
      <c r="B1818" s="1">
        <v>6.7</v>
      </c>
      <c r="C1818" s="1">
        <v>353.53</v>
      </c>
      <c r="D1818" s="1">
        <f t="shared" si="28"/>
        <v>8.9796619999999994</v>
      </c>
      <c r="E1818" s="1">
        <v>1.3280000000000001</v>
      </c>
    </row>
    <row r="1819" spans="1:5" x14ac:dyDescent="0.2">
      <c r="A1819" s="1">
        <v>14</v>
      </c>
      <c r="B1819" s="1">
        <v>6.8</v>
      </c>
      <c r="C1819" s="1">
        <v>353.74700000000001</v>
      </c>
      <c r="D1819" s="1">
        <f t="shared" si="28"/>
        <v>8.9851738000000001</v>
      </c>
      <c r="E1819" s="1">
        <v>1.327</v>
      </c>
    </row>
    <row r="1820" spans="1:5" x14ac:dyDescent="0.2">
      <c r="A1820" s="1">
        <v>14</v>
      </c>
      <c r="B1820" s="1">
        <v>6.9</v>
      </c>
      <c r="C1820" s="1">
        <v>353.959</v>
      </c>
      <c r="D1820" s="1">
        <f t="shared" si="28"/>
        <v>8.9905586</v>
      </c>
      <c r="E1820" s="1">
        <v>1.325</v>
      </c>
    </row>
    <row r="1821" spans="1:5" x14ac:dyDescent="0.2">
      <c r="A1821" s="1">
        <v>14</v>
      </c>
      <c r="B1821" s="1">
        <v>7</v>
      </c>
      <c r="C1821" s="1">
        <v>354.166</v>
      </c>
      <c r="D1821" s="1">
        <f t="shared" si="28"/>
        <v>8.9958163999999989</v>
      </c>
      <c r="E1821" s="1">
        <v>1.3240000000000001</v>
      </c>
    </row>
    <row r="1822" spans="1:5" x14ac:dyDescent="0.2">
      <c r="A1822" s="1">
        <v>14</v>
      </c>
      <c r="B1822" s="1">
        <v>7.1</v>
      </c>
      <c r="C1822" s="1">
        <v>354.36900000000003</v>
      </c>
      <c r="D1822" s="1">
        <f t="shared" si="28"/>
        <v>9.0009726000000008</v>
      </c>
      <c r="E1822" s="1">
        <v>1.3220000000000001</v>
      </c>
    </row>
    <row r="1823" spans="1:5" x14ac:dyDescent="0.2">
      <c r="A1823" s="1">
        <v>14</v>
      </c>
      <c r="B1823" s="1">
        <v>7.2</v>
      </c>
      <c r="C1823" s="1">
        <v>354.56799999999998</v>
      </c>
      <c r="D1823" s="1">
        <f t="shared" si="28"/>
        <v>9.0060271999999983</v>
      </c>
      <c r="E1823" s="1">
        <v>1.32</v>
      </c>
    </row>
    <row r="1824" spans="1:5" x14ac:dyDescent="0.2">
      <c r="A1824" s="1">
        <v>14</v>
      </c>
      <c r="B1824" s="1">
        <v>7.3</v>
      </c>
      <c r="C1824" s="1">
        <v>354.762</v>
      </c>
      <c r="D1824" s="1">
        <f t="shared" si="28"/>
        <v>9.0109548000000004</v>
      </c>
      <c r="E1824" s="1">
        <v>1.319</v>
      </c>
    </row>
    <row r="1825" spans="1:5" x14ac:dyDescent="0.2">
      <c r="A1825" s="1">
        <v>14</v>
      </c>
      <c r="B1825" s="1">
        <v>7.4</v>
      </c>
      <c r="C1825" s="1">
        <v>354.95299999999997</v>
      </c>
      <c r="D1825" s="1">
        <f t="shared" si="28"/>
        <v>9.0158061999999983</v>
      </c>
      <c r="E1825" s="1">
        <v>1.3180000000000001</v>
      </c>
    </row>
    <row r="1826" spans="1:5" x14ac:dyDescent="0.2">
      <c r="A1826" s="1">
        <v>14</v>
      </c>
      <c r="B1826" s="1">
        <v>7.5</v>
      </c>
      <c r="C1826" s="1">
        <v>355.13900000000001</v>
      </c>
      <c r="D1826" s="1">
        <f t="shared" si="28"/>
        <v>9.0205306000000007</v>
      </c>
      <c r="E1826" s="1">
        <v>1.3160000000000001</v>
      </c>
    </row>
    <row r="1827" spans="1:5" x14ac:dyDescent="0.2">
      <c r="A1827" s="1">
        <v>14</v>
      </c>
      <c r="B1827" s="1">
        <v>7.6</v>
      </c>
      <c r="C1827" s="1">
        <v>355.322</v>
      </c>
      <c r="D1827" s="1">
        <f t="shared" si="28"/>
        <v>9.0251787999999991</v>
      </c>
      <c r="E1827" s="1">
        <v>1.3149999999999999</v>
      </c>
    </row>
    <row r="1828" spans="1:5" x14ac:dyDescent="0.2">
      <c r="A1828" s="1">
        <v>14</v>
      </c>
      <c r="B1828" s="1">
        <v>7.7</v>
      </c>
      <c r="C1828" s="1">
        <v>355.50099999999998</v>
      </c>
      <c r="D1828" s="1">
        <f t="shared" si="28"/>
        <v>9.0297253999999985</v>
      </c>
      <c r="E1828" s="1">
        <v>1.3129999999999999</v>
      </c>
    </row>
    <row r="1829" spans="1:5" x14ac:dyDescent="0.2">
      <c r="A1829" s="1">
        <v>14</v>
      </c>
      <c r="B1829" s="1">
        <v>7.8</v>
      </c>
      <c r="C1829" s="1">
        <v>355.67599999999999</v>
      </c>
      <c r="D1829" s="1">
        <f t="shared" si="28"/>
        <v>9.0341703999999989</v>
      </c>
      <c r="E1829" s="1">
        <v>1.3120000000000001</v>
      </c>
    </row>
    <row r="1830" spans="1:5" x14ac:dyDescent="0.2">
      <c r="A1830" s="1">
        <v>14</v>
      </c>
      <c r="B1830" s="1">
        <v>7.9</v>
      </c>
      <c r="C1830" s="1">
        <v>355.84800000000001</v>
      </c>
      <c r="D1830" s="1">
        <f t="shared" si="28"/>
        <v>9.0385392000000007</v>
      </c>
      <c r="E1830" s="1">
        <v>1.3109999999999999</v>
      </c>
    </row>
    <row r="1831" spans="1:5" x14ac:dyDescent="0.2">
      <c r="A1831" s="1">
        <v>14</v>
      </c>
      <c r="B1831" s="1">
        <v>8</v>
      </c>
      <c r="C1831" s="1">
        <v>356.017</v>
      </c>
      <c r="D1831" s="1">
        <f t="shared" si="28"/>
        <v>9.0428318000000001</v>
      </c>
      <c r="E1831" s="1">
        <v>1.3089999999999999</v>
      </c>
    </row>
    <row r="1832" spans="1:5" x14ac:dyDescent="0.2">
      <c r="A1832" s="1">
        <v>14</v>
      </c>
      <c r="B1832" s="1">
        <v>8.1</v>
      </c>
      <c r="C1832" s="1">
        <v>356.18200000000002</v>
      </c>
      <c r="D1832" s="1">
        <f t="shared" si="28"/>
        <v>9.0470228000000006</v>
      </c>
      <c r="E1832" s="1">
        <v>1.3080000000000001</v>
      </c>
    </row>
    <row r="1833" spans="1:5" x14ac:dyDescent="0.2">
      <c r="A1833" s="1">
        <v>14</v>
      </c>
      <c r="B1833" s="1">
        <v>8.1999999999999993</v>
      </c>
      <c r="C1833" s="1">
        <v>356.34399999999999</v>
      </c>
      <c r="D1833" s="1">
        <f t="shared" si="28"/>
        <v>9.0511375999999988</v>
      </c>
      <c r="E1833" s="1">
        <v>1.3069999999999999</v>
      </c>
    </row>
    <row r="1834" spans="1:5" x14ac:dyDescent="0.2">
      <c r="A1834" s="1">
        <v>14</v>
      </c>
      <c r="B1834" s="1">
        <v>8.3000000000000007</v>
      </c>
      <c r="C1834" s="1">
        <v>356.50400000000002</v>
      </c>
      <c r="D1834" s="1">
        <f t="shared" si="28"/>
        <v>9.0552016000000002</v>
      </c>
      <c r="E1834" s="1">
        <v>1.306</v>
      </c>
    </row>
    <row r="1835" spans="1:5" x14ac:dyDescent="0.2">
      <c r="A1835" s="1">
        <v>14</v>
      </c>
      <c r="B1835" s="1">
        <v>8.4</v>
      </c>
      <c r="C1835" s="1">
        <v>356.66</v>
      </c>
      <c r="D1835" s="1">
        <f t="shared" si="28"/>
        <v>9.0591640000000009</v>
      </c>
      <c r="E1835" s="1">
        <v>1.3049999999999999</v>
      </c>
    </row>
    <row r="1836" spans="1:5" x14ac:dyDescent="0.2">
      <c r="A1836" s="1">
        <v>14</v>
      </c>
      <c r="B1836" s="1">
        <v>8.5</v>
      </c>
      <c r="C1836" s="1">
        <v>356.81299999999999</v>
      </c>
      <c r="D1836" s="1">
        <f t="shared" si="28"/>
        <v>9.0630501999999993</v>
      </c>
      <c r="E1836" s="1">
        <v>1.304</v>
      </c>
    </row>
    <row r="1837" spans="1:5" x14ac:dyDescent="0.2">
      <c r="A1837" s="1">
        <v>14</v>
      </c>
      <c r="B1837" s="1">
        <v>8.6</v>
      </c>
      <c r="C1837" s="1">
        <v>356.96300000000002</v>
      </c>
      <c r="D1837" s="1">
        <f t="shared" si="28"/>
        <v>9.0668602000000007</v>
      </c>
      <c r="E1837" s="1">
        <v>1.302</v>
      </c>
    </row>
    <row r="1838" spans="1:5" x14ac:dyDescent="0.2">
      <c r="A1838" s="1">
        <v>14</v>
      </c>
      <c r="B1838" s="1">
        <v>8.6999999999999993</v>
      </c>
      <c r="C1838" s="1">
        <v>357.11099999999999</v>
      </c>
      <c r="D1838" s="1">
        <f t="shared" si="28"/>
        <v>9.0706194</v>
      </c>
      <c r="E1838" s="1">
        <v>1.3009999999999999</v>
      </c>
    </row>
    <row r="1839" spans="1:5" x14ac:dyDescent="0.2">
      <c r="A1839" s="1">
        <v>14</v>
      </c>
      <c r="B1839" s="1">
        <v>8.8000000000000007</v>
      </c>
      <c r="C1839" s="1">
        <v>357.25599999999997</v>
      </c>
      <c r="D1839" s="1">
        <f t="shared" si="28"/>
        <v>9.0743023999999988</v>
      </c>
      <c r="E1839" s="1">
        <v>1.3</v>
      </c>
    </row>
    <row r="1840" spans="1:5" x14ac:dyDescent="0.2">
      <c r="A1840" s="1">
        <v>14</v>
      </c>
      <c r="B1840" s="1">
        <v>8.9</v>
      </c>
      <c r="C1840" s="1">
        <v>357.399</v>
      </c>
      <c r="D1840" s="1">
        <f t="shared" si="28"/>
        <v>9.077934599999999</v>
      </c>
      <c r="E1840" s="1">
        <v>1.2989999999999999</v>
      </c>
    </row>
    <row r="1841" spans="1:5" x14ac:dyDescent="0.2">
      <c r="A1841" s="1">
        <v>14</v>
      </c>
      <c r="B1841" s="1">
        <v>9</v>
      </c>
      <c r="C1841" s="1">
        <v>357.53899999999999</v>
      </c>
      <c r="D1841" s="1">
        <f t="shared" si="28"/>
        <v>9.0814905999999986</v>
      </c>
      <c r="E1841" s="1">
        <v>1.298</v>
      </c>
    </row>
    <row r="1842" spans="1:5" x14ac:dyDescent="0.2">
      <c r="A1842" s="1">
        <v>14</v>
      </c>
      <c r="B1842" s="1">
        <v>9.1</v>
      </c>
      <c r="C1842" s="1">
        <v>357.67599999999999</v>
      </c>
      <c r="D1842" s="1">
        <f t="shared" si="28"/>
        <v>9.0849703999999996</v>
      </c>
      <c r="E1842" s="1">
        <v>1.2969999999999999</v>
      </c>
    </row>
    <row r="1843" spans="1:5" x14ac:dyDescent="0.2">
      <c r="A1843" s="1">
        <v>14</v>
      </c>
      <c r="B1843" s="1">
        <v>9.1999999999999993</v>
      </c>
      <c r="C1843" s="1">
        <v>357.81099999999998</v>
      </c>
      <c r="D1843" s="1">
        <f t="shared" si="28"/>
        <v>9.0883993999999984</v>
      </c>
      <c r="E1843" s="1">
        <v>1.296</v>
      </c>
    </row>
    <row r="1844" spans="1:5" x14ac:dyDescent="0.2">
      <c r="A1844" s="1">
        <v>14</v>
      </c>
      <c r="B1844" s="1">
        <v>9.3000000000000007</v>
      </c>
      <c r="C1844" s="1">
        <v>357.94400000000002</v>
      </c>
      <c r="D1844" s="1">
        <f t="shared" si="28"/>
        <v>9.0917776000000003</v>
      </c>
      <c r="E1844" s="1">
        <v>1.2949999999999999</v>
      </c>
    </row>
    <row r="1845" spans="1:5" x14ac:dyDescent="0.2">
      <c r="A1845" s="1">
        <v>14</v>
      </c>
      <c r="B1845" s="1">
        <v>9.4</v>
      </c>
      <c r="C1845" s="1">
        <v>358.07499999999999</v>
      </c>
      <c r="D1845" s="1">
        <f t="shared" si="28"/>
        <v>9.0951050000000002</v>
      </c>
      <c r="E1845" s="1">
        <v>1.294</v>
      </c>
    </row>
    <row r="1846" spans="1:5" x14ac:dyDescent="0.2">
      <c r="A1846" s="1">
        <v>14</v>
      </c>
      <c r="B1846" s="1">
        <v>9.5</v>
      </c>
      <c r="C1846" s="1">
        <v>358.20299999999997</v>
      </c>
      <c r="D1846" s="1">
        <f t="shared" si="28"/>
        <v>9.0983561999999996</v>
      </c>
      <c r="E1846" s="1">
        <v>1.2929999999999999</v>
      </c>
    </row>
    <row r="1847" spans="1:5" x14ac:dyDescent="0.2">
      <c r="A1847" s="1">
        <v>14</v>
      </c>
      <c r="B1847" s="1">
        <v>9.6</v>
      </c>
      <c r="C1847" s="1">
        <v>358.33</v>
      </c>
      <c r="D1847" s="1">
        <f t="shared" si="28"/>
        <v>9.1015819999999987</v>
      </c>
      <c r="E1847" s="1">
        <v>1.292</v>
      </c>
    </row>
    <row r="1848" spans="1:5" x14ac:dyDescent="0.2">
      <c r="A1848" s="1">
        <v>14</v>
      </c>
      <c r="B1848" s="1">
        <v>9.6999999999999993</v>
      </c>
      <c r="C1848" s="1">
        <v>358.45400000000001</v>
      </c>
      <c r="D1848" s="1">
        <f t="shared" si="28"/>
        <v>9.1047315999999991</v>
      </c>
      <c r="E1848" s="1">
        <v>1.2909999999999999</v>
      </c>
    </row>
    <row r="1849" spans="1:5" x14ac:dyDescent="0.2">
      <c r="A1849" s="1">
        <v>14</v>
      </c>
      <c r="B1849" s="1">
        <v>9.8000000000000007</v>
      </c>
      <c r="C1849" s="1">
        <v>358.57600000000002</v>
      </c>
      <c r="D1849" s="1">
        <f t="shared" si="28"/>
        <v>9.107830400000001</v>
      </c>
      <c r="E1849" s="1">
        <v>1.2909999999999999</v>
      </c>
    </row>
    <row r="1850" spans="1:5" x14ac:dyDescent="0.2">
      <c r="A1850" s="1">
        <v>14</v>
      </c>
      <c r="B1850" s="1">
        <v>9.9</v>
      </c>
      <c r="C1850" s="1">
        <v>358.69600000000003</v>
      </c>
      <c r="D1850" s="1">
        <f t="shared" si="28"/>
        <v>9.1108784000000007</v>
      </c>
      <c r="E1850" s="1">
        <v>1.29</v>
      </c>
    </row>
    <row r="1851" spans="1:5" x14ac:dyDescent="0.2">
      <c r="A1851" s="1">
        <v>14</v>
      </c>
      <c r="B1851" s="1">
        <v>10</v>
      </c>
      <c r="C1851" s="1">
        <v>358.815</v>
      </c>
      <c r="D1851" s="1">
        <f t="shared" si="28"/>
        <v>9.1139010000000003</v>
      </c>
      <c r="E1851" s="1">
        <v>1.2889999999999999</v>
      </c>
    </row>
    <row r="1852" spans="1:5" x14ac:dyDescent="0.2">
      <c r="A1852" s="1">
        <v>14</v>
      </c>
      <c r="B1852" s="1">
        <v>10.1</v>
      </c>
      <c r="C1852" s="1">
        <v>358.93099999999998</v>
      </c>
      <c r="D1852" s="1">
        <f t="shared" si="28"/>
        <v>9.1168473999999993</v>
      </c>
      <c r="E1852" s="1">
        <v>1.288</v>
      </c>
    </row>
    <row r="1853" spans="1:5" x14ac:dyDescent="0.2">
      <c r="A1853" s="1">
        <v>14</v>
      </c>
      <c r="B1853" s="1">
        <v>10.199999999999999</v>
      </c>
      <c r="C1853" s="1">
        <v>359.04599999999999</v>
      </c>
      <c r="D1853" s="1">
        <f t="shared" si="28"/>
        <v>9.1197683999999999</v>
      </c>
      <c r="E1853" s="1">
        <v>1.2869999999999999</v>
      </c>
    </row>
    <row r="1854" spans="1:5" x14ac:dyDescent="0.2">
      <c r="A1854" s="1">
        <v>14</v>
      </c>
      <c r="B1854" s="1">
        <v>10.3</v>
      </c>
      <c r="C1854" s="1">
        <v>359.15800000000002</v>
      </c>
      <c r="D1854" s="1">
        <f t="shared" si="28"/>
        <v>9.1226132</v>
      </c>
      <c r="E1854" s="1">
        <v>1.286</v>
      </c>
    </row>
    <row r="1855" spans="1:5" x14ac:dyDescent="0.2">
      <c r="A1855" s="1">
        <v>14</v>
      </c>
      <c r="B1855" s="1">
        <v>10.4</v>
      </c>
      <c r="C1855" s="1">
        <v>359.26900000000001</v>
      </c>
      <c r="D1855" s="1">
        <f t="shared" si="28"/>
        <v>9.1254325999999999</v>
      </c>
      <c r="E1855" s="1">
        <v>1.2849999999999999</v>
      </c>
    </row>
    <row r="1856" spans="1:5" x14ac:dyDescent="0.2">
      <c r="A1856" s="1">
        <v>14</v>
      </c>
      <c r="B1856" s="1">
        <v>10.5</v>
      </c>
      <c r="C1856" s="1">
        <v>359.37900000000002</v>
      </c>
      <c r="D1856" s="1">
        <f t="shared" si="28"/>
        <v>9.1282265999999996</v>
      </c>
      <c r="E1856" s="1">
        <v>1.284</v>
      </c>
    </row>
    <row r="1857" spans="1:5" x14ac:dyDescent="0.2">
      <c r="A1857" s="1">
        <v>14</v>
      </c>
      <c r="B1857" s="1">
        <v>10.6</v>
      </c>
      <c r="C1857" s="1">
        <v>359.48599999999999</v>
      </c>
      <c r="D1857" s="1">
        <f t="shared" si="28"/>
        <v>9.1309443999999989</v>
      </c>
      <c r="E1857" s="1">
        <v>1.284</v>
      </c>
    </row>
    <row r="1858" spans="1:5" x14ac:dyDescent="0.2">
      <c r="A1858" s="1">
        <v>14</v>
      </c>
      <c r="B1858" s="1">
        <v>10.7</v>
      </c>
      <c r="C1858" s="1">
        <v>359.59199999999998</v>
      </c>
      <c r="D1858" s="1">
        <f t="shared" si="28"/>
        <v>9.1336367999999997</v>
      </c>
      <c r="E1858" s="1">
        <v>1.2829999999999999</v>
      </c>
    </row>
    <row r="1859" spans="1:5" x14ac:dyDescent="0.2">
      <c r="A1859" s="1">
        <v>14</v>
      </c>
      <c r="B1859" s="1">
        <v>10.8</v>
      </c>
      <c r="C1859" s="1">
        <v>359.697</v>
      </c>
      <c r="D1859" s="1">
        <f t="shared" si="28"/>
        <v>9.1363038000000003</v>
      </c>
      <c r="E1859" s="1">
        <v>1.282</v>
      </c>
    </row>
    <row r="1860" spans="1:5" x14ac:dyDescent="0.2">
      <c r="A1860" s="1">
        <v>14</v>
      </c>
      <c r="B1860" s="1">
        <v>10.9</v>
      </c>
      <c r="C1860" s="1">
        <v>359.8</v>
      </c>
      <c r="D1860" s="1">
        <f t="shared" ref="D1860:D1923" si="29">0.0254*C1860</f>
        <v>9.1389200000000006</v>
      </c>
      <c r="E1860" s="1">
        <v>1.2809999999999999</v>
      </c>
    </row>
    <row r="1861" spans="1:5" x14ac:dyDescent="0.2">
      <c r="A1861" s="1">
        <v>14</v>
      </c>
      <c r="B1861" s="1">
        <v>11</v>
      </c>
      <c r="C1861" s="1">
        <v>359.90100000000001</v>
      </c>
      <c r="D1861" s="1">
        <f t="shared" si="29"/>
        <v>9.1414854000000005</v>
      </c>
      <c r="E1861" s="1">
        <v>1.2809999999999999</v>
      </c>
    </row>
    <row r="1862" spans="1:5" x14ac:dyDescent="0.2">
      <c r="A1862" s="1">
        <v>14</v>
      </c>
      <c r="B1862" s="1">
        <v>11.1</v>
      </c>
      <c r="C1862" s="1">
        <v>360.00099999999998</v>
      </c>
      <c r="D1862" s="1">
        <f t="shared" si="29"/>
        <v>9.1440253999999985</v>
      </c>
      <c r="E1862" s="1">
        <v>1.28</v>
      </c>
    </row>
    <row r="1863" spans="1:5" x14ac:dyDescent="0.2">
      <c r="A1863" s="1">
        <v>14</v>
      </c>
      <c r="B1863" s="1">
        <v>11.2</v>
      </c>
      <c r="C1863" s="1">
        <v>360.09899999999999</v>
      </c>
      <c r="D1863" s="1">
        <f t="shared" si="29"/>
        <v>9.1465145999999997</v>
      </c>
      <c r="E1863" s="1">
        <v>1.2789999999999999</v>
      </c>
    </row>
    <row r="1864" spans="1:5" x14ac:dyDescent="0.2">
      <c r="A1864" s="1">
        <v>14</v>
      </c>
      <c r="B1864" s="1">
        <v>11.3</v>
      </c>
      <c r="C1864" s="1">
        <v>360.19600000000003</v>
      </c>
      <c r="D1864" s="1">
        <f t="shared" si="29"/>
        <v>9.1489784000000007</v>
      </c>
      <c r="E1864" s="1">
        <v>1.278</v>
      </c>
    </row>
    <row r="1865" spans="1:5" x14ac:dyDescent="0.2">
      <c r="A1865" s="1">
        <v>14</v>
      </c>
      <c r="B1865" s="1">
        <v>11.4</v>
      </c>
      <c r="C1865" s="1">
        <v>360.29199999999997</v>
      </c>
      <c r="D1865" s="1">
        <f t="shared" si="29"/>
        <v>9.1514167999999998</v>
      </c>
      <c r="E1865" s="1">
        <v>1.278</v>
      </c>
    </row>
    <row r="1866" spans="1:5" x14ac:dyDescent="0.2">
      <c r="A1866" s="1">
        <v>14</v>
      </c>
      <c r="B1866" s="1">
        <v>11.5</v>
      </c>
      <c r="C1866" s="1">
        <v>360.38600000000002</v>
      </c>
      <c r="D1866" s="1">
        <f t="shared" si="29"/>
        <v>9.1538044000000003</v>
      </c>
      <c r="E1866" s="1">
        <v>1.2769999999999999</v>
      </c>
    </row>
    <row r="1867" spans="1:5" x14ac:dyDescent="0.2">
      <c r="A1867" s="1">
        <v>14</v>
      </c>
      <c r="B1867" s="1">
        <v>11.6</v>
      </c>
      <c r="C1867" s="1">
        <v>360.47899999999998</v>
      </c>
      <c r="D1867" s="1">
        <f t="shared" si="29"/>
        <v>9.1561665999999988</v>
      </c>
      <c r="E1867" s="1">
        <v>1.276</v>
      </c>
    </row>
    <row r="1868" spans="1:5" x14ac:dyDescent="0.2">
      <c r="A1868" s="1">
        <v>14</v>
      </c>
      <c r="B1868" s="1">
        <v>11.7</v>
      </c>
      <c r="C1868" s="1">
        <v>360.57</v>
      </c>
      <c r="D1868" s="1">
        <f t="shared" si="29"/>
        <v>9.1584779999999988</v>
      </c>
      <c r="E1868" s="1">
        <v>1.276</v>
      </c>
    </row>
    <row r="1869" spans="1:5" x14ac:dyDescent="0.2">
      <c r="A1869" s="1">
        <v>14</v>
      </c>
      <c r="B1869" s="1">
        <v>11.8</v>
      </c>
      <c r="C1869" s="1">
        <v>360.661</v>
      </c>
      <c r="D1869" s="1">
        <f t="shared" si="29"/>
        <v>9.1607894000000005</v>
      </c>
      <c r="E1869" s="1">
        <v>1.2749999999999999</v>
      </c>
    </row>
    <row r="1870" spans="1:5" x14ac:dyDescent="0.2">
      <c r="A1870" s="1">
        <v>14</v>
      </c>
      <c r="B1870" s="1">
        <v>11.9</v>
      </c>
      <c r="C1870" s="1">
        <v>360.75</v>
      </c>
      <c r="D1870" s="1">
        <f t="shared" si="29"/>
        <v>9.1630500000000001</v>
      </c>
      <c r="E1870" s="1">
        <v>1.274</v>
      </c>
    </row>
    <row r="1871" spans="1:5" x14ac:dyDescent="0.2">
      <c r="A1871" s="1">
        <v>14</v>
      </c>
      <c r="B1871" s="1">
        <v>12</v>
      </c>
      <c r="C1871" s="1">
        <v>360.83699999999999</v>
      </c>
      <c r="D1871" s="1">
        <f t="shared" si="29"/>
        <v>9.1652597999999994</v>
      </c>
      <c r="E1871" s="1">
        <v>1.274</v>
      </c>
    </row>
    <row r="1872" spans="1:5" x14ac:dyDescent="0.2">
      <c r="A1872" s="1">
        <v>14</v>
      </c>
      <c r="B1872" s="1">
        <v>12.1</v>
      </c>
      <c r="C1872" s="1">
        <v>360.92399999999998</v>
      </c>
      <c r="D1872" s="1">
        <f t="shared" si="29"/>
        <v>9.1674695999999987</v>
      </c>
      <c r="E1872" s="1">
        <v>1.2729999999999999</v>
      </c>
    </row>
    <row r="1873" spans="1:5" x14ac:dyDescent="0.2">
      <c r="A1873" s="1">
        <v>14</v>
      </c>
      <c r="B1873" s="1">
        <v>12.2</v>
      </c>
      <c r="C1873" s="1">
        <v>361.00900000000001</v>
      </c>
      <c r="D1873" s="1">
        <f t="shared" si="29"/>
        <v>9.1696285999999994</v>
      </c>
      <c r="E1873" s="1">
        <v>1.272</v>
      </c>
    </row>
    <row r="1874" spans="1:5" x14ac:dyDescent="0.2">
      <c r="A1874" s="1">
        <v>14</v>
      </c>
      <c r="B1874" s="1">
        <v>12.3</v>
      </c>
      <c r="C1874" s="1">
        <v>361.09399999999999</v>
      </c>
      <c r="D1874" s="1">
        <f t="shared" si="29"/>
        <v>9.1717876</v>
      </c>
      <c r="E1874" s="1">
        <v>1.272</v>
      </c>
    </row>
    <row r="1875" spans="1:5" x14ac:dyDescent="0.2">
      <c r="A1875" s="1">
        <v>14</v>
      </c>
      <c r="B1875" s="1">
        <v>12.4</v>
      </c>
      <c r="C1875" s="1">
        <v>361.17700000000002</v>
      </c>
      <c r="D1875" s="1">
        <f t="shared" si="29"/>
        <v>9.1738958000000004</v>
      </c>
      <c r="E1875" s="1">
        <v>1.2709999999999999</v>
      </c>
    </row>
    <row r="1876" spans="1:5" x14ac:dyDescent="0.2">
      <c r="A1876" s="1">
        <v>14</v>
      </c>
      <c r="B1876" s="1">
        <v>12.5</v>
      </c>
      <c r="C1876" s="1">
        <v>361.25900000000001</v>
      </c>
      <c r="D1876" s="1">
        <f t="shared" si="29"/>
        <v>9.1759786000000005</v>
      </c>
      <c r="E1876" s="1">
        <v>1.2709999999999999</v>
      </c>
    </row>
    <row r="1877" spans="1:5" x14ac:dyDescent="0.2">
      <c r="A1877" s="1">
        <v>14</v>
      </c>
      <c r="B1877" s="1">
        <v>12.6</v>
      </c>
      <c r="C1877" s="1">
        <v>361.34</v>
      </c>
      <c r="D1877" s="1">
        <f t="shared" si="29"/>
        <v>9.1780359999999988</v>
      </c>
      <c r="E1877" s="1">
        <v>1.27</v>
      </c>
    </row>
    <row r="1878" spans="1:5" x14ac:dyDescent="0.2">
      <c r="A1878" s="1">
        <v>14</v>
      </c>
      <c r="B1878" s="1">
        <v>12.7</v>
      </c>
      <c r="C1878" s="1">
        <v>361.42</v>
      </c>
      <c r="D1878" s="1">
        <f t="shared" si="29"/>
        <v>9.1800680000000003</v>
      </c>
      <c r="E1878" s="1">
        <v>1.2689999999999999</v>
      </c>
    </row>
    <row r="1879" spans="1:5" x14ac:dyDescent="0.2">
      <c r="A1879" s="1">
        <v>14</v>
      </c>
      <c r="B1879" s="1">
        <v>12.8</v>
      </c>
      <c r="C1879" s="1">
        <v>361.49900000000002</v>
      </c>
      <c r="D1879" s="1">
        <f t="shared" si="29"/>
        <v>9.1820746</v>
      </c>
      <c r="E1879" s="1">
        <v>1.2689999999999999</v>
      </c>
    </row>
    <row r="1880" spans="1:5" x14ac:dyDescent="0.2">
      <c r="A1880" s="1">
        <v>14</v>
      </c>
      <c r="B1880" s="1">
        <v>12.9</v>
      </c>
      <c r="C1880" s="1">
        <v>361.577</v>
      </c>
      <c r="D1880" s="1">
        <f t="shared" si="29"/>
        <v>9.1840557999999994</v>
      </c>
      <c r="E1880" s="1">
        <v>1.268</v>
      </c>
    </row>
    <row r="1881" spans="1:5" x14ac:dyDescent="0.2">
      <c r="A1881" s="1">
        <v>14</v>
      </c>
      <c r="B1881" s="1">
        <v>13</v>
      </c>
      <c r="C1881" s="1">
        <v>361.65300000000002</v>
      </c>
      <c r="D1881" s="1">
        <f t="shared" si="29"/>
        <v>9.1859862000000003</v>
      </c>
      <c r="E1881" s="1">
        <v>1.268</v>
      </c>
    </row>
    <row r="1882" spans="1:5" x14ac:dyDescent="0.2">
      <c r="A1882" s="1">
        <v>14</v>
      </c>
      <c r="B1882" s="1">
        <v>13.1</v>
      </c>
      <c r="C1882" s="1">
        <v>361.72899999999998</v>
      </c>
      <c r="D1882" s="1">
        <f t="shared" si="29"/>
        <v>9.1879165999999994</v>
      </c>
      <c r="E1882" s="1">
        <v>1.2669999999999999</v>
      </c>
    </row>
    <row r="1883" spans="1:5" x14ac:dyDescent="0.2">
      <c r="A1883" s="1">
        <v>14</v>
      </c>
      <c r="B1883" s="1">
        <v>13.2</v>
      </c>
      <c r="C1883" s="1">
        <v>361.80399999999997</v>
      </c>
      <c r="D1883" s="1">
        <f t="shared" si="29"/>
        <v>9.1898215999999984</v>
      </c>
      <c r="E1883" s="1">
        <v>1.2669999999999999</v>
      </c>
    </row>
    <row r="1884" spans="1:5" x14ac:dyDescent="0.2">
      <c r="A1884" s="1">
        <v>14</v>
      </c>
      <c r="B1884" s="1">
        <v>13.3</v>
      </c>
      <c r="C1884" s="1">
        <v>361.87799999999999</v>
      </c>
      <c r="D1884" s="1">
        <f t="shared" si="29"/>
        <v>9.1917011999999989</v>
      </c>
      <c r="E1884" s="1">
        <v>1.266</v>
      </c>
    </row>
    <row r="1885" spans="1:5" x14ac:dyDescent="0.2">
      <c r="A1885" s="1">
        <v>14</v>
      </c>
      <c r="B1885" s="1">
        <v>13.4</v>
      </c>
      <c r="C1885" s="1">
        <v>361.95100000000002</v>
      </c>
      <c r="D1885" s="1">
        <f t="shared" si="29"/>
        <v>9.193555400000001</v>
      </c>
      <c r="E1885" s="1">
        <v>1.266</v>
      </c>
    </row>
    <row r="1886" spans="1:5" x14ac:dyDescent="0.2">
      <c r="A1886" s="1">
        <v>14</v>
      </c>
      <c r="B1886" s="1">
        <v>13.5</v>
      </c>
      <c r="C1886" s="1">
        <v>362.02300000000002</v>
      </c>
      <c r="D1886" s="1">
        <f t="shared" si="29"/>
        <v>9.1953841999999995</v>
      </c>
      <c r="E1886" s="1">
        <v>1.2649999999999999</v>
      </c>
    </row>
    <row r="1887" spans="1:5" x14ac:dyDescent="0.2">
      <c r="A1887" s="1">
        <v>14</v>
      </c>
      <c r="B1887" s="1">
        <v>13.6</v>
      </c>
      <c r="C1887" s="1">
        <v>362.09500000000003</v>
      </c>
      <c r="D1887" s="1">
        <f t="shared" si="29"/>
        <v>9.1972129999999996</v>
      </c>
      <c r="E1887" s="1">
        <v>1.264</v>
      </c>
    </row>
    <row r="1888" spans="1:5" x14ac:dyDescent="0.2">
      <c r="A1888" s="1">
        <v>14</v>
      </c>
      <c r="B1888" s="1">
        <v>13.7</v>
      </c>
      <c r="C1888" s="1">
        <v>362.16500000000002</v>
      </c>
      <c r="D1888" s="1">
        <f t="shared" si="29"/>
        <v>9.1989909999999995</v>
      </c>
      <c r="E1888" s="1">
        <v>1.264</v>
      </c>
    </row>
    <row r="1889" spans="1:5" x14ac:dyDescent="0.2">
      <c r="A1889" s="1">
        <v>14</v>
      </c>
      <c r="B1889" s="1">
        <v>13.8</v>
      </c>
      <c r="C1889" s="1">
        <v>362.23399999999998</v>
      </c>
      <c r="D1889" s="1">
        <f t="shared" si="29"/>
        <v>9.2007435999999991</v>
      </c>
      <c r="E1889" s="1">
        <v>1.2629999999999999</v>
      </c>
    </row>
    <row r="1890" spans="1:5" x14ac:dyDescent="0.2">
      <c r="A1890" s="1">
        <v>14</v>
      </c>
      <c r="B1890" s="1">
        <v>13.9</v>
      </c>
      <c r="C1890" s="1">
        <v>362.303</v>
      </c>
      <c r="D1890" s="1">
        <f t="shared" si="29"/>
        <v>9.2024961999999988</v>
      </c>
      <c r="E1890" s="1">
        <v>1.2629999999999999</v>
      </c>
    </row>
    <row r="1891" spans="1:5" x14ac:dyDescent="0.2">
      <c r="A1891" s="1">
        <v>14</v>
      </c>
      <c r="B1891" s="1">
        <v>14</v>
      </c>
      <c r="C1891" s="1">
        <v>362.37099999999998</v>
      </c>
      <c r="D1891" s="1">
        <f t="shared" si="29"/>
        <v>9.2042233999999983</v>
      </c>
      <c r="E1891" s="1">
        <v>1.2629999999999999</v>
      </c>
    </row>
    <row r="1892" spans="1:5" x14ac:dyDescent="0.2">
      <c r="A1892" s="1">
        <v>14</v>
      </c>
      <c r="B1892" s="1">
        <v>14.1</v>
      </c>
      <c r="C1892" s="1">
        <v>362.43799999999999</v>
      </c>
      <c r="D1892" s="1">
        <f t="shared" si="29"/>
        <v>9.2059251999999994</v>
      </c>
      <c r="E1892" s="1">
        <v>1.262</v>
      </c>
    </row>
    <row r="1893" spans="1:5" x14ac:dyDescent="0.2">
      <c r="A1893" s="1">
        <v>14</v>
      </c>
      <c r="B1893" s="1">
        <v>14.2</v>
      </c>
      <c r="C1893" s="1">
        <v>362.50400000000002</v>
      </c>
      <c r="D1893" s="1">
        <f t="shared" si="29"/>
        <v>9.2076016000000003</v>
      </c>
      <c r="E1893" s="1">
        <v>1.262</v>
      </c>
    </row>
    <row r="1894" spans="1:5" x14ac:dyDescent="0.2">
      <c r="A1894" s="1">
        <v>14</v>
      </c>
      <c r="B1894" s="1">
        <v>14.3</v>
      </c>
      <c r="C1894" s="1">
        <v>362.57</v>
      </c>
      <c r="D1894" s="1">
        <f t="shared" si="29"/>
        <v>9.2092779999999994</v>
      </c>
      <c r="E1894" s="1">
        <v>1.2609999999999999</v>
      </c>
    </row>
    <row r="1895" spans="1:5" x14ac:dyDescent="0.2">
      <c r="A1895" s="1">
        <v>14</v>
      </c>
      <c r="B1895" s="1">
        <v>14.4</v>
      </c>
      <c r="C1895" s="1">
        <v>362.63400000000001</v>
      </c>
      <c r="D1895" s="1">
        <f t="shared" si="29"/>
        <v>9.2109036</v>
      </c>
      <c r="E1895" s="1">
        <v>1.2609999999999999</v>
      </c>
    </row>
    <row r="1896" spans="1:5" x14ac:dyDescent="0.2">
      <c r="A1896" s="1">
        <v>14</v>
      </c>
      <c r="B1896" s="1">
        <v>14.5</v>
      </c>
      <c r="C1896" s="1">
        <v>362.69799999999998</v>
      </c>
      <c r="D1896" s="1">
        <f t="shared" si="29"/>
        <v>9.2125291999999988</v>
      </c>
      <c r="E1896" s="1">
        <v>1.26</v>
      </c>
    </row>
    <row r="1897" spans="1:5" x14ac:dyDescent="0.2">
      <c r="A1897" s="1">
        <v>14</v>
      </c>
      <c r="B1897" s="1">
        <v>14.6</v>
      </c>
      <c r="C1897" s="1">
        <v>362.76100000000002</v>
      </c>
      <c r="D1897" s="1">
        <f t="shared" si="29"/>
        <v>9.2141294000000009</v>
      </c>
      <c r="E1897" s="1">
        <v>1.26</v>
      </c>
    </row>
    <row r="1898" spans="1:5" x14ac:dyDescent="0.2">
      <c r="A1898" s="1">
        <v>14</v>
      </c>
      <c r="B1898" s="1">
        <v>14.7</v>
      </c>
      <c r="C1898" s="1">
        <v>362.82400000000001</v>
      </c>
      <c r="D1898" s="1">
        <f t="shared" si="29"/>
        <v>9.2157295999999995</v>
      </c>
      <c r="E1898" s="1">
        <v>1.2589999999999999</v>
      </c>
    </row>
    <row r="1899" spans="1:5" x14ac:dyDescent="0.2">
      <c r="A1899" s="1">
        <v>14</v>
      </c>
      <c r="B1899" s="1">
        <v>14.8</v>
      </c>
      <c r="C1899" s="1">
        <v>362.88600000000002</v>
      </c>
      <c r="D1899" s="1">
        <f t="shared" si="29"/>
        <v>9.2173043999999997</v>
      </c>
      <c r="E1899" s="1">
        <v>1.2589999999999999</v>
      </c>
    </row>
    <row r="1900" spans="1:5" x14ac:dyDescent="0.2">
      <c r="A1900" s="1">
        <v>14</v>
      </c>
      <c r="B1900" s="1">
        <v>14.9</v>
      </c>
      <c r="C1900" s="1">
        <v>362.947</v>
      </c>
      <c r="D1900" s="1">
        <f t="shared" si="29"/>
        <v>9.2188537999999998</v>
      </c>
      <c r="E1900" s="1">
        <v>1.258</v>
      </c>
    </row>
    <row r="1901" spans="1:5" x14ac:dyDescent="0.2">
      <c r="A1901" s="1">
        <v>14</v>
      </c>
      <c r="B1901" s="1">
        <v>15</v>
      </c>
      <c r="C1901" s="1">
        <v>363.00700000000001</v>
      </c>
      <c r="D1901" s="1">
        <f t="shared" si="29"/>
        <v>9.2203777999999996</v>
      </c>
      <c r="E1901" s="1">
        <v>1.258</v>
      </c>
    </row>
    <row r="1902" spans="1:5" x14ac:dyDescent="0.2">
      <c r="A1902" s="1">
        <v>14</v>
      </c>
      <c r="B1902" s="1">
        <v>15.1</v>
      </c>
      <c r="C1902" s="1">
        <v>363.06700000000001</v>
      </c>
      <c r="D1902" s="1">
        <f t="shared" si="29"/>
        <v>9.2219017999999995</v>
      </c>
      <c r="E1902" s="1">
        <v>1.258</v>
      </c>
    </row>
    <row r="1903" spans="1:5" x14ac:dyDescent="0.2">
      <c r="A1903" s="1">
        <v>14</v>
      </c>
      <c r="B1903" s="1">
        <v>15.2</v>
      </c>
      <c r="C1903" s="1">
        <v>363.12599999999998</v>
      </c>
      <c r="D1903" s="1">
        <f t="shared" si="29"/>
        <v>9.2234003999999992</v>
      </c>
      <c r="E1903" s="1">
        <v>1.2569999999999999</v>
      </c>
    </row>
    <row r="1904" spans="1:5" x14ac:dyDescent="0.2">
      <c r="A1904" s="1">
        <v>14</v>
      </c>
      <c r="B1904" s="1">
        <v>15.3</v>
      </c>
      <c r="C1904" s="1">
        <v>363.18400000000003</v>
      </c>
      <c r="D1904" s="1">
        <f t="shared" si="29"/>
        <v>9.2248736000000005</v>
      </c>
      <c r="E1904" s="1">
        <v>1.2569999999999999</v>
      </c>
    </row>
    <row r="1905" spans="1:5" x14ac:dyDescent="0.2">
      <c r="A1905" s="1">
        <v>14</v>
      </c>
      <c r="B1905" s="1">
        <v>15.4</v>
      </c>
      <c r="C1905" s="1">
        <v>363.24200000000002</v>
      </c>
      <c r="D1905" s="1">
        <f t="shared" si="29"/>
        <v>9.2263468</v>
      </c>
      <c r="E1905" s="1">
        <v>1.256</v>
      </c>
    </row>
    <row r="1906" spans="1:5" x14ac:dyDescent="0.2">
      <c r="A1906" s="1">
        <v>14</v>
      </c>
      <c r="B1906" s="1">
        <v>15.5</v>
      </c>
      <c r="C1906" s="1">
        <v>363.29899999999998</v>
      </c>
      <c r="D1906" s="1">
        <f t="shared" si="29"/>
        <v>9.2277945999999993</v>
      </c>
      <c r="E1906" s="1">
        <v>1.256</v>
      </c>
    </row>
    <row r="1907" spans="1:5" x14ac:dyDescent="0.2">
      <c r="A1907" s="1">
        <v>14</v>
      </c>
      <c r="B1907" s="1">
        <v>15.6</v>
      </c>
      <c r="C1907" s="1">
        <v>363.35500000000002</v>
      </c>
      <c r="D1907" s="1">
        <f t="shared" si="29"/>
        <v>9.2292170000000002</v>
      </c>
      <c r="E1907" s="1">
        <v>1.256</v>
      </c>
    </row>
    <row r="1908" spans="1:5" x14ac:dyDescent="0.2">
      <c r="A1908" s="1">
        <v>14</v>
      </c>
      <c r="B1908" s="1">
        <v>15.7</v>
      </c>
      <c r="C1908" s="1">
        <v>363.411</v>
      </c>
      <c r="D1908" s="1">
        <f t="shared" si="29"/>
        <v>9.2306393999999994</v>
      </c>
      <c r="E1908" s="1">
        <v>1.2549999999999999</v>
      </c>
    </row>
    <row r="1909" spans="1:5" x14ac:dyDescent="0.2">
      <c r="A1909" s="1">
        <v>14</v>
      </c>
      <c r="B1909" s="1">
        <v>15.8</v>
      </c>
      <c r="C1909" s="1">
        <v>363.46600000000001</v>
      </c>
      <c r="D1909" s="1">
        <f t="shared" si="29"/>
        <v>9.2320364000000001</v>
      </c>
      <c r="E1909" s="1">
        <v>1.2549999999999999</v>
      </c>
    </row>
    <row r="1910" spans="1:5" x14ac:dyDescent="0.2">
      <c r="A1910" s="1">
        <v>14</v>
      </c>
      <c r="B1910" s="1">
        <v>15.9</v>
      </c>
      <c r="C1910" s="1">
        <v>363.52100000000002</v>
      </c>
      <c r="D1910" s="1">
        <f t="shared" si="29"/>
        <v>9.2334333999999991</v>
      </c>
      <c r="E1910" s="1">
        <v>1.254</v>
      </c>
    </row>
    <row r="1911" spans="1:5" x14ac:dyDescent="0.2">
      <c r="A1911" s="1">
        <v>14</v>
      </c>
      <c r="B1911" s="1">
        <v>16</v>
      </c>
      <c r="C1911" s="1">
        <v>363.57499999999999</v>
      </c>
      <c r="D1911" s="1">
        <f t="shared" si="29"/>
        <v>9.2348049999999997</v>
      </c>
      <c r="E1911" s="1">
        <v>1.254</v>
      </c>
    </row>
    <row r="1912" spans="1:5" x14ac:dyDescent="0.2">
      <c r="A1912" s="1">
        <v>14</v>
      </c>
      <c r="B1912" s="1">
        <v>16.100000000000001</v>
      </c>
      <c r="C1912" s="1">
        <v>363.62799999999999</v>
      </c>
      <c r="D1912" s="1">
        <f t="shared" si="29"/>
        <v>9.2361512000000001</v>
      </c>
      <c r="E1912" s="1">
        <v>1.254</v>
      </c>
    </row>
    <row r="1913" spans="1:5" x14ac:dyDescent="0.2">
      <c r="A1913" s="1">
        <v>14</v>
      </c>
      <c r="B1913" s="1">
        <v>16.2</v>
      </c>
      <c r="C1913" s="1">
        <v>363.68099999999998</v>
      </c>
      <c r="D1913" s="1">
        <f t="shared" si="29"/>
        <v>9.2374973999999987</v>
      </c>
      <c r="E1913" s="1">
        <v>1.2529999999999999</v>
      </c>
    </row>
    <row r="1914" spans="1:5" x14ac:dyDescent="0.2">
      <c r="A1914" s="1">
        <v>14</v>
      </c>
      <c r="B1914" s="1">
        <v>16.3</v>
      </c>
      <c r="C1914" s="1">
        <v>363.733</v>
      </c>
      <c r="D1914" s="1">
        <f t="shared" si="29"/>
        <v>9.238818199999999</v>
      </c>
      <c r="E1914" s="1">
        <v>1.2529999999999999</v>
      </c>
    </row>
    <row r="1915" spans="1:5" x14ac:dyDescent="0.2">
      <c r="A1915" s="1">
        <v>14</v>
      </c>
      <c r="B1915" s="1">
        <v>16.399999999999999</v>
      </c>
      <c r="C1915" s="1">
        <v>363.78500000000003</v>
      </c>
      <c r="D1915" s="1">
        <f t="shared" si="29"/>
        <v>9.240139000000001</v>
      </c>
      <c r="E1915" s="1">
        <v>1.252</v>
      </c>
    </row>
    <row r="1916" spans="1:5" x14ac:dyDescent="0.2">
      <c r="A1916" s="1">
        <v>14</v>
      </c>
      <c r="B1916" s="1">
        <v>16.5</v>
      </c>
      <c r="C1916" s="1">
        <v>363.83600000000001</v>
      </c>
      <c r="D1916" s="1">
        <f t="shared" si="29"/>
        <v>9.2414343999999993</v>
      </c>
      <c r="E1916" s="1">
        <v>1.252</v>
      </c>
    </row>
    <row r="1917" spans="1:5" x14ac:dyDescent="0.2">
      <c r="A1917" s="1">
        <v>14</v>
      </c>
      <c r="B1917" s="1">
        <v>16.600000000000001</v>
      </c>
      <c r="C1917" s="1">
        <v>363.887</v>
      </c>
      <c r="D1917" s="1">
        <f t="shared" si="29"/>
        <v>9.2427297999999993</v>
      </c>
      <c r="E1917" s="1">
        <v>1.252</v>
      </c>
    </row>
    <row r="1918" spans="1:5" x14ac:dyDescent="0.2">
      <c r="A1918" s="1">
        <v>14</v>
      </c>
      <c r="B1918" s="1">
        <v>16.7</v>
      </c>
      <c r="C1918" s="1">
        <v>363.93700000000001</v>
      </c>
      <c r="D1918" s="1">
        <f t="shared" si="29"/>
        <v>9.2439997999999992</v>
      </c>
      <c r="E1918" s="1">
        <v>1.2509999999999999</v>
      </c>
    </row>
    <row r="1919" spans="1:5" x14ac:dyDescent="0.2">
      <c r="A1919" s="1">
        <v>14</v>
      </c>
      <c r="B1919" s="1">
        <v>16.8</v>
      </c>
      <c r="C1919" s="1">
        <v>363.98700000000002</v>
      </c>
      <c r="D1919" s="1">
        <f t="shared" si="29"/>
        <v>9.2452698000000009</v>
      </c>
      <c r="E1919" s="1">
        <v>1.2509999999999999</v>
      </c>
    </row>
    <row r="1920" spans="1:5" x14ac:dyDescent="0.2">
      <c r="A1920" s="1">
        <v>14</v>
      </c>
      <c r="B1920" s="1">
        <v>16.899999999999999</v>
      </c>
      <c r="C1920" s="1">
        <v>364.036</v>
      </c>
      <c r="D1920" s="1">
        <f t="shared" si="29"/>
        <v>9.2465143999999988</v>
      </c>
      <c r="E1920" s="1">
        <v>1.2509999999999999</v>
      </c>
    </row>
    <row r="1921" spans="1:5" x14ac:dyDescent="0.2">
      <c r="A1921" s="1">
        <v>14</v>
      </c>
      <c r="B1921" s="1">
        <v>17</v>
      </c>
      <c r="C1921" s="1">
        <v>364.08499999999998</v>
      </c>
      <c r="D1921" s="1">
        <f t="shared" si="29"/>
        <v>9.2477589999999985</v>
      </c>
      <c r="E1921" s="1">
        <v>1.25</v>
      </c>
    </row>
    <row r="1922" spans="1:5" x14ac:dyDescent="0.2">
      <c r="A1922" s="1">
        <v>14</v>
      </c>
      <c r="B1922" s="1">
        <v>17.100000000000001</v>
      </c>
      <c r="C1922" s="1">
        <v>364.13299999999998</v>
      </c>
      <c r="D1922" s="1">
        <f t="shared" si="29"/>
        <v>9.2489781999999998</v>
      </c>
      <c r="E1922" s="1">
        <v>1.25</v>
      </c>
    </row>
    <row r="1923" spans="1:5" x14ac:dyDescent="0.2">
      <c r="A1923" s="1">
        <v>14</v>
      </c>
      <c r="B1923" s="1">
        <v>17.2</v>
      </c>
      <c r="C1923" s="1">
        <v>364.18</v>
      </c>
      <c r="D1923" s="1">
        <f t="shared" si="29"/>
        <v>9.2501719999999992</v>
      </c>
      <c r="E1923" s="1">
        <v>1.25</v>
      </c>
    </row>
    <row r="1924" spans="1:5" x14ac:dyDescent="0.2">
      <c r="A1924" s="1">
        <v>14</v>
      </c>
      <c r="B1924" s="1">
        <v>17.3</v>
      </c>
      <c r="C1924" s="1">
        <v>364.22800000000001</v>
      </c>
      <c r="D1924" s="1">
        <f t="shared" ref="D1924:D1987" si="30">0.0254*C1924</f>
        <v>9.2513912000000005</v>
      </c>
      <c r="E1924" s="1">
        <v>1.2490000000000001</v>
      </c>
    </row>
    <row r="1925" spans="1:5" x14ac:dyDescent="0.2">
      <c r="A1925" s="1">
        <v>14</v>
      </c>
      <c r="B1925" s="1">
        <v>17.399999999999999</v>
      </c>
      <c r="C1925" s="1">
        <v>364.274</v>
      </c>
      <c r="D1925" s="1">
        <f t="shared" si="30"/>
        <v>9.2525595999999997</v>
      </c>
      <c r="E1925" s="1">
        <v>1.2490000000000001</v>
      </c>
    </row>
    <row r="1926" spans="1:5" x14ac:dyDescent="0.2">
      <c r="A1926" s="1">
        <v>14</v>
      </c>
      <c r="B1926" s="1">
        <v>17.5</v>
      </c>
      <c r="C1926" s="1">
        <v>364.32</v>
      </c>
      <c r="D1926" s="1">
        <f t="shared" si="30"/>
        <v>9.2537279999999988</v>
      </c>
      <c r="E1926" s="1">
        <v>1.2490000000000001</v>
      </c>
    </row>
    <row r="1927" spans="1:5" x14ac:dyDescent="0.2">
      <c r="A1927" s="1">
        <v>14</v>
      </c>
      <c r="B1927" s="1">
        <v>17.600000000000001</v>
      </c>
      <c r="C1927" s="1">
        <v>364.36599999999999</v>
      </c>
      <c r="D1927" s="1">
        <f t="shared" si="30"/>
        <v>9.2548963999999998</v>
      </c>
      <c r="E1927" s="1">
        <v>1.248</v>
      </c>
    </row>
    <row r="1928" spans="1:5" x14ac:dyDescent="0.2">
      <c r="A1928" s="1">
        <v>14</v>
      </c>
      <c r="B1928" s="1">
        <v>17.7</v>
      </c>
      <c r="C1928" s="1">
        <v>364.41199999999998</v>
      </c>
      <c r="D1928" s="1">
        <f t="shared" si="30"/>
        <v>9.256064799999999</v>
      </c>
      <c r="E1928" s="1">
        <v>1.248</v>
      </c>
    </row>
    <row r="1929" spans="1:5" x14ac:dyDescent="0.2">
      <c r="A1929" s="1">
        <v>14</v>
      </c>
      <c r="B1929" s="1">
        <v>17.8</v>
      </c>
      <c r="C1929" s="1">
        <v>364.45699999999999</v>
      </c>
      <c r="D1929" s="1">
        <f t="shared" si="30"/>
        <v>9.2572077999999998</v>
      </c>
      <c r="E1929" s="1">
        <v>1.248</v>
      </c>
    </row>
    <row r="1930" spans="1:5" x14ac:dyDescent="0.2">
      <c r="A1930" s="1">
        <v>14</v>
      </c>
      <c r="B1930" s="1">
        <v>17.899999999999999</v>
      </c>
      <c r="C1930" s="1">
        <v>364.50099999999998</v>
      </c>
      <c r="D1930" s="1">
        <f t="shared" si="30"/>
        <v>9.2583253999999986</v>
      </c>
      <c r="E1930" s="1">
        <v>1.248</v>
      </c>
    </row>
    <row r="1931" spans="1:5" x14ac:dyDescent="0.2">
      <c r="A1931" s="1">
        <v>14</v>
      </c>
      <c r="B1931" s="1">
        <v>18</v>
      </c>
      <c r="C1931" s="1">
        <v>364.54500000000002</v>
      </c>
      <c r="D1931" s="1">
        <f t="shared" si="30"/>
        <v>9.2594429999999992</v>
      </c>
      <c r="E1931" s="1">
        <v>1.2470000000000001</v>
      </c>
    </row>
    <row r="1932" spans="1:5" x14ac:dyDescent="0.2">
      <c r="A1932" s="1">
        <v>14</v>
      </c>
      <c r="B1932" s="1">
        <v>18.100000000000001</v>
      </c>
      <c r="C1932" s="1">
        <v>364.589</v>
      </c>
      <c r="D1932" s="1">
        <f t="shared" si="30"/>
        <v>9.2605605999999998</v>
      </c>
      <c r="E1932" s="1">
        <v>1.2470000000000001</v>
      </c>
    </row>
    <row r="1933" spans="1:5" x14ac:dyDescent="0.2">
      <c r="A1933" s="1">
        <v>14</v>
      </c>
      <c r="B1933" s="1">
        <v>18.2</v>
      </c>
      <c r="C1933" s="1">
        <v>364.63200000000001</v>
      </c>
      <c r="D1933" s="1">
        <f t="shared" si="30"/>
        <v>9.2616528000000002</v>
      </c>
      <c r="E1933" s="1">
        <v>1.2470000000000001</v>
      </c>
    </row>
    <row r="1934" spans="1:5" x14ac:dyDescent="0.2">
      <c r="A1934" s="1">
        <v>14</v>
      </c>
      <c r="B1934" s="1">
        <v>18.3</v>
      </c>
      <c r="C1934" s="1">
        <v>364.67500000000001</v>
      </c>
      <c r="D1934" s="1">
        <f t="shared" si="30"/>
        <v>9.2627450000000007</v>
      </c>
      <c r="E1934" s="1">
        <v>1.246</v>
      </c>
    </row>
    <row r="1935" spans="1:5" x14ac:dyDescent="0.2">
      <c r="A1935" s="1">
        <v>14</v>
      </c>
      <c r="B1935" s="1">
        <v>18.399999999999999</v>
      </c>
      <c r="C1935" s="1">
        <v>364.71699999999998</v>
      </c>
      <c r="D1935" s="1">
        <f t="shared" si="30"/>
        <v>9.2638117999999992</v>
      </c>
      <c r="E1935" s="1">
        <v>1.246</v>
      </c>
    </row>
    <row r="1936" spans="1:5" x14ac:dyDescent="0.2">
      <c r="A1936" s="1">
        <v>14</v>
      </c>
      <c r="B1936" s="1">
        <v>18.5</v>
      </c>
      <c r="C1936" s="1">
        <v>364.75900000000001</v>
      </c>
      <c r="D1936" s="1">
        <f t="shared" si="30"/>
        <v>9.2648785999999994</v>
      </c>
      <c r="E1936" s="1">
        <v>1.246</v>
      </c>
    </row>
    <row r="1937" spans="1:5" x14ac:dyDescent="0.2">
      <c r="A1937" s="1">
        <v>14</v>
      </c>
      <c r="B1937" s="1">
        <v>18.600000000000001</v>
      </c>
      <c r="C1937" s="1">
        <v>364.8</v>
      </c>
      <c r="D1937" s="1">
        <f t="shared" si="30"/>
        <v>9.2659199999999995</v>
      </c>
      <c r="E1937" s="1">
        <v>1.2450000000000001</v>
      </c>
    </row>
    <row r="1938" spans="1:5" x14ac:dyDescent="0.2">
      <c r="A1938" s="1">
        <v>14</v>
      </c>
      <c r="B1938" s="1">
        <v>18.7</v>
      </c>
      <c r="C1938" s="1">
        <v>364.84199999999998</v>
      </c>
      <c r="D1938" s="1">
        <f t="shared" si="30"/>
        <v>9.2669867999999997</v>
      </c>
      <c r="E1938" s="1">
        <v>1.2450000000000001</v>
      </c>
    </row>
    <row r="1939" spans="1:5" x14ac:dyDescent="0.2">
      <c r="A1939" s="1">
        <v>14</v>
      </c>
      <c r="B1939" s="1">
        <v>18.8</v>
      </c>
      <c r="C1939" s="1">
        <v>364.88200000000001</v>
      </c>
      <c r="D1939" s="1">
        <f t="shared" si="30"/>
        <v>9.2680027999999997</v>
      </c>
      <c r="E1939" s="1">
        <v>1.2450000000000001</v>
      </c>
    </row>
    <row r="1940" spans="1:5" x14ac:dyDescent="0.2">
      <c r="A1940" s="1">
        <v>14</v>
      </c>
      <c r="B1940" s="1">
        <v>18.899999999999999</v>
      </c>
      <c r="C1940" s="1">
        <v>364.923</v>
      </c>
      <c r="D1940" s="1">
        <f t="shared" si="30"/>
        <v>9.2690441999999997</v>
      </c>
      <c r="E1940" s="1">
        <v>1.2450000000000001</v>
      </c>
    </row>
    <row r="1941" spans="1:5" x14ac:dyDescent="0.2">
      <c r="A1941" s="1">
        <v>14</v>
      </c>
      <c r="B1941" s="1">
        <v>19</v>
      </c>
      <c r="C1941" s="1">
        <v>364.96300000000002</v>
      </c>
      <c r="D1941" s="1">
        <f t="shared" si="30"/>
        <v>9.2700601999999996</v>
      </c>
      <c r="E1941" s="1">
        <v>1.244</v>
      </c>
    </row>
    <row r="1942" spans="1:5" x14ac:dyDescent="0.2">
      <c r="A1942" s="1">
        <v>14</v>
      </c>
      <c r="B1942" s="1">
        <v>19.100000000000001</v>
      </c>
      <c r="C1942" s="1">
        <v>365.00299999999999</v>
      </c>
      <c r="D1942" s="1">
        <f t="shared" si="30"/>
        <v>9.2710761999999995</v>
      </c>
      <c r="E1942" s="1">
        <v>1.244</v>
      </c>
    </row>
    <row r="1943" spans="1:5" x14ac:dyDescent="0.2">
      <c r="A1943" s="1">
        <v>14</v>
      </c>
      <c r="B1943" s="1">
        <v>19.2</v>
      </c>
      <c r="C1943" s="1">
        <v>365.04199999999997</v>
      </c>
      <c r="D1943" s="1">
        <f t="shared" si="30"/>
        <v>9.2720667999999993</v>
      </c>
      <c r="E1943" s="1">
        <v>1.244</v>
      </c>
    </row>
    <row r="1944" spans="1:5" x14ac:dyDescent="0.2">
      <c r="A1944" s="1">
        <v>14</v>
      </c>
      <c r="B1944" s="1">
        <v>19.3</v>
      </c>
      <c r="C1944" s="1">
        <v>365.08100000000002</v>
      </c>
      <c r="D1944" s="1">
        <f t="shared" si="30"/>
        <v>9.2730574000000008</v>
      </c>
      <c r="E1944" s="1">
        <v>1.244</v>
      </c>
    </row>
    <row r="1945" spans="1:5" x14ac:dyDescent="0.2">
      <c r="A1945" s="1">
        <v>14</v>
      </c>
      <c r="B1945" s="1">
        <v>19.399999999999999</v>
      </c>
      <c r="C1945" s="1">
        <v>365.11900000000003</v>
      </c>
      <c r="D1945" s="1">
        <f t="shared" si="30"/>
        <v>9.2740226000000003</v>
      </c>
      <c r="E1945" s="1">
        <v>1.2430000000000001</v>
      </c>
    </row>
    <row r="1946" spans="1:5" x14ac:dyDescent="0.2">
      <c r="A1946" s="1">
        <v>14</v>
      </c>
      <c r="B1946" s="1">
        <v>19.5</v>
      </c>
      <c r="C1946" s="1">
        <v>365.15800000000002</v>
      </c>
      <c r="D1946" s="1">
        <f t="shared" si="30"/>
        <v>9.2750132000000001</v>
      </c>
      <c r="E1946" s="1">
        <v>1.2430000000000001</v>
      </c>
    </row>
    <row r="1947" spans="1:5" x14ac:dyDescent="0.2">
      <c r="A1947" s="1">
        <v>14</v>
      </c>
      <c r="B1947" s="1">
        <v>19.600000000000001</v>
      </c>
      <c r="C1947" s="1">
        <v>365.19600000000003</v>
      </c>
      <c r="D1947" s="1">
        <f t="shared" si="30"/>
        <v>9.2759783999999996</v>
      </c>
      <c r="E1947" s="1">
        <v>1.2430000000000001</v>
      </c>
    </row>
    <row r="1948" spans="1:5" x14ac:dyDescent="0.2">
      <c r="A1948" s="1">
        <v>14</v>
      </c>
      <c r="B1948" s="1">
        <v>19.7</v>
      </c>
      <c r="C1948" s="1">
        <v>365.233</v>
      </c>
      <c r="D1948" s="1">
        <f t="shared" si="30"/>
        <v>9.276918199999999</v>
      </c>
      <c r="E1948" s="1">
        <v>1.2430000000000001</v>
      </c>
    </row>
    <row r="1949" spans="1:5" x14ac:dyDescent="0.2">
      <c r="A1949" s="1">
        <v>14</v>
      </c>
      <c r="B1949" s="1">
        <v>19.8</v>
      </c>
      <c r="C1949" s="1">
        <v>365.27</v>
      </c>
      <c r="D1949" s="1">
        <f t="shared" si="30"/>
        <v>9.2778579999999984</v>
      </c>
      <c r="E1949" s="1">
        <v>1.242</v>
      </c>
    </row>
    <row r="1950" spans="1:5" x14ac:dyDescent="0.2">
      <c r="A1950" s="1">
        <v>14</v>
      </c>
      <c r="B1950" s="1">
        <v>19.899999999999999</v>
      </c>
      <c r="C1950" s="1">
        <v>365.30700000000002</v>
      </c>
      <c r="D1950" s="1">
        <f t="shared" si="30"/>
        <v>9.2787977999999995</v>
      </c>
      <c r="E1950" s="1">
        <v>1.242</v>
      </c>
    </row>
    <row r="1951" spans="1:5" x14ac:dyDescent="0.2">
      <c r="A1951" s="1">
        <v>14</v>
      </c>
      <c r="B1951" s="1">
        <v>20</v>
      </c>
      <c r="C1951" s="1">
        <v>365.34399999999999</v>
      </c>
      <c r="D1951" s="1">
        <f t="shared" si="30"/>
        <v>9.2797375999999989</v>
      </c>
      <c r="E1951" s="1">
        <v>1.242</v>
      </c>
    </row>
    <row r="1952" spans="1:5" x14ac:dyDescent="0.2">
      <c r="A1952" s="1">
        <v>14</v>
      </c>
      <c r="B1952" s="1">
        <v>20.100000000000001</v>
      </c>
      <c r="C1952" s="1">
        <v>365.38</v>
      </c>
      <c r="D1952" s="1">
        <f t="shared" si="30"/>
        <v>9.2806519999999999</v>
      </c>
      <c r="E1952" s="1">
        <v>1.242</v>
      </c>
    </row>
    <row r="1953" spans="1:5" x14ac:dyDescent="0.2">
      <c r="A1953" s="1">
        <v>14</v>
      </c>
      <c r="B1953" s="1">
        <v>20.2</v>
      </c>
      <c r="C1953" s="1">
        <v>365.416</v>
      </c>
      <c r="D1953" s="1">
        <f t="shared" si="30"/>
        <v>9.2815663999999991</v>
      </c>
      <c r="E1953" s="1">
        <v>1.2410000000000001</v>
      </c>
    </row>
    <row r="1954" spans="1:5" x14ac:dyDescent="0.2">
      <c r="A1954" s="1">
        <v>14</v>
      </c>
      <c r="B1954" s="1">
        <v>20.3</v>
      </c>
      <c r="C1954" s="1">
        <v>365.452</v>
      </c>
      <c r="D1954" s="1">
        <f t="shared" si="30"/>
        <v>9.2824808000000001</v>
      </c>
      <c r="E1954" s="1">
        <v>1.2410000000000001</v>
      </c>
    </row>
    <row r="1955" spans="1:5" x14ac:dyDescent="0.2">
      <c r="A1955" s="1">
        <v>14</v>
      </c>
      <c r="B1955" s="1">
        <v>20.399999999999999</v>
      </c>
      <c r="C1955" s="1">
        <v>365.48700000000002</v>
      </c>
      <c r="D1955" s="1">
        <f t="shared" si="30"/>
        <v>9.2833698000000009</v>
      </c>
      <c r="E1955" s="1">
        <v>1.2410000000000001</v>
      </c>
    </row>
    <row r="1956" spans="1:5" x14ac:dyDescent="0.2">
      <c r="A1956" s="1">
        <v>14</v>
      </c>
      <c r="B1956" s="1">
        <v>20.5</v>
      </c>
      <c r="C1956" s="1">
        <v>365.52199999999999</v>
      </c>
      <c r="D1956" s="1">
        <f t="shared" si="30"/>
        <v>9.2842587999999999</v>
      </c>
      <c r="E1956" s="1">
        <v>1.2410000000000001</v>
      </c>
    </row>
    <row r="1957" spans="1:5" x14ac:dyDescent="0.2">
      <c r="A1957" s="1">
        <v>14</v>
      </c>
      <c r="B1957" s="1">
        <v>20.6</v>
      </c>
      <c r="C1957" s="1">
        <v>365.55700000000002</v>
      </c>
      <c r="D1957" s="1">
        <f t="shared" si="30"/>
        <v>9.2851478000000007</v>
      </c>
      <c r="E1957" s="1">
        <v>1.24</v>
      </c>
    </row>
    <row r="1958" spans="1:5" x14ac:dyDescent="0.2">
      <c r="A1958" s="1">
        <v>14</v>
      </c>
      <c r="B1958" s="1">
        <v>20.7</v>
      </c>
      <c r="C1958" s="1">
        <v>365.59100000000001</v>
      </c>
      <c r="D1958" s="1">
        <f t="shared" si="30"/>
        <v>9.2860113999999996</v>
      </c>
      <c r="E1958" s="1">
        <v>1.24</v>
      </c>
    </row>
    <row r="1959" spans="1:5" x14ac:dyDescent="0.2">
      <c r="A1959" s="1">
        <v>14</v>
      </c>
      <c r="B1959" s="1">
        <v>20.8</v>
      </c>
      <c r="C1959" s="1">
        <v>365.625</v>
      </c>
      <c r="D1959" s="1">
        <f t="shared" si="30"/>
        <v>9.2868750000000002</v>
      </c>
      <c r="E1959" s="1">
        <v>1.24</v>
      </c>
    </row>
    <row r="1960" spans="1:5" x14ac:dyDescent="0.2">
      <c r="A1960" s="1">
        <v>14</v>
      </c>
      <c r="B1960" s="1">
        <v>20.9</v>
      </c>
      <c r="C1960" s="1">
        <v>365.65899999999999</v>
      </c>
      <c r="D1960" s="1">
        <f t="shared" si="30"/>
        <v>9.2877385999999991</v>
      </c>
      <c r="E1960" s="1">
        <v>1.24</v>
      </c>
    </row>
    <row r="1961" spans="1:5" x14ac:dyDescent="0.2">
      <c r="A1961" s="1">
        <v>14</v>
      </c>
      <c r="B1961" s="1">
        <v>21</v>
      </c>
      <c r="C1961" s="1">
        <v>365.69299999999998</v>
      </c>
      <c r="D1961" s="1">
        <f t="shared" si="30"/>
        <v>9.2886021999999997</v>
      </c>
      <c r="E1961" s="1">
        <v>1.2390000000000001</v>
      </c>
    </row>
    <row r="1962" spans="1:5" x14ac:dyDescent="0.2">
      <c r="A1962" s="1">
        <v>14</v>
      </c>
      <c r="B1962" s="1">
        <v>21.1</v>
      </c>
      <c r="C1962" s="1">
        <v>365.726</v>
      </c>
      <c r="D1962" s="1">
        <f t="shared" si="30"/>
        <v>9.2894404000000002</v>
      </c>
      <c r="E1962" s="1">
        <v>1.2390000000000001</v>
      </c>
    </row>
    <row r="1963" spans="1:5" x14ac:dyDescent="0.2">
      <c r="A1963" s="1">
        <v>14</v>
      </c>
      <c r="B1963" s="1">
        <v>21.2</v>
      </c>
      <c r="C1963" s="1">
        <v>365.75900000000001</v>
      </c>
      <c r="D1963" s="1">
        <f t="shared" si="30"/>
        <v>9.2902786000000006</v>
      </c>
      <c r="E1963" s="1">
        <v>1.2390000000000001</v>
      </c>
    </row>
    <row r="1964" spans="1:5" x14ac:dyDescent="0.2">
      <c r="A1964" s="1">
        <v>14</v>
      </c>
      <c r="B1964" s="1">
        <v>21.3</v>
      </c>
      <c r="C1964" s="1">
        <v>365.79199999999997</v>
      </c>
      <c r="D1964" s="1">
        <f t="shared" si="30"/>
        <v>9.2911167999999993</v>
      </c>
      <c r="E1964" s="1">
        <v>1.2390000000000001</v>
      </c>
    </row>
    <row r="1965" spans="1:5" x14ac:dyDescent="0.2">
      <c r="A1965" s="1">
        <v>14</v>
      </c>
      <c r="B1965" s="1">
        <v>21.4</v>
      </c>
      <c r="C1965" s="1">
        <v>365.82400000000001</v>
      </c>
      <c r="D1965" s="1">
        <f t="shared" si="30"/>
        <v>9.2919295999999996</v>
      </c>
      <c r="E1965" s="1">
        <v>1.238</v>
      </c>
    </row>
    <row r="1966" spans="1:5" x14ac:dyDescent="0.2">
      <c r="A1966" s="1">
        <v>14</v>
      </c>
      <c r="B1966" s="1">
        <v>21.5</v>
      </c>
      <c r="C1966" s="1">
        <v>365.85599999999999</v>
      </c>
      <c r="D1966" s="1">
        <f t="shared" si="30"/>
        <v>9.2927423999999998</v>
      </c>
      <c r="E1966" s="1">
        <v>1.238</v>
      </c>
    </row>
    <row r="1967" spans="1:5" x14ac:dyDescent="0.2">
      <c r="A1967" s="1">
        <v>14</v>
      </c>
      <c r="B1967" s="1">
        <v>21.6</v>
      </c>
      <c r="C1967" s="1">
        <v>365.88799999999998</v>
      </c>
      <c r="D1967" s="1">
        <f t="shared" si="30"/>
        <v>9.2935551999999984</v>
      </c>
      <c r="E1967" s="1">
        <v>1.238</v>
      </c>
    </row>
    <row r="1968" spans="1:5" x14ac:dyDescent="0.2">
      <c r="A1968" s="1">
        <v>14</v>
      </c>
      <c r="B1968" s="1">
        <v>21.7</v>
      </c>
      <c r="C1968" s="1">
        <v>365.92</v>
      </c>
      <c r="D1968" s="1">
        <f t="shared" si="30"/>
        <v>9.2943680000000004</v>
      </c>
      <c r="E1968" s="1">
        <v>1.238</v>
      </c>
    </row>
    <row r="1969" spans="1:5" x14ac:dyDescent="0.2">
      <c r="A1969" s="1">
        <v>14</v>
      </c>
      <c r="B1969" s="1">
        <v>21.8</v>
      </c>
      <c r="C1969" s="1">
        <v>365.95100000000002</v>
      </c>
      <c r="D1969" s="1">
        <f t="shared" si="30"/>
        <v>9.2951554000000005</v>
      </c>
      <c r="E1969" s="1">
        <v>1.238</v>
      </c>
    </row>
    <row r="1970" spans="1:5" x14ac:dyDescent="0.2">
      <c r="A1970" s="1">
        <v>14</v>
      </c>
      <c r="B1970" s="1">
        <v>21.9</v>
      </c>
      <c r="C1970" s="1">
        <v>365.98200000000003</v>
      </c>
      <c r="D1970" s="1">
        <f t="shared" si="30"/>
        <v>9.2959428000000006</v>
      </c>
      <c r="E1970" s="1">
        <v>1.2370000000000001</v>
      </c>
    </row>
    <row r="1971" spans="1:5" x14ac:dyDescent="0.2">
      <c r="A1971" s="1">
        <v>14</v>
      </c>
      <c r="B1971" s="1">
        <v>22</v>
      </c>
      <c r="C1971" s="1">
        <v>366.01299999999998</v>
      </c>
      <c r="D1971" s="1">
        <f t="shared" si="30"/>
        <v>9.2967301999999989</v>
      </c>
      <c r="E1971" s="1">
        <v>1.2370000000000001</v>
      </c>
    </row>
    <row r="1972" spans="1:5" x14ac:dyDescent="0.2">
      <c r="A1972" s="1">
        <v>14</v>
      </c>
      <c r="B1972" s="1">
        <v>22.1</v>
      </c>
      <c r="C1972" s="1">
        <v>366.04399999999998</v>
      </c>
      <c r="D1972" s="1">
        <f t="shared" si="30"/>
        <v>9.297517599999999</v>
      </c>
      <c r="E1972" s="1">
        <v>1.2370000000000001</v>
      </c>
    </row>
    <row r="1973" spans="1:5" x14ac:dyDescent="0.2">
      <c r="A1973" s="1">
        <v>14</v>
      </c>
      <c r="B1973" s="1">
        <v>22.2</v>
      </c>
      <c r="C1973" s="1">
        <v>366.07400000000001</v>
      </c>
      <c r="D1973" s="1">
        <f t="shared" si="30"/>
        <v>9.2982796000000008</v>
      </c>
      <c r="E1973" s="1">
        <v>1.2370000000000001</v>
      </c>
    </row>
    <row r="1974" spans="1:5" x14ac:dyDescent="0.2">
      <c r="A1974" s="1">
        <v>14</v>
      </c>
      <c r="B1974" s="1">
        <v>22.3</v>
      </c>
      <c r="C1974" s="1">
        <v>366.10399999999998</v>
      </c>
      <c r="D1974" s="1">
        <f t="shared" si="30"/>
        <v>9.2990415999999989</v>
      </c>
      <c r="E1974" s="1">
        <v>1.2370000000000001</v>
      </c>
    </row>
    <row r="1975" spans="1:5" x14ac:dyDescent="0.2">
      <c r="A1975" s="1">
        <v>14</v>
      </c>
      <c r="B1975" s="1">
        <v>22.4</v>
      </c>
      <c r="C1975" s="1">
        <v>366.13400000000001</v>
      </c>
      <c r="D1975" s="1">
        <f t="shared" si="30"/>
        <v>9.2998036000000006</v>
      </c>
      <c r="E1975" s="1">
        <v>1.236</v>
      </c>
    </row>
    <row r="1976" spans="1:5" x14ac:dyDescent="0.2">
      <c r="A1976" s="1">
        <v>14</v>
      </c>
      <c r="B1976" s="1">
        <v>22.5</v>
      </c>
      <c r="C1976" s="1">
        <v>366.16399999999999</v>
      </c>
      <c r="D1976" s="1">
        <f t="shared" si="30"/>
        <v>9.3005655999999988</v>
      </c>
      <c r="E1976" s="1">
        <v>1.236</v>
      </c>
    </row>
    <row r="1977" spans="1:5" x14ac:dyDescent="0.2">
      <c r="A1977" s="1">
        <v>14</v>
      </c>
      <c r="B1977" s="1">
        <v>22.6</v>
      </c>
      <c r="C1977" s="1">
        <v>366.19299999999998</v>
      </c>
      <c r="D1977" s="1">
        <f t="shared" si="30"/>
        <v>9.3013021999999985</v>
      </c>
      <c r="E1977" s="1">
        <v>1.236</v>
      </c>
    </row>
    <row r="1978" spans="1:5" x14ac:dyDescent="0.2">
      <c r="A1978" s="1">
        <v>14</v>
      </c>
      <c r="B1978" s="1">
        <v>22.7</v>
      </c>
      <c r="C1978" s="1">
        <v>366.22300000000001</v>
      </c>
      <c r="D1978" s="1">
        <f t="shared" si="30"/>
        <v>9.3020642000000002</v>
      </c>
      <c r="E1978" s="1">
        <v>1.236</v>
      </c>
    </row>
    <row r="1979" spans="1:5" x14ac:dyDescent="0.2">
      <c r="A1979" s="1">
        <v>14</v>
      </c>
      <c r="B1979" s="1">
        <v>22.8</v>
      </c>
      <c r="C1979" s="1">
        <v>366.25099999999998</v>
      </c>
      <c r="D1979" s="1">
        <f t="shared" si="30"/>
        <v>9.3027753999999998</v>
      </c>
      <c r="E1979" s="1">
        <v>1.236</v>
      </c>
    </row>
    <row r="1980" spans="1:5" x14ac:dyDescent="0.2">
      <c r="A1980" s="1">
        <v>14</v>
      </c>
      <c r="B1980" s="1">
        <v>22.9</v>
      </c>
      <c r="C1980" s="1">
        <v>366.28</v>
      </c>
      <c r="D1980" s="1">
        <f t="shared" si="30"/>
        <v>9.3035119999999996</v>
      </c>
      <c r="E1980" s="1">
        <v>1.2350000000000001</v>
      </c>
    </row>
    <row r="1981" spans="1:5" x14ac:dyDescent="0.2">
      <c r="A1981" s="1">
        <v>14</v>
      </c>
      <c r="B1981" s="1">
        <v>23</v>
      </c>
      <c r="C1981" s="1">
        <v>366.30900000000003</v>
      </c>
      <c r="D1981" s="1">
        <f t="shared" si="30"/>
        <v>9.3042486000000011</v>
      </c>
      <c r="E1981" s="1">
        <v>1.2350000000000001</v>
      </c>
    </row>
    <row r="1982" spans="1:5" x14ac:dyDescent="0.2">
      <c r="A1982" s="1">
        <v>14</v>
      </c>
      <c r="B1982" s="1">
        <v>23.1</v>
      </c>
      <c r="C1982" s="1">
        <v>366.33699999999999</v>
      </c>
      <c r="D1982" s="1">
        <f t="shared" si="30"/>
        <v>9.3049597999999989</v>
      </c>
      <c r="E1982" s="1">
        <v>1.2350000000000001</v>
      </c>
    </row>
    <row r="1983" spans="1:5" x14ac:dyDescent="0.2">
      <c r="A1983" s="1">
        <v>14</v>
      </c>
      <c r="B1983" s="1">
        <v>23.2</v>
      </c>
      <c r="C1983" s="1">
        <v>366.36500000000001</v>
      </c>
      <c r="D1983" s="1">
        <f t="shared" si="30"/>
        <v>9.3056710000000002</v>
      </c>
      <c r="E1983" s="1">
        <v>1.2350000000000001</v>
      </c>
    </row>
    <row r="1984" spans="1:5" x14ac:dyDescent="0.2">
      <c r="A1984" s="1">
        <v>14</v>
      </c>
      <c r="B1984" s="1">
        <v>23.3</v>
      </c>
      <c r="C1984" s="1">
        <v>366.39299999999997</v>
      </c>
      <c r="D1984" s="1">
        <f t="shared" si="30"/>
        <v>9.3063821999999981</v>
      </c>
      <c r="E1984" s="1">
        <v>1.2350000000000001</v>
      </c>
    </row>
    <row r="1985" spans="1:5" x14ac:dyDescent="0.2">
      <c r="A1985" s="1">
        <v>14</v>
      </c>
      <c r="B1985" s="1">
        <v>23.4</v>
      </c>
      <c r="C1985" s="1">
        <v>366.42099999999999</v>
      </c>
      <c r="D1985" s="1">
        <f t="shared" si="30"/>
        <v>9.3070933999999994</v>
      </c>
      <c r="E1985" s="1">
        <v>1.2350000000000001</v>
      </c>
    </row>
    <row r="1986" spans="1:5" x14ac:dyDescent="0.2">
      <c r="A1986" s="1">
        <v>14</v>
      </c>
      <c r="B1986" s="1">
        <v>23.5</v>
      </c>
      <c r="C1986" s="1">
        <v>366.44799999999998</v>
      </c>
      <c r="D1986" s="1">
        <f t="shared" si="30"/>
        <v>9.3077791999999988</v>
      </c>
      <c r="E1986" s="1">
        <v>1.234</v>
      </c>
    </row>
    <row r="1987" spans="1:5" x14ac:dyDescent="0.2">
      <c r="A1987" s="1">
        <v>14</v>
      </c>
      <c r="B1987" s="1">
        <v>23.6</v>
      </c>
      <c r="C1987" s="1">
        <v>366.47500000000002</v>
      </c>
      <c r="D1987" s="1">
        <f t="shared" si="30"/>
        <v>9.308465</v>
      </c>
      <c r="E1987" s="1">
        <v>1.234</v>
      </c>
    </row>
    <row r="1988" spans="1:5" x14ac:dyDescent="0.2">
      <c r="A1988" s="1">
        <v>14</v>
      </c>
      <c r="B1988" s="1">
        <v>23.7</v>
      </c>
      <c r="C1988" s="1">
        <v>366.50200000000001</v>
      </c>
      <c r="D1988" s="1">
        <f t="shared" ref="D1988:D2051" si="31">0.0254*C1988</f>
        <v>9.3091507999999994</v>
      </c>
      <c r="E1988" s="1">
        <v>1.234</v>
      </c>
    </row>
    <row r="1989" spans="1:5" x14ac:dyDescent="0.2">
      <c r="A1989" s="1">
        <v>14</v>
      </c>
      <c r="B1989" s="1">
        <v>23.8</v>
      </c>
      <c r="C1989" s="1">
        <v>366.529</v>
      </c>
      <c r="D1989" s="1">
        <f t="shared" si="31"/>
        <v>9.3098365999999988</v>
      </c>
      <c r="E1989" s="1">
        <v>1.234</v>
      </c>
    </row>
    <row r="1990" spans="1:5" x14ac:dyDescent="0.2">
      <c r="A1990" s="1">
        <v>14</v>
      </c>
      <c r="B1990" s="1">
        <v>23.9</v>
      </c>
      <c r="C1990" s="1">
        <v>366.55599999999998</v>
      </c>
      <c r="D1990" s="1">
        <f t="shared" si="31"/>
        <v>9.3105224</v>
      </c>
      <c r="E1990" s="1">
        <v>1.234</v>
      </c>
    </row>
    <row r="1991" spans="1:5" x14ac:dyDescent="0.2">
      <c r="A1991" s="1">
        <v>14</v>
      </c>
      <c r="B1991" s="1">
        <v>24</v>
      </c>
      <c r="C1991" s="1">
        <v>366.58199999999999</v>
      </c>
      <c r="D1991" s="1">
        <f t="shared" si="31"/>
        <v>9.3111827999999992</v>
      </c>
      <c r="E1991" s="1">
        <v>1.2330000000000001</v>
      </c>
    </row>
    <row r="1992" spans="1:5" x14ac:dyDescent="0.2">
      <c r="A1992" s="1">
        <v>14</v>
      </c>
      <c r="B1992" s="1">
        <v>24.1</v>
      </c>
      <c r="C1992" s="1">
        <v>366.608</v>
      </c>
      <c r="D1992" s="1">
        <f t="shared" si="31"/>
        <v>9.3118432000000002</v>
      </c>
      <c r="E1992" s="1">
        <v>1.2330000000000001</v>
      </c>
    </row>
    <row r="1993" spans="1:5" x14ac:dyDescent="0.2">
      <c r="A1993" s="1">
        <v>14</v>
      </c>
      <c r="B1993" s="1">
        <v>24.2</v>
      </c>
      <c r="C1993" s="1">
        <v>366.63400000000001</v>
      </c>
      <c r="D1993" s="1">
        <f t="shared" si="31"/>
        <v>9.3125035999999994</v>
      </c>
      <c r="E1993" s="1">
        <v>1.2330000000000001</v>
      </c>
    </row>
    <row r="1994" spans="1:5" x14ac:dyDescent="0.2">
      <c r="A1994" s="1">
        <v>14</v>
      </c>
      <c r="B1994" s="1">
        <v>24.3</v>
      </c>
      <c r="C1994" s="1">
        <v>366.66</v>
      </c>
      <c r="D1994" s="1">
        <f t="shared" si="31"/>
        <v>9.3131640000000004</v>
      </c>
      <c r="E1994" s="1">
        <v>1.2330000000000001</v>
      </c>
    </row>
    <row r="1995" spans="1:5" x14ac:dyDescent="0.2">
      <c r="A1995" s="1">
        <v>14</v>
      </c>
      <c r="B1995" s="1">
        <v>24.4</v>
      </c>
      <c r="C1995" s="1">
        <v>366.68599999999998</v>
      </c>
      <c r="D1995" s="1">
        <f t="shared" si="31"/>
        <v>9.3138243999999997</v>
      </c>
      <c r="E1995" s="1">
        <v>1.2330000000000001</v>
      </c>
    </row>
    <row r="1996" spans="1:5" x14ac:dyDescent="0.2">
      <c r="A1996" s="1">
        <v>14</v>
      </c>
      <c r="B1996" s="1">
        <v>24.5</v>
      </c>
      <c r="C1996" s="1">
        <v>366.71100000000001</v>
      </c>
      <c r="D1996" s="1">
        <f t="shared" si="31"/>
        <v>9.3144594000000005</v>
      </c>
      <c r="E1996" s="1">
        <v>1.2330000000000001</v>
      </c>
    </row>
    <row r="1997" spans="1:5" x14ac:dyDescent="0.2">
      <c r="A1997" s="1">
        <v>14</v>
      </c>
      <c r="B1997" s="1">
        <v>24.6</v>
      </c>
      <c r="C1997" s="1">
        <v>366.73700000000002</v>
      </c>
      <c r="D1997" s="1">
        <f t="shared" si="31"/>
        <v>9.3151197999999997</v>
      </c>
      <c r="E1997" s="1">
        <v>1.232</v>
      </c>
    </row>
    <row r="1998" spans="1:5" x14ac:dyDescent="0.2">
      <c r="A1998" s="1">
        <v>14</v>
      </c>
      <c r="B1998" s="1">
        <v>24.7</v>
      </c>
      <c r="C1998" s="1">
        <v>366.762</v>
      </c>
      <c r="D1998" s="1">
        <f t="shared" si="31"/>
        <v>9.3157547999999988</v>
      </c>
      <c r="E1998" s="1">
        <v>1.232</v>
      </c>
    </row>
    <row r="1999" spans="1:5" x14ac:dyDescent="0.2">
      <c r="A1999" s="1">
        <v>14</v>
      </c>
      <c r="B1999" s="1">
        <v>24.8</v>
      </c>
      <c r="C1999" s="1">
        <v>366.786</v>
      </c>
      <c r="D1999" s="1">
        <f t="shared" si="31"/>
        <v>9.3163643999999994</v>
      </c>
      <c r="E1999" s="1">
        <v>1.232</v>
      </c>
    </row>
    <row r="2000" spans="1:5" x14ac:dyDescent="0.2">
      <c r="A2000" s="1">
        <v>14</v>
      </c>
      <c r="B2000" s="1">
        <v>24.9</v>
      </c>
      <c r="C2000" s="1">
        <v>366.81099999999998</v>
      </c>
      <c r="D2000" s="1">
        <f t="shared" si="31"/>
        <v>9.3169993999999985</v>
      </c>
      <c r="E2000" s="1">
        <v>1.232</v>
      </c>
    </row>
    <row r="2001" spans="1:5" x14ac:dyDescent="0.2">
      <c r="A2001" s="1">
        <v>14</v>
      </c>
      <c r="B2001" s="1">
        <v>25</v>
      </c>
      <c r="C2001" s="1">
        <v>366.83600000000001</v>
      </c>
      <c r="D2001" s="1">
        <f t="shared" si="31"/>
        <v>9.3176343999999993</v>
      </c>
      <c r="E2001" s="1">
        <v>1.232</v>
      </c>
    </row>
    <row r="2002" spans="1:5" x14ac:dyDescent="0.2">
      <c r="A2002" s="1">
        <v>16</v>
      </c>
      <c r="B2002" s="1">
        <v>0.1</v>
      </c>
      <c r="C2002" s="1">
        <v>49.213000000000001</v>
      </c>
      <c r="D2002" s="1">
        <f t="shared" si="31"/>
        <v>1.2500102</v>
      </c>
      <c r="E2002" s="1">
        <v>0.47299999999999998</v>
      </c>
    </row>
    <row r="2003" spans="1:5" x14ac:dyDescent="0.2">
      <c r="A2003" s="1">
        <v>16</v>
      </c>
      <c r="B2003" s="1">
        <v>0.2</v>
      </c>
      <c r="C2003" s="1">
        <v>49.213000000000001</v>
      </c>
      <c r="D2003" s="1">
        <f t="shared" si="31"/>
        <v>1.2500102</v>
      </c>
      <c r="E2003" s="1">
        <v>0.47599999999999998</v>
      </c>
    </row>
    <row r="2004" spans="1:5" x14ac:dyDescent="0.2">
      <c r="A2004" s="1">
        <v>16</v>
      </c>
      <c r="B2004" s="1">
        <v>0.3</v>
      </c>
      <c r="C2004" s="1">
        <v>49.213000000000001</v>
      </c>
      <c r="D2004" s="1">
        <f t="shared" si="31"/>
        <v>1.2500102</v>
      </c>
      <c r="E2004" s="1">
        <v>0.47699999999999998</v>
      </c>
    </row>
    <row r="2005" spans="1:5" x14ac:dyDescent="0.2">
      <c r="A2005" s="1">
        <v>16</v>
      </c>
      <c r="B2005" s="1">
        <v>0.4</v>
      </c>
      <c r="C2005" s="1">
        <v>49.213000000000001</v>
      </c>
      <c r="D2005" s="1">
        <f t="shared" si="31"/>
        <v>1.2500102</v>
      </c>
      <c r="E2005" s="1">
        <v>0.47799999999999998</v>
      </c>
    </row>
    <row r="2006" spans="1:5" x14ac:dyDescent="0.2">
      <c r="A2006" s="1">
        <v>16</v>
      </c>
      <c r="B2006" s="1">
        <v>0.5</v>
      </c>
      <c r="C2006" s="1">
        <v>49.213000000000001</v>
      </c>
      <c r="D2006" s="1">
        <f t="shared" si="31"/>
        <v>1.2500102</v>
      </c>
      <c r="E2006" s="1">
        <v>0.47799999999999998</v>
      </c>
    </row>
    <row r="2007" spans="1:5" x14ac:dyDescent="0.2">
      <c r="A2007" s="1">
        <v>16</v>
      </c>
      <c r="B2007" s="1">
        <v>0.6</v>
      </c>
      <c r="C2007" s="1">
        <v>49.213000000000001</v>
      </c>
      <c r="D2007" s="1">
        <f t="shared" si="31"/>
        <v>1.2500102</v>
      </c>
      <c r="E2007" s="1">
        <v>0.47899999999999998</v>
      </c>
    </row>
    <row r="2008" spans="1:5" x14ac:dyDescent="0.2">
      <c r="A2008" s="1">
        <v>16</v>
      </c>
      <c r="B2008" s="1">
        <v>0.7</v>
      </c>
      <c r="C2008" s="1">
        <v>49.213000000000001</v>
      </c>
      <c r="D2008" s="1">
        <f t="shared" si="31"/>
        <v>1.2500102</v>
      </c>
      <c r="E2008" s="1">
        <v>0.47899999999999998</v>
      </c>
    </row>
    <row r="2009" spans="1:5" x14ac:dyDescent="0.2">
      <c r="A2009" s="1">
        <v>16</v>
      </c>
      <c r="B2009" s="1">
        <v>0.8</v>
      </c>
      <c r="C2009" s="1">
        <v>49.213000000000001</v>
      </c>
      <c r="D2009" s="1">
        <f t="shared" si="31"/>
        <v>1.2500102</v>
      </c>
      <c r="E2009" s="1">
        <v>0.47899999999999998</v>
      </c>
    </row>
    <row r="2010" spans="1:5" x14ac:dyDescent="0.2">
      <c r="A2010" s="1">
        <v>16</v>
      </c>
      <c r="B2010" s="1">
        <v>0.9</v>
      </c>
      <c r="C2010" s="1">
        <v>49.213000000000001</v>
      </c>
      <c r="D2010" s="1">
        <f t="shared" si="31"/>
        <v>1.2500102</v>
      </c>
      <c r="E2010" s="1">
        <v>0.48</v>
      </c>
    </row>
    <row r="2011" spans="1:5" x14ac:dyDescent="0.2">
      <c r="A2011" s="1">
        <v>16</v>
      </c>
      <c r="B2011" s="1">
        <v>1</v>
      </c>
      <c r="C2011" s="1">
        <v>137.09700000000001</v>
      </c>
      <c r="D2011" s="1">
        <f t="shared" si="31"/>
        <v>3.4822638000000001</v>
      </c>
      <c r="E2011" s="1">
        <v>0.58299999999999996</v>
      </c>
    </row>
    <row r="2012" spans="1:5" x14ac:dyDescent="0.2">
      <c r="A2012" s="1">
        <v>16</v>
      </c>
      <c r="B2012" s="1">
        <v>1.1000000000000001</v>
      </c>
      <c r="C2012" s="1">
        <v>177.804</v>
      </c>
      <c r="D2012" s="1">
        <f t="shared" si="31"/>
        <v>4.5162215999999997</v>
      </c>
      <c r="E2012" s="1">
        <v>0.64800000000000002</v>
      </c>
    </row>
    <row r="2013" spans="1:5" x14ac:dyDescent="0.2">
      <c r="A2013" s="1">
        <v>16</v>
      </c>
      <c r="B2013" s="1">
        <v>1.2</v>
      </c>
      <c r="C2013" s="1">
        <v>174.393</v>
      </c>
      <c r="D2013" s="1">
        <f t="shared" si="31"/>
        <v>4.4295821999999996</v>
      </c>
      <c r="E2013" s="1">
        <v>0.68600000000000005</v>
      </c>
    </row>
    <row r="2014" spans="1:5" x14ac:dyDescent="0.2">
      <c r="A2014" s="1">
        <v>16</v>
      </c>
      <c r="B2014" s="1">
        <v>1.3</v>
      </c>
      <c r="C2014" s="1">
        <v>175.035</v>
      </c>
      <c r="D2014" s="1">
        <f t="shared" si="31"/>
        <v>4.4458889999999993</v>
      </c>
      <c r="E2014" s="1">
        <v>0.74099999999999999</v>
      </c>
    </row>
    <row r="2015" spans="1:5" x14ac:dyDescent="0.2">
      <c r="A2015" s="1">
        <v>16</v>
      </c>
      <c r="B2015" s="1">
        <v>1.4</v>
      </c>
      <c r="C2015" s="1">
        <v>177.375</v>
      </c>
      <c r="D2015" s="1">
        <f t="shared" si="31"/>
        <v>4.505325</v>
      </c>
      <c r="E2015" s="1">
        <v>0.78900000000000003</v>
      </c>
    </row>
    <row r="2016" spans="1:5" x14ac:dyDescent="0.2">
      <c r="A2016" s="1">
        <v>16</v>
      </c>
      <c r="B2016" s="1">
        <v>1.5</v>
      </c>
      <c r="C2016" s="1">
        <v>220.852</v>
      </c>
      <c r="D2016" s="1">
        <f t="shared" si="31"/>
        <v>5.6096408000000002</v>
      </c>
      <c r="E2016" s="1">
        <v>0.97599999999999998</v>
      </c>
    </row>
    <row r="2017" spans="1:5" x14ac:dyDescent="0.2">
      <c r="A2017" s="1">
        <v>16</v>
      </c>
      <c r="B2017" s="1">
        <v>1.6</v>
      </c>
      <c r="C2017" s="1">
        <v>279.86399999999998</v>
      </c>
      <c r="D2017" s="1">
        <f t="shared" si="31"/>
        <v>7.1085455999999994</v>
      </c>
      <c r="E2017" s="1">
        <v>1.3069999999999999</v>
      </c>
    </row>
    <row r="2018" spans="1:5" x14ac:dyDescent="0.2">
      <c r="A2018" s="1">
        <v>16</v>
      </c>
      <c r="B2018" s="1">
        <v>1.7</v>
      </c>
      <c r="C2018" s="1">
        <v>318.35599999999999</v>
      </c>
      <c r="D2018" s="1">
        <f t="shared" si="31"/>
        <v>8.0862423999999997</v>
      </c>
      <c r="E2018" s="1">
        <v>1.6359999999999999</v>
      </c>
    </row>
    <row r="2019" spans="1:5" x14ac:dyDescent="0.2">
      <c r="A2019" s="1">
        <v>16</v>
      </c>
      <c r="B2019" s="1">
        <v>1.8</v>
      </c>
      <c r="C2019" s="1">
        <v>347.24799999999999</v>
      </c>
      <c r="D2019" s="1">
        <f t="shared" si="31"/>
        <v>8.8200991999999996</v>
      </c>
      <c r="E2019" s="1">
        <v>1.9330000000000001</v>
      </c>
    </row>
    <row r="2020" spans="1:5" x14ac:dyDescent="0.2">
      <c r="A2020" s="1">
        <v>16</v>
      </c>
      <c r="B2020" s="1">
        <v>1.9</v>
      </c>
      <c r="C2020" s="1">
        <v>354.10399999999998</v>
      </c>
      <c r="D2020" s="1">
        <f t="shared" si="31"/>
        <v>8.9942415999999987</v>
      </c>
      <c r="E2020" s="1">
        <v>2.0030000000000001</v>
      </c>
    </row>
    <row r="2021" spans="1:5" x14ac:dyDescent="0.2">
      <c r="A2021" s="1">
        <v>16</v>
      </c>
      <c r="B2021" s="1">
        <v>2</v>
      </c>
      <c r="C2021" s="1">
        <v>358.24700000000001</v>
      </c>
      <c r="D2021" s="1">
        <f t="shared" si="31"/>
        <v>9.0994738000000002</v>
      </c>
      <c r="E2021" s="1">
        <v>2.036</v>
      </c>
    </row>
    <row r="2022" spans="1:5" x14ac:dyDescent="0.2">
      <c r="A2022" s="1">
        <v>16</v>
      </c>
      <c r="B2022" s="1">
        <v>2.1</v>
      </c>
      <c r="C2022" s="1">
        <v>362.52600000000001</v>
      </c>
      <c r="D2022" s="1">
        <f t="shared" si="31"/>
        <v>9.2081604000000006</v>
      </c>
      <c r="E2022" s="1">
        <v>2.0710000000000002</v>
      </c>
    </row>
    <row r="2023" spans="1:5" x14ac:dyDescent="0.2">
      <c r="A2023" s="1">
        <v>16</v>
      </c>
      <c r="B2023" s="1">
        <v>2.2000000000000002</v>
      </c>
      <c r="C2023" s="1">
        <v>366.07</v>
      </c>
      <c r="D2023" s="1">
        <f t="shared" si="31"/>
        <v>9.2981780000000001</v>
      </c>
      <c r="E2023" s="1">
        <v>2.097</v>
      </c>
    </row>
    <row r="2024" spans="1:5" x14ac:dyDescent="0.2">
      <c r="A2024" s="1">
        <v>16</v>
      </c>
      <c r="B2024" s="1">
        <v>2.2999999999999998</v>
      </c>
      <c r="C2024" s="1">
        <v>367.315</v>
      </c>
      <c r="D2024" s="1">
        <f t="shared" si="31"/>
        <v>9.3298009999999998</v>
      </c>
      <c r="E2024" s="1">
        <v>2.09</v>
      </c>
    </row>
    <row r="2025" spans="1:5" x14ac:dyDescent="0.2">
      <c r="A2025" s="1">
        <v>16</v>
      </c>
      <c r="B2025" s="1">
        <v>2.4</v>
      </c>
      <c r="C2025" s="1">
        <v>368.48899999999998</v>
      </c>
      <c r="D2025" s="1">
        <f t="shared" si="31"/>
        <v>9.3596205999999995</v>
      </c>
      <c r="E2025" s="1">
        <v>2.0840000000000001</v>
      </c>
    </row>
    <row r="2026" spans="1:5" x14ac:dyDescent="0.2">
      <c r="A2026" s="1">
        <v>16</v>
      </c>
      <c r="B2026" s="1">
        <v>2.5</v>
      </c>
      <c r="C2026" s="1">
        <v>369.59199999999998</v>
      </c>
      <c r="D2026" s="1">
        <f t="shared" si="31"/>
        <v>9.3876367999999992</v>
      </c>
      <c r="E2026" s="1">
        <v>2.077</v>
      </c>
    </row>
    <row r="2027" spans="1:5" x14ac:dyDescent="0.2">
      <c r="A2027" s="1">
        <v>16</v>
      </c>
      <c r="B2027" s="1">
        <v>2.6</v>
      </c>
      <c r="C2027" s="1">
        <v>370.62599999999998</v>
      </c>
      <c r="D2027" s="1">
        <f t="shared" si="31"/>
        <v>9.4139003999999993</v>
      </c>
      <c r="E2027" s="1">
        <v>2.0699999999999998</v>
      </c>
    </row>
    <row r="2028" spans="1:5" x14ac:dyDescent="0.2">
      <c r="A2028" s="1">
        <v>16</v>
      </c>
      <c r="B2028" s="1">
        <v>2.7</v>
      </c>
      <c r="C2028" s="1">
        <v>371.596</v>
      </c>
      <c r="D2028" s="1">
        <f t="shared" si="31"/>
        <v>9.4385384000000005</v>
      </c>
      <c r="E2028" s="1">
        <v>2.0640000000000001</v>
      </c>
    </row>
    <row r="2029" spans="1:5" x14ac:dyDescent="0.2">
      <c r="A2029" s="1">
        <v>16</v>
      </c>
      <c r="B2029" s="1">
        <v>2.8</v>
      </c>
      <c r="C2029" s="1">
        <v>372.50700000000001</v>
      </c>
      <c r="D2029" s="1">
        <f t="shared" si="31"/>
        <v>9.4616778000000004</v>
      </c>
      <c r="E2029" s="1">
        <v>2.0569999999999999</v>
      </c>
    </row>
    <row r="2030" spans="1:5" x14ac:dyDescent="0.2">
      <c r="A2030" s="1">
        <v>16</v>
      </c>
      <c r="B2030" s="1">
        <v>2.9</v>
      </c>
      <c r="C2030" s="1">
        <v>373.36500000000001</v>
      </c>
      <c r="D2030" s="1">
        <f t="shared" si="31"/>
        <v>9.4834709999999998</v>
      </c>
      <c r="E2030" s="1">
        <v>2.0510000000000002</v>
      </c>
    </row>
    <row r="2031" spans="1:5" x14ac:dyDescent="0.2">
      <c r="A2031" s="1">
        <v>16</v>
      </c>
      <c r="B2031" s="1">
        <v>3</v>
      </c>
      <c r="C2031" s="1">
        <v>372.34399999999999</v>
      </c>
      <c r="D2031" s="1">
        <f t="shared" si="31"/>
        <v>9.4575376000000002</v>
      </c>
      <c r="E2031" s="1">
        <v>2.0179999999999998</v>
      </c>
    </row>
    <row r="2032" spans="1:5" x14ac:dyDescent="0.2">
      <c r="A2032" s="1">
        <v>16</v>
      </c>
      <c r="B2032" s="1">
        <v>3.1</v>
      </c>
      <c r="C2032" s="1">
        <v>371.62099999999998</v>
      </c>
      <c r="D2032" s="1">
        <f t="shared" si="31"/>
        <v>9.4391733999999996</v>
      </c>
      <c r="E2032" s="1">
        <v>1.992</v>
      </c>
    </row>
    <row r="2033" spans="1:5" x14ac:dyDescent="0.2">
      <c r="A2033" s="1">
        <v>16</v>
      </c>
      <c r="B2033" s="1">
        <v>3.2</v>
      </c>
      <c r="C2033" s="1">
        <v>370.93299999999999</v>
      </c>
      <c r="D2033" s="1">
        <f t="shared" si="31"/>
        <v>9.4216981999999998</v>
      </c>
      <c r="E2033" s="1">
        <v>1.966</v>
      </c>
    </row>
    <row r="2034" spans="1:5" x14ac:dyDescent="0.2">
      <c r="A2034" s="1">
        <v>16</v>
      </c>
      <c r="B2034" s="1">
        <v>3.3</v>
      </c>
      <c r="C2034" s="1">
        <v>370.28300000000002</v>
      </c>
      <c r="D2034" s="1">
        <f t="shared" si="31"/>
        <v>9.4051881999999996</v>
      </c>
      <c r="E2034" s="1">
        <v>1.9430000000000001</v>
      </c>
    </row>
    <row r="2035" spans="1:5" x14ac:dyDescent="0.2">
      <c r="A2035" s="1">
        <v>16</v>
      </c>
      <c r="B2035" s="1">
        <v>3.4</v>
      </c>
      <c r="C2035" s="1">
        <v>369.673</v>
      </c>
      <c r="D2035" s="1">
        <f t="shared" si="31"/>
        <v>9.3896941999999992</v>
      </c>
      <c r="E2035" s="1">
        <v>1.92</v>
      </c>
    </row>
    <row r="2036" spans="1:5" x14ac:dyDescent="0.2">
      <c r="A2036" s="1">
        <v>16</v>
      </c>
      <c r="B2036" s="1">
        <v>3.5</v>
      </c>
      <c r="C2036" s="1">
        <v>369.10500000000002</v>
      </c>
      <c r="D2036" s="1">
        <f t="shared" si="31"/>
        <v>9.3752670000000009</v>
      </c>
      <c r="E2036" s="1">
        <v>1.9</v>
      </c>
    </row>
    <row r="2037" spans="1:5" x14ac:dyDescent="0.2">
      <c r="A2037" s="1">
        <v>16</v>
      </c>
      <c r="B2037" s="1">
        <v>3.6</v>
      </c>
      <c r="C2037" s="1">
        <v>368.57900000000001</v>
      </c>
      <c r="D2037" s="1">
        <f t="shared" si="31"/>
        <v>9.3619065999999993</v>
      </c>
      <c r="E2037" s="1">
        <v>1.88</v>
      </c>
    </row>
    <row r="2038" spans="1:5" x14ac:dyDescent="0.2">
      <c r="A2038" s="1">
        <v>16</v>
      </c>
      <c r="B2038" s="1">
        <v>3.7</v>
      </c>
      <c r="C2038" s="1">
        <v>368.09699999999998</v>
      </c>
      <c r="D2038" s="1">
        <f t="shared" si="31"/>
        <v>9.3496637999999983</v>
      </c>
      <c r="E2038" s="1">
        <v>1.8620000000000001</v>
      </c>
    </row>
    <row r="2039" spans="1:5" x14ac:dyDescent="0.2">
      <c r="A2039" s="1">
        <v>16</v>
      </c>
      <c r="B2039" s="1">
        <v>3.8</v>
      </c>
      <c r="C2039" s="1">
        <v>367.65800000000002</v>
      </c>
      <c r="D2039" s="1">
        <f t="shared" si="31"/>
        <v>9.3385131999999995</v>
      </c>
      <c r="E2039" s="1">
        <v>1.845</v>
      </c>
    </row>
    <row r="2040" spans="1:5" x14ac:dyDescent="0.2">
      <c r="A2040" s="1">
        <v>16</v>
      </c>
      <c r="B2040" s="1">
        <v>3.9</v>
      </c>
      <c r="C2040" s="1">
        <v>367.262</v>
      </c>
      <c r="D2040" s="1">
        <f t="shared" si="31"/>
        <v>9.3284547999999994</v>
      </c>
      <c r="E2040" s="1">
        <v>1.829</v>
      </c>
    </row>
    <row r="2041" spans="1:5" x14ac:dyDescent="0.2">
      <c r="A2041" s="1">
        <v>16</v>
      </c>
      <c r="B2041" s="1">
        <v>4</v>
      </c>
      <c r="C2041" s="1">
        <v>366.90699999999998</v>
      </c>
      <c r="D2041" s="1">
        <f t="shared" si="31"/>
        <v>9.3194377999999993</v>
      </c>
      <c r="E2041" s="1">
        <v>1.8140000000000001</v>
      </c>
    </row>
    <row r="2042" spans="1:5" x14ac:dyDescent="0.2">
      <c r="A2042" s="1">
        <v>16</v>
      </c>
      <c r="B2042" s="1">
        <v>4.0999999999999996</v>
      </c>
      <c r="C2042" s="1">
        <v>366.59300000000002</v>
      </c>
      <c r="D2042" s="1">
        <f t="shared" si="31"/>
        <v>9.3114621999999994</v>
      </c>
      <c r="E2042" s="1">
        <v>1.8</v>
      </c>
    </row>
    <row r="2043" spans="1:5" x14ac:dyDescent="0.2">
      <c r="A2043" s="1">
        <v>16</v>
      </c>
      <c r="B2043" s="1">
        <v>4.2</v>
      </c>
      <c r="C2043" s="1">
        <v>366.31599999999997</v>
      </c>
      <c r="D2043" s="1">
        <f t="shared" si="31"/>
        <v>9.3044263999999988</v>
      </c>
      <c r="E2043" s="1">
        <v>1.7869999999999999</v>
      </c>
    </row>
    <row r="2044" spans="1:5" x14ac:dyDescent="0.2">
      <c r="A2044" s="1">
        <v>16</v>
      </c>
      <c r="B2044" s="1">
        <v>4.3</v>
      </c>
      <c r="C2044" s="1">
        <v>366.07600000000002</v>
      </c>
      <c r="D2044" s="1">
        <f t="shared" si="31"/>
        <v>9.2983303999999993</v>
      </c>
      <c r="E2044" s="1">
        <v>1.7749999999999999</v>
      </c>
    </row>
    <row r="2045" spans="1:5" x14ac:dyDescent="0.2">
      <c r="A2045" s="1">
        <v>16</v>
      </c>
      <c r="B2045" s="1">
        <v>4.4000000000000004</v>
      </c>
      <c r="C2045" s="1">
        <v>365.86900000000003</v>
      </c>
      <c r="D2045" s="1">
        <f t="shared" si="31"/>
        <v>9.2930726000000003</v>
      </c>
      <c r="E2045" s="1">
        <v>1.7629999999999999</v>
      </c>
    </row>
    <row r="2046" spans="1:5" x14ac:dyDescent="0.2">
      <c r="A2046" s="1">
        <v>16</v>
      </c>
      <c r="B2046" s="1">
        <v>4.5</v>
      </c>
      <c r="C2046" s="1">
        <v>365.69200000000001</v>
      </c>
      <c r="D2046" s="1">
        <f t="shared" si="31"/>
        <v>9.2885767999999995</v>
      </c>
      <c r="E2046" s="1">
        <v>1.7529999999999999</v>
      </c>
    </row>
    <row r="2047" spans="1:5" x14ac:dyDescent="0.2">
      <c r="A2047" s="1">
        <v>16</v>
      </c>
      <c r="B2047" s="1">
        <v>4.5999999999999996</v>
      </c>
      <c r="C2047" s="1">
        <v>365.54199999999997</v>
      </c>
      <c r="D2047" s="1">
        <f t="shared" si="31"/>
        <v>9.2847667999999981</v>
      </c>
      <c r="E2047" s="1">
        <v>1.7430000000000001</v>
      </c>
    </row>
    <row r="2048" spans="1:5" x14ac:dyDescent="0.2">
      <c r="A2048" s="1">
        <v>16</v>
      </c>
      <c r="B2048" s="1">
        <v>4.7</v>
      </c>
      <c r="C2048" s="1">
        <v>365.416</v>
      </c>
      <c r="D2048" s="1">
        <f t="shared" si="31"/>
        <v>9.2815663999999991</v>
      </c>
      <c r="E2048" s="1">
        <v>1.7330000000000001</v>
      </c>
    </row>
    <row r="2049" spans="1:5" x14ac:dyDescent="0.2">
      <c r="A2049" s="1">
        <v>16</v>
      </c>
      <c r="B2049" s="1">
        <v>4.8</v>
      </c>
      <c r="C2049" s="1">
        <v>365.30900000000003</v>
      </c>
      <c r="D2049" s="1">
        <f t="shared" si="31"/>
        <v>9.2788485999999999</v>
      </c>
      <c r="E2049" s="1">
        <v>1.724</v>
      </c>
    </row>
    <row r="2050" spans="1:5" x14ac:dyDescent="0.2">
      <c r="A2050" s="1">
        <v>16</v>
      </c>
      <c r="B2050" s="1">
        <v>4.9000000000000004</v>
      </c>
      <c r="C2050" s="1">
        <v>365.21800000000002</v>
      </c>
      <c r="D2050" s="1">
        <f t="shared" si="31"/>
        <v>9.2765371999999999</v>
      </c>
      <c r="E2050" s="1">
        <v>1.716</v>
      </c>
    </row>
    <row r="2051" spans="1:5" x14ac:dyDescent="0.2">
      <c r="A2051" s="1">
        <v>16</v>
      </c>
      <c r="B2051" s="1">
        <v>5</v>
      </c>
      <c r="C2051" s="1">
        <v>365.13799999999998</v>
      </c>
      <c r="D2051" s="1">
        <f t="shared" si="31"/>
        <v>9.2745051999999983</v>
      </c>
      <c r="E2051" s="1">
        <v>1.708</v>
      </c>
    </row>
    <row r="2052" spans="1:5" x14ac:dyDescent="0.2">
      <c r="A2052" s="1">
        <v>16</v>
      </c>
      <c r="B2052" s="1">
        <v>5.0999999999999996</v>
      </c>
      <c r="C2052" s="1">
        <v>365.065</v>
      </c>
      <c r="D2052" s="1">
        <f t="shared" ref="D2052:D2115" si="32">0.0254*C2052</f>
        <v>9.2726509999999998</v>
      </c>
      <c r="E2052" s="1">
        <v>1.7</v>
      </c>
    </row>
    <row r="2053" spans="1:5" x14ac:dyDescent="0.2">
      <c r="A2053" s="1">
        <v>16</v>
      </c>
      <c r="B2053" s="1">
        <v>5.2</v>
      </c>
      <c r="C2053" s="1">
        <v>364.995</v>
      </c>
      <c r="D2053" s="1">
        <f t="shared" si="32"/>
        <v>9.2708729999999999</v>
      </c>
      <c r="E2053" s="1">
        <v>1.6930000000000001</v>
      </c>
    </row>
    <row r="2054" spans="1:5" x14ac:dyDescent="0.2">
      <c r="A2054" s="1">
        <v>16</v>
      </c>
      <c r="B2054" s="1">
        <v>5.3</v>
      </c>
      <c r="C2054" s="1">
        <v>364.92200000000003</v>
      </c>
      <c r="D2054" s="1">
        <f t="shared" si="32"/>
        <v>9.2690187999999996</v>
      </c>
      <c r="E2054" s="1">
        <v>1.6859999999999999</v>
      </c>
    </row>
    <row r="2055" spans="1:5" x14ac:dyDescent="0.2">
      <c r="A2055" s="1">
        <v>16</v>
      </c>
      <c r="B2055" s="1">
        <v>5.4</v>
      </c>
      <c r="C2055" s="1">
        <v>364.84300000000002</v>
      </c>
      <c r="D2055" s="1">
        <f t="shared" si="32"/>
        <v>9.2670121999999999</v>
      </c>
      <c r="E2055" s="1">
        <v>1.679</v>
      </c>
    </row>
    <row r="2056" spans="1:5" x14ac:dyDescent="0.2">
      <c r="A2056" s="1">
        <v>16</v>
      </c>
      <c r="B2056" s="1">
        <v>5.5</v>
      </c>
      <c r="C2056" s="1">
        <v>364.75099999999998</v>
      </c>
      <c r="D2056" s="1">
        <f t="shared" si="32"/>
        <v>9.2646753999999998</v>
      </c>
      <c r="E2056" s="1">
        <v>1.6719999999999999</v>
      </c>
    </row>
    <row r="2057" spans="1:5" x14ac:dyDescent="0.2">
      <c r="A2057" s="1">
        <v>16</v>
      </c>
      <c r="B2057" s="1">
        <v>5.6</v>
      </c>
      <c r="C2057" s="1">
        <v>364.64299999999997</v>
      </c>
      <c r="D2057" s="1">
        <f t="shared" si="32"/>
        <v>9.2619321999999986</v>
      </c>
      <c r="E2057" s="1">
        <v>1.665</v>
      </c>
    </row>
    <row r="2058" spans="1:5" x14ac:dyDescent="0.2">
      <c r="A2058" s="1">
        <v>16</v>
      </c>
      <c r="B2058" s="1">
        <v>5.7</v>
      </c>
      <c r="C2058" s="1">
        <v>364.512</v>
      </c>
      <c r="D2058" s="1">
        <f t="shared" si="32"/>
        <v>9.2586048000000005</v>
      </c>
      <c r="E2058" s="1">
        <v>1.6579999999999999</v>
      </c>
    </row>
    <row r="2059" spans="1:5" x14ac:dyDescent="0.2">
      <c r="A2059" s="1">
        <v>16</v>
      </c>
      <c r="B2059" s="1">
        <v>5.8</v>
      </c>
      <c r="C2059" s="1">
        <v>364.35300000000001</v>
      </c>
      <c r="D2059" s="1">
        <f t="shared" si="32"/>
        <v>9.2545661999999993</v>
      </c>
      <c r="E2059" s="1">
        <v>1.651</v>
      </c>
    </row>
    <row r="2060" spans="1:5" x14ac:dyDescent="0.2">
      <c r="A2060" s="1">
        <v>16</v>
      </c>
      <c r="B2060" s="1">
        <v>5.9</v>
      </c>
      <c r="C2060" s="1">
        <v>364.88400000000001</v>
      </c>
      <c r="D2060" s="1">
        <f t="shared" si="32"/>
        <v>9.2680536</v>
      </c>
      <c r="E2060" s="1">
        <v>1.651</v>
      </c>
    </row>
    <row r="2061" spans="1:5" x14ac:dyDescent="0.2">
      <c r="A2061" s="1">
        <v>16</v>
      </c>
      <c r="B2061" s="1">
        <v>6</v>
      </c>
      <c r="C2061" s="1">
        <v>365.149</v>
      </c>
      <c r="D2061" s="1">
        <f t="shared" si="32"/>
        <v>9.2747846000000003</v>
      </c>
      <c r="E2061" s="1">
        <v>1.649</v>
      </c>
    </row>
    <row r="2062" spans="1:5" x14ac:dyDescent="0.2">
      <c r="A2062" s="1">
        <v>16</v>
      </c>
      <c r="B2062" s="1">
        <v>6.1</v>
      </c>
      <c r="C2062" s="1">
        <v>365.40600000000001</v>
      </c>
      <c r="D2062" s="1">
        <f t="shared" si="32"/>
        <v>9.2813123999999991</v>
      </c>
      <c r="E2062" s="1">
        <v>1.647</v>
      </c>
    </row>
    <row r="2063" spans="1:5" x14ac:dyDescent="0.2">
      <c r="A2063" s="1">
        <v>16</v>
      </c>
      <c r="B2063" s="1">
        <v>6.2</v>
      </c>
      <c r="C2063" s="1">
        <v>365.65800000000002</v>
      </c>
      <c r="D2063" s="1">
        <f t="shared" si="32"/>
        <v>9.2877132000000007</v>
      </c>
      <c r="E2063" s="1">
        <v>1.645</v>
      </c>
    </row>
    <row r="2064" spans="1:5" x14ac:dyDescent="0.2">
      <c r="A2064" s="1">
        <v>16</v>
      </c>
      <c r="B2064" s="1">
        <v>6.3</v>
      </c>
      <c r="C2064" s="1">
        <v>365.90300000000002</v>
      </c>
      <c r="D2064" s="1">
        <f t="shared" si="32"/>
        <v>9.293936200000001</v>
      </c>
      <c r="E2064" s="1">
        <v>1.643</v>
      </c>
    </row>
    <row r="2065" spans="1:5" x14ac:dyDescent="0.2">
      <c r="A2065" s="1">
        <v>16</v>
      </c>
      <c r="B2065" s="1">
        <v>6.4</v>
      </c>
      <c r="C2065" s="1">
        <v>366.142</v>
      </c>
      <c r="D2065" s="1">
        <f t="shared" si="32"/>
        <v>9.3000068000000002</v>
      </c>
      <c r="E2065" s="1">
        <v>1.641</v>
      </c>
    </row>
    <row r="2066" spans="1:5" x14ac:dyDescent="0.2">
      <c r="A2066" s="1">
        <v>16</v>
      </c>
      <c r="B2066" s="1">
        <v>6.5</v>
      </c>
      <c r="C2066" s="1">
        <v>366.37599999999998</v>
      </c>
      <c r="D2066" s="1">
        <f t="shared" si="32"/>
        <v>9.3059503999999986</v>
      </c>
      <c r="E2066" s="1">
        <v>1.639</v>
      </c>
    </row>
    <row r="2067" spans="1:5" x14ac:dyDescent="0.2">
      <c r="A2067" s="1">
        <v>16</v>
      </c>
      <c r="B2067" s="1">
        <v>6.6</v>
      </c>
      <c r="C2067" s="1">
        <v>366.60399999999998</v>
      </c>
      <c r="D2067" s="1">
        <f t="shared" si="32"/>
        <v>9.3117415999999995</v>
      </c>
      <c r="E2067" s="1">
        <v>1.637</v>
      </c>
    </row>
    <row r="2068" spans="1:5" x14ac:dyDescent="0.2">
      <c r="A2068" s="1">
        <v>16</v>
      </c>
      <c r="B2068" s="1">
        <v>6.7</v>
      </c>
      <c r="C2068" s="1">
        <v>366.827</v>
      </c>
      <c r="D2068" s="1">
        <f t="shared" si="32"/>
        <v>9.3174057999999995</v>
      </c>
      <c r="E2068" s="1">
        <v>1.635</v>
      </c>
    </row>
    <row r="2069" spans="1:5" x14ac:dyDescent="0.2">
      <c r="A2069" s="1">
        <v>16</v>
      </c>
      <c r="B2069" s="1">
        <v>6.8</v>
      </c>
      <c r="C2069" s="1">
        <v>367.04399999999998</v>
      </c>
      <c r="D2069" s="1">
        <f t="shared" si="32"/>
        <v>9.3229175999999985</v>
      </c>
      <c r="E2069" s="1">
        <v>1.633</v>
      </c>
    </row>
    <row r="2070" spans="1:5" x14ac:dyDescent="0.2">
      <c r="A2070" s="1">
        <v>16</v>
      </c>
      <c r="B2070" s="1">
        <v>6.9</v>
      </c>
      <c r="C2070" s="1">
        <v>367.25700000000001</v>
      </c>
      <c r="D2070" s="1">
        <f t="shared" si="32"/>
        <v>9.3283278000000003</v>
      </c>
      <c r="E2070" s="1">
        <v>1.6319999999999999</v>
      </c>
    </row>
    <row r="2071" spans="1:5" x14ac:dyDescent="0.2">
      <c r="A2071" s="1">
        <v>16</v>
      </c>
      <c r="B2071" s="1">
        <v>7</v>
      </c>
      <c r="C2071" s="1">
        <v>367.46499999999997</v>
      </c>
      <c r="D2071" s="1">
        <f t="shared" si="32"/>
        <v>9.3336109999999994</v>
      </c>
      <c r="E2071" s="1">
        <v>1.63</v>
      </c>
    </row>
    <row r="2072" spans="1:5" x14ac:dyDescent="0.2">
      <c r="A2072" s="1">
        <v>16</v>
      </c>
      <c r="B2072" s="1">
        <v>7.1</v>
      </c>
      <c r="C2072" s="1">
        <v>367.66800000000001</v>
      </c>
      <c r="D2072" s="1">
        <f t="shared" si="32"/>
        <v>9.3387671999999995</v>
      </c>
      <c r="E2072" s="1">
        <v>1.6279999999999999</v>
      </c>
    </row>
    <row r="2073" spans="1:5" x14ac:dyDescent="0.2">
      <c r="A2073" s="1">
        <v>16</v>
      </c>
      <c r="B2073" s="1">
        <v>7.2</v>
      </c>
      <c r="C2073" s="1">
        <v>367.86700000000002</v>
      </c>
      <c r="D2073" s="1">
        <f t="shared" si="32"/>
        <v>9.3438218000000006</v>
      </c>
      <c r="E2073" s="1">
        <v>1.627</v>
      </c>
    </row>
    <row r="2074" spans="1:5" x14ac:dyDescent="0.2">
      <c r="A2074" s="1">
        <v>16</v>
      </c>
      <c r="B2074" s="1">
        <v>7.3</v>
      </c>
      <c r="C2074" s="1">
        <v>368.06200000000001</v>
      </c>
      <c r="D2074" s="1">
        <f t="shared" si="32"/>
        <v>9.3487747999999993</v>
      </c>
      <c r="E2074" s="1">
        <v>1.625</v>
      </c>
    </row>
    <row r="2075" spans="1:5" x14ac:dyDescent="0.2">
      <c r="A2075" s="1">
        <v>16</v>
      </c>
      <c r="B2075" s="1">
        <v>7.4</v>
      </c>
      <c r="C2075" s="1">
        <v>368.25299999999999</v>
      </c>
      <c r="D2075" s="1">
        <f t="shared" si="32"/>
        <v>9.353626199999999</v>
      </c>
      <c r="E2075" s="1">
        <v>1.623</v>
      </c>
    </row>
    <row r="2076" spans="1:5" x14ac:dyDescent="0.2">
      <c r="A2076" s="1">
        <v>16</v>
      </c>
      <c r="B2076" s="1">
        <v>7.5</v>
      </c>
      <c r="C2076" s="1">
        <v>368.43900000000002</v>
      </c>
      <c r="D2076" s="1">
        <f t="shared" si="32"/>
        <v>9.3583505999999996</v>
      </c>
      <c r="E2076" s="1">
        <v>1.6220000000000001</v>
      </c>
    </row>
    <row r="2077" spans="1:5" x14ac:dyDescent="0.2">
      <c r="A2077" s="1">
        <v>16</v>
      </c>
      <c r="B2077" s="1">
        <v>7.6</v>
      </c>
      <c r="C2077" s="1">
        <v>368.62200000000001</v>
      </c>
      <c r="D2077" s="1">
        <f t="shared" si="32"/>
        <v>9.3629987999999997</v>
      </c>
      <c r="E2077" s="1">
        <v>1.62</v>
      </c>
    </row>
    <row r="2078" spans="1:5" x14ac:dyDescent="0.2">
      <c r="A2078" s="1">
        <v>16</v>
      </c>
      <c r="B2078" s="1">
        <v>7.7</v>
      </c>
      <c r="C2078" s="1">
        <v>368.80099999999999</v>
      </c>
      <c r="D2078" s="1">
        <f t="shared" si="32"/>
        <v>9.3675453999999991</v>
      </c>
      <c r="E2078" s="1">
        <v>1.619</v>
      </c>
    </row>
    <row r="2079" spans="1:5" x14ac:dyDescent="0.2">
      <c r="A2079" s="1">
        <v>16</v>
      </c>
      <c r="B2079" s="1">
        <v>7.8</v>
      </c>
      <c r="C2079" s="1">
        <v>368.976</v>
      </c>
      <c r="D2079" s="1">
        <f t="shared" si="32"/>
        <v>9.3719903999999996</v>
      </c>
      <c r="E2079" s="1">
        <v>1.617</v>
      </c>
    </row>
    <row r="2080" spans="1:5" x14ac:dyDescent="0.2">
      <c r="A2080" s="1">
        <v>16</v>
      </c>
      <c r="B2080" s="1">
        <v>7.9</v>
      </c>
      <c r="C2080" s="1">
        <v>369.14800000000002</v>
      </c>
      <c r="D2080" s="1">
        <f t="shared" si="32"/>
        <v>9.3763591999999996</v>
      </c>
      <c r="E2080" s="1">
        <v>1.6160000000000001</v>
      </c>
    </row>
    <row r="2081" spans="1:5" x14ac:dyDescent="0.2">
      <c r="A2081" s="1">
        <v>16</v>
      </c>
      <c r="B2081" s="1">
        <v>8</v>
      </c>
      <c r="C2081" s="1">
        <v>369.31700000000001</v>
      </c>
      <c r="D2081" s="1">
        <f t="shared" si="32"/>
        <v>9.380651799999999</v>
      </c>
      <c r="E2081" s="1">
        <v>1.6140000000000001</v>
      </c>
    </row>
    <row r="2082" spans="1:5" x14ac:dyDescent="0.2">
      <c r="A2082" s="1">
        <v>16</v>
      </c>
      <c r="B2082" s="1">
        <v>8.1</v>
      </c>
      <c r="C2082" s="1">
        <v>369.48200000000003</v>
      </c>
      <c r="D2082" s="1">
        <f t="shared" si="32"/>
        <v>9.3848427999999995</v>
      </c>
      <c r="E2082" s="1">
        <v>1.613</v>
      </c>
    </row>
    <row r="2083" spans="1:5" x14ac:dyDescent="0.2">
      <c r="A2083" s="1">
        <v>16</v>
      </c>
      <c r="B2083" s="1">
        <v>8.1999999999999993</v>
      </c>
      <c r="C2083" s="1">
        <v>369.64400000000001</v>
      </c>
      <c r="D2083" s="1">
        <f t="shared" si="32"/>
        <v>9.3889575999999995</v>
      </c>
      <c r="E2083" s="1">
        <v>1.611</v>
      </c>
    </row>
    <row r="2084" spans="1:5" x14ac:dyDescent="0.2">
      <c r="A2084" s="1">
        <v>16</v>
      </c>
      <c r="B2084" s="1">
        <v>8.3000000000000007</v>
      </c>
      <c r="C2084" s="1">
        <v>369.803</v>
      </c>
      <c r="D2084" s="1">
        <f t="shared" si="32"/>
        <v>9.3929961999999989</v>
      </c>
      <c r="E2084" s="1">
        <v>1.61</v>
      </c>
    </row>
    <row r="2085" spans="1:5" x14ac:dyDescent="0.2">
      <c r="A2085" s="1">
        <v>16</v>
      </c>
      <c r="B2085" s="1">
        <v>8.4</v>
      </c>
      <c r="C2085" s="1">
        <v>369.959</v>
      </c>
      <c r="D2085" s="1">
        <f t="shared" si="32"/>
        <v>9.3969585999999996</v>
      </c>
      <c r="E2085" s="1">
        <v>1.609</v>
      </c>
    </row>
    <row r="2086" spans="1:5" x14ac:dyDescent="0.2">
      <c r="A2086" s="1">
        <v>16</v>
      </c>
      <c r="B2086" s="1">
        <v>8.5</v>
      </c>
      <c r="C2086" s="1">
        <v>370.11200000000002</v>
      </c>
      <c r="D2086" s="1">
        <f t="shared" si="32"/>
        <v>9.4008447999999998</v>
      </c>
      <c r="E2086" s="1">
        <v>1.607</v>
      </c>
    </row>
    <row r="2087" spans="1:5" x14ac:dyDescent="0.2">
      <c r="A2087" s="1">
        <v>16</v>
      </c>
      <c r="B2087" s="1">
        <v>8.6</v>
      </c>
      <c r="C2087" s="1">
        <v>370.262</v>
      </c>
      <c r="D2087" s="1">
        <f t="shared" si="32"/>
        <v>9.4046547999999994</v>
      </c>
      <c r="E2087" s="1">
        <v>1.6060000000000001</v>
      </c>
    </row>
    <row r="2088" spans="1:5" x14ac:dyDescent="0.2">
      <c r="A2088" s="1">
        <v>16</v>
      </c>
      <c r="B2088" s="1">
        <v>8.6999999999999993</v>
      </c>
      <c r="C2088" s="1">
        <v>370.41</v>
      </c>
      <c r="D2088" s="1">
        <f t="shared" si="32"/>
        <v>9.4084140000000005</v>
      </c>
      <c r="E2088" s="1">
        <v>1.605</v>
      </c>
    </row>
    <row r="2089" spans="1:5" x14ac:dyDescent="0.2">
      <c r="A2089" s="1">
        <v>16</v>
      </c>
      <c r="B2089" s="1">
        <v>8.8000000000000007</v>
      </c>
      <c r="C2089" s="1">
        <v>370.55399999999997</v>
      </c>
      <c r="D2089" s="1">
        <f t="shared" si="32"/>
        <v>9.4120715999999991</v>
      </c>
      <c r="E2089" s="1">
        <v>1.6040000000000001</v>
      </c>
    </row>
    <row r="2090" spans="1:5" x14ac:dyDescent="0.2">
      <c r="A2090" s="1">
        <v>16</v>
      </c>
      <c r="B2090" s="1">
        <v>8.9</v>
      </c>
      <c r="C2090" s="1">
        <v>370.697</v>
      </c>
      <c r="D2090" s="1">
        <f t="shared" si="32"/>
        <v>9.4157037999999993</v>
      </c>
      <c r="E2090" s="1">
        <v>1.603</v>
      </c>
    </row>
    <row r="2091" spans="1:5" x14ac:dyDescent="0.2">
      <c r="A2091" s="1">
        <v>16</v>
      </c>
      <c r="B2091" s="1">
        <v>9</v>
      </c>
      <c r="C2091" s="1">
        <v>370.83600000000001</v>
      </c>
      <c r="D2091" s="1">
        <f t="shared" si="32"/>
        <v>9.4192344000000006</v>
      </c>
      <c r="E2091" s="1">
        <v>1.601</v>
      </c>
    </row>
    <row r="2092" spans="1:5" x14ac:dyDescent="0.2">
      <c r="A2092" s="1">
        <v>16</v>
      </c>
      <c r="B2092" s="1">
        <v>9.1</v>
      </c>
      <c r="C2092" s="1">
        <v>370.97300000000001</v>
      </c>
      <c r="D2092" s="1">
        <f t="shared" si="32"/>
        <v>9.4227141999999997</v>
      </c>
      <c r="E2092" s="1">
        <v>1.6</v>
      </c>
    </row>
    <row r="2093" spans="1:5" x14ac:dyDescent="0.2">
      <c r="A2093" s="1">
        <v>16</v>
      </c>
      <c r="B2093" s="1">
        <v>9.1999999999999993</v>
      </c>
      <c r="C2093" s="1">
        <v>371.108</v>
      </c>
      <c r="D2093" s="1">
        <f t="shared" si="32"/>
        <v>9.4261432000000003</v>
      </c>
      <c r="E2093" s="1">
        <v>1.599</v>
      </c>
    </row>
    <row r="2094" spans="1:5" x14ac:dyDescent="0.2">
      <c r="A2094" s="1">
        <v>16</v>
      </c>
      <c r="B2094" s="1">
        <v>9.3000000000000007</v>
      </c>
      <c r="C2094" s="1">
        <v>371.24099999999999</v>
      </c>
      <c r="D2094" s="1">
        <f t="shared" si="32"/>
        <v>9.4295213999999987</v>
      </c>
      <c r="E2094" s="1">
        <v>1.5980000000000001</v>
      </c>
    </row>
    <row r="2095" spans="1:5" x14ac:dyDescent="0.2">
      <c r="A2095" s="1">
        <v>16</v>
      </c>
      <c r="B2095" s="1">
        <v>9.4</v>
      </c>
      <c r="C2095" s="1">
        <v>371.37099999999998</v>
      </c>
      <c r="D2095" s="1">
        <f t="shared" si="32"/>
        <v>9.4328233999999984</v>
      </c>
      <c r="E2095" s="1">
        <v>1.597</v>
      </c>
    </row>
    <row r="2096" spans="1:5" x14ac:dyDescent="0.2">
      <c r="A2096" s="1">
        <v>16</v>
      </c>
      <c r="B2096" s="1">
        <v>9.5</v>
      </c>
      <c r="C2096" s="1">
        <v>371.49900000000002</v>
      </c>
      <c r="D2096" s="1">
        <f t="shared" si="32"/>
        <v>9.4360745999999995</v>
      </c>
      <c r="E2096" s="1">
        <v>1.5960000000000001</v>
      </c>
    </row>
    <row r="2097" spans="1:5" x14ac:dyDescent="0.2">
      <c r="A2097" s="1">
        <v>16</v>
      </c>
      <c r="B2097" s="1">
        <v>9.6</v>
      </c>
      <c r="C2097" s="1">
        <v>371.62400000000002</v>
      </c>
      <c r="D2097" s="1">
        <f t="shared" si="32"/>
        <v>9.4392496000000001</v>
      </c>
      <c r="E2097" s="1">
        <v>1.595</v>
      </c>
    </row>
    <row r="2098" spans="1:5" x14ac:dyDescent="0.2">
      <c r="A2098" s="1">
        <v>16</v>
      </c>
      <c r="B2098" s="1">
        <v>9.6999999999999993</v>
      </c>
      <c r="C2098" s="1">
        <v>371.74799999999999</v>
      </c>
      <c r="D2098" s="1">
        <f t="shared" si="32"/>
        <v>9.4423991999999988</v>
      </c>
      <c r="E2098" s="1">
        <v>1.5940000000000001</v>
      </c>
    </row>
    <row r="2099" spans="1:5" x14ac:dyDescent="0.2">
      <c r="A2099" s="1">
        <v>16</v>
      </c>
      <c r="B2099" s="1">
        <v>9.8000000000000007</v>
      </c>
      <c r="C2099" s="1">
        <v>371.87</v>
      </c>
      <c r="D2099" s="1">
        <f t="shared" si="32"/>
        <v>9.4454980000000006</v>
      </c>
      <c r="E2099" s="1">
        <v>1.593</v>
      </c>
    </row>
    <row r="2100" spans="1:5" x14ac:dyDescent="0.2">
      <c r="A2100" s="1">
        <v>16</v>
      </c>
      <c r="B2100" s="1">
        <v>9.9</v>
      </c>
      <c r="C2100" s="1">
        <v>371.98899999999998</v>
      </c>
      <c r="D2100" s="1">
        <f t="shared" si="32"/>
        <v>9.4485205999999984</v>
      </c>
      <c r="E2100" s="1">
        <v>1.5920000000000001</v>
      </c>
    </row>
    <row r="2101" spans="1:5" x14ac:dyDescent="0.2">
      <c r="A2101" s="1">
        <v>16</v>
      </c>
      <c r="B2101" s="1">
        <v>10</v>
      </c>
      <c r="C2101" s="1">
        <v>372.10700000000003</v>
      </c>
      <c r="D2101" s="1">
        <f t="shared" si="32"/>
        <v>9.4515177999999995</v>
      </c>
      <c r="E2101" s="1">
        <v>1.591</v>
      </c>
    </row>
    <row r="2102" spans="1:5" x14ac:dyDescent="0.2">
      <c r="A2102" s="1">
        <v>16</v>
      </c>
      <c r="B2102" s="1">
        <v>10.1</v>
      </c>
      <c r="C2102" s="1">
        <v>372.22300000000001</v>
      </c>
      <c r="D2102" s="1">
        <f t="shared" si="32"/>
        <v>9.4544642000000003</v>
      </c>
      <c r="E2102" s="1">
        <v>1.59</v>
      </c>
    </row>
    <row r="2103" spans="1:5" x14ac:dyDescent="0.2">
      <c r="A2103" s="1">
        <v>16</v>
      </c>
      <c r="B2103" s="1">
        <v>10.199999999999999</v>
      </c>
      <c r="C2103" s="1">
        <v>372.33699999999999</v>
      </c>
      <c r="D2103" s="1">
        <f t="shared" si="32"/>
        <v>9.457359799999999</v>
      </c>
      <c r="E2103" s="1">
        <v>1.589</v>
      </c>
    </row>
    <row r="2104" spans="1:5" x14ac:dyDescent="0.2">
      <c r="A2104" s="1">
        <v>16</v>
      </c>
      <c r="B2104" s="1">
        <v>10.3</v>
      </c>
      <c r="C2104" s="1">
        <v>372.44900000000001</v>
      </c>
      <c r="D2104" s="1">
        <f t="shared" si="32"/>
        <v>9.4602045999999991</v>
      </c>
      <c r="E2104" s="1">
        <v>1.5880000000000001</v>
      </c>
    </row>
    <row r="2105" spans="1:5" x14ac:dyDescent="0.2">
      <c r="A2105" s="1">
        <v>16</v>
      </c>
      <c r="B2105" s="1">
        <v>10.4</v>
      </c>
      <c r="C2105" s="1">
        <v>372.56</v>
      </c>
      <c r="D2105" s="1">
        <f t="shared" si="32"/>
        <v>9.463023999999999</v>
      </c>
      <c r="E2105" s="1">
        <v>1.587</v>
      </c>
    </row>
    <row r="2106" spans="1:5" x14ac:dyDescent="0.2">
      <c r="A2106" s="1">
        <v>16</v>
      </c>
      <c r="B2106" s="1">
        <v>10.5</v>
      </c>
      <c r="C2106" s="1">
        <v>372.66800000000001</v>
      </c>
      <c r="D2106" s="1">
        <f t="shared" si="32"/>
        <v>9.4657672000000002</v>
      </c>
      <c r="E2106" s="1">
        <v>1.5860000000000001</v>
      </c>
    </row>
    <row r="2107" spans="1:5" x14ac:dyDescent="0.2">
      <c r="A2107" s="1">
        <v>16</v>
      </c>
      <c r="B2107" s="1">
        <v>10.6</v>
      </c>
      <c r="C2107" s="1">
        <v>372.77499999999998</v>
      </c>
      <c r="D2107" s="1">
        <f t="shared" si="32"/>
        <v>9.4684849999999994</v>
      </c>
      <c r="E2107" s="1">
        <v>1.585</v>
      </c>
    </row>
    <row r="2108" spans="1:5" x14ac:dyDescent="0.2">
      <c r="A2108" s="1">
        <v>16</v>
      </c>
      <c r="B2108" s="1">
        <v>10.7</v>
      </c>
      <c r="C2108" s="1">
        <v>372.88099999999997</v>
      </c>
      <c r="D2108" s="1">
        <f t="shared" si="32"/>
        <v>9.4711773999999984</v>
      </c>
      <c r="E2108" s="1">
        <v>1.5840000000000001</v>
      </c>
    </row>
    <row r="2109" spans="1:5" x14ac:dyDescent="0.2">
      <c r="A2109" s="1">
        <v>16</v>
      </c>
      <c r="B2109" s="1">
        <v>10.8</v>
      </c>
      <c r="C2109" s="1">
        <v>372.98399999999998</v>
      </c>
      <c r="D2109" s="1">
        <f t="shared" si="32"/>
        <v>9.4737935999999987</v>
      </c>
      <c r="E2109" s="1">
        <v>1.583</v>
      </c>
    </row>
    <row r="2110" spans="1:5" x14ac:dyDescent="0.2">
      <c r="A2110" s="1">
        <v>16</v>
      </c>
      <c r="B2110" s="1">
        <v>10.9</v>
      </c>
      <c r="C2110" s="1">
        <v>373.08699999999999</v>
      </c>
      <c r="D2110" s="1">
        <f t="shared" si="32"/>
        <v>9.476409799999999</v>
      </c>
      <c r="E2110" s="1">
        <v>1.5820000000000001</v>
      </c>
    </row>
    <row r="2111" spans="1:5" x14ac:dyDescent="0.2">
      <c r="A2111" s="1">
        <v>16</v>
      </c>
      <c r="B2111" s="1">
        <v>11</v>
      </c>
      <c r="C2111" s="1">
        <v>373.18700000000001</v>
      </c>
      <c r="D2111" s="1">
        <f t="shared" si="32"/>
        <v>9.4789498000000005</v>
      </c>
      <c r="E2111" s="1">
        <v>1.5820000000000001</v>
      </c>
    </row>
    <row r="2112" spans="1:5" x14ac:dyDescent="0.2">
      <c r="A2112" s="1">
        <v>16</v>
      </c>
      <c r="B2112" s="1">
        <v>11.1</v>
      </c>
      <c r="C2112" s="1">
        <v>373.286</v>
      </c>
      <c r="D2112" s="1">
        <f t="shared" si="32"/>
        <v>9.4814644000000001</v>
      </c>
      <c r="E2112" s="1">
        <v>1.581</v>
      </c>
    </row>
    <row r="2113" spans="1:5" x14ac:dyDescent="0.2">
      <c r="A2113" s="1">
        <v>16</v>
      </c>
      <c r="B2113" s="1">
        <v>11.2</v>
      </c>
      <c r="C2113" s="1">
        <v>373.38400000000001</v>
      </c>
      <c r="D2113" s="1">
        <f t="shared" si="32"/>
        <v>9.4839535999999995</v>
      </c>
      <c r="E2113" s="1">
        <v>1.58</v>
      </c>
    </row>
    <row r="2114" spans="1:5" x14ac:dyDescent="0.2">
      <c r="A2114" s="1">
        <v>16</v>
      </c>
      <c r="B2114" s="1">
        <v>11.3</v>
      </c>
      <c r="C2114" s="1">
        <v>373.48</v>
      </c>
      <c r="D2114" s="1">
        <f t="shared" si="32"/>
        <v>9.4863920000000004</v>
      </c>
      <c r="E2114" s="1">
        <v>1.579</v>
      </c>
    </row>
    <row r="2115" spans="1:5" x14ac:dyDescent="0.2">
      <c r="A2115" s="1">
        <v>16</v>
      </c>
      <c r="B2115" s="1">
        <v>11.4</v>
      </c>
      <c r="C2115" s="1">
        <v>373.57499999999999</v>
      </c>
      <c r="D2115" s="1">
        <f t="shared" si="32"/>
        <v>9.4888049999999993</v>
      </c>
      <c r="E2115" s="1">
        <v>1.5780000000000001</v>
      </c>
    </row>
    <row r="2116" spans="1:5" x14ac:dyDescent="0.2">
      <c r="A2116" s="1">
        <v>16</v>
      </c>
      <c r="B2116" s="1">
        <v>11.5</v>
      </c>
      <c r="C2116" s="1">
        <v>373.66899999999998</v>
      </c>
      <c r="D2116" s="1">
        <f t="shared" ref="D2116:D2179" si="33">0.0254*C2116</f>
        <v>9.4911925999999998</v>
      </c>
      <c r="E2116" s="1">
        <v>1.577</v>
      </c>
    </row>
    <row r="2117" spans="1:5" x14ac:dyDescent="0.2">
      <c r="A2117" s="1">
        <v>16</v>
      </c>
      <c r="B2117" s="1">
        <v>11.6</v>
      </c>
      <c r="C2117" s="1">
        <v>373.76100000000002</v>
      </c>
      <c r="D2117" s="1">
        <f t="shared" si="33"/>
        <v>9.4935293999999999</v>
      </c>
      <c r="E2117" s="1">
        <v>1.577</v>
      </c>
    </row>
    <row r="2118" spans="1:5" x14ac:dyDescent="0.2">
      <c r="A2118" s="1">
        <v>16</v>
      </c>
      <c r="B2118" s="1">
        <v>11.7</v>
      </c>
      <c r="C2118" s="1">
        <v>373.85199999999998</v>
      </c>
      <c r="D2118" s="1">
        <f t="shared" si="33"/>
        <v>9.4958407999999999</v>
      </c>
      <c r="E2118" s="1">
        <v>1.5760000000000001</v>
      </c>
    </row>
    <row r="2119" spans="1:5" x14ac:dyDescent="0.2">
      <c r="A2119" s="1">
        <v>16</v>
      </c>
      <c r="B2119" s="1">
        <v>11.8</v>
      </c>
      <c r="C2119" s="1">
        <v>373.94099999999997</v>
      </c>
      <c r="D2119" s="1">
        <f t="shared" si="33"/>
        <v>9.4981013999999995</v>
      </c>
      <c r="E2119" s="1">
        <v>1.575</v>
      </c>
    </row>
    <row r="2120" spans="1:5" x14ac:dyDescent="0.2">
      <c r="A2120" s="1">
        <v>16</v>
      </c>
      <c r="B2120" s="1">
        <v>11.9</v>
      </c>
      <c r="C2120" s="1">
        <v>374.03</v>
      </c>
      <c r="D2120" s="1">
        <f t="shared" si="33"/>
        <v>9.5003619999999991</v>
      </c>
      <c r="E2120" s="1">
        <v>1.5740000000000001</v>
      </c>
    </row>
    <row r="2121" spans="1:5" x14ac:dyDescent="0.2">
      <c r="A2121" s="1">
        <v>16</v>
      </c>
      <c r="B2121" s="1">
        <v>12</v>
      </c>
      <c r="C2121" s="1">
        <v>374.11700000000002</v>
      </c>
      <c r="D2121" s="1">
        <f t="shared" si="33"/>
        <v>9.5025718000000001</v>
      </c>
      <c r="E2121" s="1">
        <v>1.5740000000000001</v>
      </c>
    </row>
    <row r="2122" spans="1:5" x14ac:dyDescent="0.2">
      <c r="A2122" s="1">
        <v>16</v>
      </c>
      <c r="B2122" s="1">
        <v>12.1</v>
      </c>
      <c r="C2122" s="1">
        <v>374.20299999999997</v>
      </c>
      <c r="D2122" s="1">
        <f t="shared" si="33"/>
        <v>9.5047561999999992</v>
      </c>
      <c r="E2122" s="1">
        <v>1.573</v>
      </c>
    </row>
    <row r="2123" spans="1:5" x14ac:dyDescent="0.2">
      <c r="A2123" s="1">
        <v>16</v>
      </c>
      <c r="B2123" s="1">
        <v>12.2</v>
      </c>
      <c r="C2123" s="1">
        <v>374.28699999999998</v>
      </c>
      <c r="D2123" s="1">
        <f t="shared" si="33"/>
        <v>9.5068897999999997</v>
      </c>
      <c r="E2123" s="1">
        <v>1.5720000000000001</v>
      </c>
    </row>
    <row r="2124" spans="1:5" x14ac:dyDescent="0.2">
      <c r="A2124" s="1">
        <v>16</v>
      </c>
      <c r="B2124" s="1">
        <v>12.3</v>
      </c>
      <c r="C2124" s="1">
        <v>374.37099999999998</v>
      </c>
      <c r="D2124" s="1">
        <f t="shared" si="33"/>
        <v>9.5090233999999985</v>
      </c>
      <c r="E2124" s="1">
        <v>1.5720000000000001</v>
      </c>
    </row>
    <row r="2125" spans="1:5" x14ac:dyDescent="0.2">
      <c r="A2125" s="1">
        <v>16</v>
      </c>
      <c r="B2125" s="1">
        <v>12.4</v>
      </c>
      <c r="C2125" s="1">
        <v>374.45299999999997</v>
      </c>
      <c r="D2125" s="1">
        <f t="shared" si="33"/>
        <v>9.5111061999999986</v>
      </c>
      <c r="E2125" s="1">
        <v>1.571</v>
      </c>
    </row>
    <row r="2126" spans="1:5" x14ac:dyDescent="0.2">
      <c r="A2126" s="1">
        <v>16</v>
      </c>
      <c r="B2126" s="1">
        <v>12.5</v>
      </c>
      <c r="C2126" s="1">
        <v>374.53500000000003</v>
      </c>
      <c r="D2126" s="1">
        <f t="shared" si="33"/>
        <v>9.5131890000000006</v>
      </c>
      <c r="E2126" s="1">
        <v>1.57</v>
      </c>
    </row>
    <row r="2127" spans="1:5" x14ac:dyDescent="0.2">
      <c r="A2127" s="1">
        <v>16</v>
      </c>
      <c r="B2127" s="1">
        <v>12.6</v>
      </c>
      <c r="C2127" s="1">
        <v>374.61500000000001</v>
      </c>
      <c r="D2127" s="1">
        <f t="shared" si="33"/>
        <v>9.5152210000000004</v>
      </c>
      <c r="E2127" s="1">
        <v>1.57</v>
      </c>
    </row>
    <row r="2128" spans="1:5" x14ac:dyDescent="0.2">
      <c r="A2128" s="1">
        <v>16</v>
      </c>
      <c r="B2128" s="1">
        <v>12.7</v>
      </c>
      <c r="C2128" s="1">
        <v>374.69400000000002</v>
      </c>
      <c r="D2128" s="1">
        <f t="shared" si="33"/>
        <v>9.5172276</v>
      </c>
      <c r="E2128" s="1">
        <v>1.569</v>
      </c>
    </row>
    <row r="2129" spans="1:5" x14ac:dyDescent="0.2">
      <c r="A2129" s="1">
        <v>16</v>
      </c>
      <c r="B2129" s="1">
        <v>12.8</v>
      </c>
      <c r="C2129" s="1">
        <v>374.77199999999999</v>
      </c>
      <c r="D2129" s="1">
        <f t="shared" si="33"/>
        <v>9.5192087999999995</v>
      </c>
      <c r="E2129" s="1">
        <v>1.5680000000000001</v>
      </c>
    </row>
    <row r="2130" spans="1:5" x14ac:dyDescent="0.2">
      <c r="A2130" s="1">
        <v>16</v>
      </c>
      <c r="B2130" s="1">
        <v>12.9</v>
      </c>
      <c r="C2130" s="1">
        <v>374.84899999999999</v>
      </c>
      <c r="D2130" s="1">
        <f t="shared" si="33"/>
        <v>9.5211645999999988</v>
      </c>
      <c r="E2130" s="1">
        <v>1.5680000000000001</v>
      </c>
    </row>
    <row r="2131" spans="1:5" x14ac:dyDescent="0.2">
      <c r="A2131" s="1">
        <v>16</v>
      </c>
      <c r="B2131" s="1">
        <v>13</v>
      </c>
      <c r="C2131" s="1">
        <v>374.92599999999999</v>
      </c>
      <c r="D2131" s="1">
        <f t="shared" si="33"/>
        <v>9.5231203999999998</v>
      </c>
      <c r="E2131" s="1">
        <v>1.5669999999999999</v>
      </c>
    </row>
    <row r="2132" spans="1:5" x14ac:dyDescent="0.2">
      <c r="A2132" s="1">
        <v>16</v>
      </c>
      <c r="B2132" s="1">
        <v>13.1</v>
      </c>
      <c r="C2132" s="1">
        <v>375.00099999999998</v>
      </c>
      <c r="D2132" s="1">
        <f t="shared" si="33"/>
        <v>9.5250253999999988</v>
      </c>
      <c r="E2132" s="1">
        <v>1.5660000000000001</v>
      </c>
    </row>
    <row r="2133" spans="1:5" x14ac:dyDescent="0.2">
      <c r="A2133" s="1">
        <v>16</v>
      </c>
      <c r="B2133" s="1">
        <v>13.2</v>
      </c>
      <c r="C2133" s="1">
        <v>375.07499999999999</v>
      </c>
      <c r="D2133" s="1">
        <f t="shared" si="33"/>
        <v>9.5269049999999993</v>
      </c>
      <c r="E2133" s="1">
        <v>1.5660000000000001</v>
      </c>
    </row>
    <row r="2134" spans="1:5" x14ac:dyDescent="0.2">
      <c r="A2134" s="1">
        <v>16</v>
      </c>
      <c r="B2134" s="1">
        <v>13.3</v>
      </c>
      <c r="C2134" s="1">
        <v>375.14800000000002</v>
      </c>
      <c r="D2134" s="1">
        <f t="shared" si="33"/>
        <v>9.5287591999999997</v>
      </c>
      <c r="E2134" s="1">
        <v>1.5649999999999999</v>
      </c>
    </row>
    <row r="2135" spans="1:5" x14ac:dyDescent="0.2">
      <c r="A2135" s="1">
        <v>16</v>
      </c>
      <c r="B2135" s="1">
        <v>13.4</v>
      </c>
      <c r="C2135" s="1">
        <v>375.22</v>
      </c>
      <c r="D2135" s="1">
        <f t="shared" si="33"/>
        <v>9.5305879999999998</v>
      </c>
      <c r="E2135" s="1">
        <v>1.5649999999999999</v>
      </c>
    </row>
    <row r="2136" spans="1:5" x14ac:dyDescent="0.2">
      <c r="A2136" s="1">
        <v>16</v>
      </c>
      <c r="B2136" s="1">
        <v>13.5</v>
      </c>
      <c r="C2136" s="1">
        <v>375.29199999999997</v>
      </c>
      <c r="D2136" s="1">
        <f t="shared" si="33"/>
        <v>9.5324167999999982</v>
      </c>
      <c r="E2136" s="1">
        <v>1.5640000000000001</v>
      </c>
    </row>
    <row r="2137" spans="1:5" x14ac:dyDescent="0.2">
      <c r="A2137" s="1">
        <v>16</v>
      </c>
      <c r="B2137" s="1">
        <v>13.6</v>
      </c>
      <c r="C2137" s="1">
        <v>375.36200000000002</v>
      </c>
      <c r="D2137" s="1">
        <f t="shared" si="33"/>
        <v>9.5341947999999999</v>
      </c>
      <c r="E2137" s="1">
        <v>1.5629999999999999</v>
      </c>
    </row>
    <row r="2138" spans="1:5" x14ac:dyDescent="0.2">
      <c r="A2138" s="1">
        <v>16</v>
      </c>
      <c r="B2138" s="1">
        <v>13.7</v>
      </c>
      <c r="C2138" s="1">
        <v>375.43200000000002</v>
      </c>
      <c r="D2138" s="1">
        <f t="shared" si="33"/>
        <v>9.5359727999999997</v>
      </c>
      <c r="E2138" s="1">
        <v>1.5629999999999999</v>
      </c>
    </row>
    <row r="2139" spans="1:5" x14ac:dyDescent="0.2">
      <c r="A2139" s="1">
        <v>16</v>
      </c>
      <c r="B2139" s="1">
        <v>13.8</v>
      </c>
      <c r="C2139" s="1">
        <v>375.50099999999998</v>
      </c>
      <c r="D2139" s="1">
        <f t="shared" si="33"/>
        <v>9.5377253999999994</v>
      </c>
      <c r="E2139" s="1">
        <v>1.5620000000000001</v>
      </c>
    </row>
    <row r="2140" spans="1:5" x14ac:dyDescent="0.2">
      <c r="A2140" s="1">
        <v>16</v>
      </c>
      <c r="B2140" s="1">
        <v>13.9</v>
      </c>
      <c r="C2140" s="1">
        <v>375.56900000000002</v>
      </c>
      <c r="D2140" s="1">
        <f t="shared" si="33"/>
        <v>9.5394526000000006</v>
      </c>
      <c r="E2140" s="1">
        <v>1.5620000000000001</v>
      </c>
    </row>
    <row r="2141" spans="1:5" x14ac:dyDescent="0.2">
      <c r="A2141" s="1">
        <v>16</v>
      </c>
      <c r="B2141" s="1">
        <v>14</v>
      </c>
      <c r="C2141" s="1">
        <v>375.63600000000002</v>
      </c>
      <c r="D2141" s="1">
        <f t="shared" si="33"/>
        <v>9.5411543999999999</v>
      </c>
      <c r="E2141" s="1">
        <v>1.5609999999999999</v>
      </c>
    </row>
    <row r="2142" spans="1:5" x14ac:dyDescent="0.2">
      <c r="A2142" s="1">
        <v>16</v>
      </c>
      <c r="B2142" s="1">
        <v>14.1</v>
      </c>
      <c r="C2142" s="1">
        <v>375.702</v>
      </c>
      <c r="D2142" s="1">
        <f t="shared" si="33"/>
        <v>9.5428307999999991</v>
      </c>
      <c r="E2142" s="1">
        <v>1.5609999999999999</v>
      </c>
    </row>
    <row r="2143" spans="1:5" x14ac:dyDescent="0.2">
      <c r="A2143" s="1">
        <v>16</v>
      </c>
      <c r="B2143" s="1">
        <v>14.2</v>
      </c>
      <c r="C2143" s="1">
        <v>375.76799999999997</v>
      </c>
      <c r="D2143" s="1">
        <f t="shared" si="33"/>
        <v>9.5445071999999982</v>
      </c>
      <c r="E2143" s="1">
        <v>1.56</v>
      </c>
    </row>
    <row r="2144" spans="1:5" x14ac:dyDescent="0.2">
      <c r="A2144" s="1">
        <v>16</v>
      </c>
      <c r="B2144" s="1">
        <v>14.3</v>
      </c>
      <c r="C2144" s="1">
        <v>375.83199999999999</v>
      </c>
      <c r="D2144" s="1">
        <f t="shared" si="33"/>
        <v>9.5461327999999988</v>
      </c>
      <c r="E2144" s="1">
        <v>1.56</v>
      </c>
    </row>
    <row r="2145" spans="1:5" x14ac:dyDescent="0.2">
      <c r="A2145" s="1">
        <v>16</v>
      </c>
      <c r="B2145" s="1">
        <v>14.4</v>
      </c>
      <c r="C2145" s="1">
        <v>375.89600000000002</v>
      </c>
      <c r="D2145" s="1">
        <f t="shared" si="33"/>
        <v>9.5477583999999993</v>
      </c>
      <c r="E2145" s="1">
        <v>1.5589999999999999</v>
      </c>
    </row>
    <row r="2146" spans="1:5" x14ac:dyDescent="0.2">
      <c r="A2146" s="1">
        <v>16</v>
      </c>
      <c r="B2146" s="1">
        <v>14.5</v>
      </c>
      <c r="C2146" s="1">
        <v>375.96</v>
      </c>
      <c r="D2146" s="1">
        <f t="shared" si="33"/>
        <v>9.5493839999999999</v>
      </c>
      <c r="E2146" s="1">
        <v>1.5580000000000001</v>
      </c>
    </row>
    <row r="2147" spans="1:5" x14ac:dyDescent="0.2">
      <c r="A2147" s="1">
        <v>16</v>
      </c>
      <c r="B2147" s="1">
        <v>14.6</v>
      </c>
      <c r="C2147" s="1">
        <v>376.02199999999999</v>
      </c>
      <c r="D2147" s="1">
        <f t="shared" si="33"/>
        <v>9.5509588000000001</v>
      </c>
      <c r="E2147" s="1">
        <v>1.5580000000000001</v>
      </c>
    </row>
    <row r="2148" spans="1:5" x14ac:dyDescent="0.2">
      <c r="A2148" s="1">
        <v>16</v>
      </c>
      <c r="B2148" s="1">
        <v>14.7</v>
      </c>
      <c r="C2148" s="1">
        <v>376.084</v>
      </c>
      <c r="D2148" s="1">
        <f t="shared" si="33"/>
        <v>9.5525336000000003</v>
      </c>
      <c r="E2148" s="1">
        <v>1.5569999999999999</v>
      </c>
    </row>
    <row r="2149" spans="1:5" x14ac:dyDescent="0.2">
      <c r="A2149" s="1">
        <v>16</v>
      </c>
      <c r="B2149" s="1">
        <v>14.8</v>
      </c>
      <c r="C2149" s="1">
        <v>376.14499999999998</v>
      </c>
      <c r="D2149" s="1">
        <f t="shared" si="33"/>
        <v>9.5540829999999985</v>
      </c>
      <c r="E2149" s="1">
        <v>1.5569999999999999</v>
      </c>
    </row>
    <row r="2150" spans="1:5" x14ac:dyDescent="0.2">
      <c r="A2150" s="1">
        <v>16</v>
      </c>
      <c r="B2150" s="1">
        <v>14.9</v>
      </c>
      <c r="C2150" s="1">
        <v>376.20499999999998</v>
      </c>
      <c r="D2150" s="1">
        <f t="shared" si="33"/>
        <v>9.5556069999999984</v>
      </c>
      <c r="E2150" s="1">
        <v>1.5569999999999999</v>
      </c>
    </row>
    <row r="2151" spans="1:5" x14ac:dyDescent="0.2">
      <c r="A2151" s="1">
        <v>16</v>
      </c>
      <c r="B2151" s="1">
        <v>15</v>
      </c>
      <c r="C2151" s="1">
        <v>376.26499999999999</v>
      </c>
      <c r="D2151" s="1">
        <f t="shared" si="33"/>
        <v>9.557131</v>
      </c>
      <c r="E2151" s="1">
        <v>1.556</v>
      </c>
    </row>
    <row r="2152" spans="1:5" x14ac:dyDescent="0.2">
      <c r="A2152" s="1">
        <v>16</v>
      </c>
      <c r="B2152" s="1">
        <v>15.1</v>
      </c>
      <c r="C2152" s="1">
        <v>376.32400000000001</v>
      </c>
      <c r="D2152" s="1">
        <f t="shared" si="33"/>
        <v>9.5586295999999997</v>
      </c>
      <c r="E2152" s="1">
        <v>1.556</v>
      </c>
    </row>
    <row r="2153" spans="1:5" x14ac:dyDescent="0.2">
      <c r="A2153" s="1">
        <v>16</v>
      </c>
      <c r="B2153" s="1">
        <v>15.2</v>
      </c>
      <c r="C2153" s="1">
        <v>376.38200000000001</v>
      </c>
      <c r="D2153" s="1">
        <f t="shared" si="33"/>
        <v>9.5601027999999992</v>
      </c>
      <c r="E2153" s="1">
        <v>1.5549999999999999</v>
      </c>
    </row>
    <row r="2154" spans="1:5" x14ac:dyDescent="0.2">
      <c r="A2154" s="1">
        <v>16</v>
      </c>
      <c r="B2154" s="1">
        <v>15.3</v>
      </c>
      <c r="C2154" s="1">
        <v>376.44</v>
      </c>
      <c r="D2154" s="1">
        <f t="shared" si="33"/>
        <v>9.5615759999999987</v>
      </c>
      <c r="E2154" s="1">
        <v>1.5549999999999999</v>
      </c>
    </row>
    <row r="2155" spans="1:5" x14ac:dyDescent="0.2">
      <c r="A2155" s="1">
        <v>16</v>
      </c>
      <c r="B2155" s="1">
        <v>15.4</v>
      </c>
      <c r="C2155" s="1">
        <v>376.49700000000001</v>
      </c>
      <c r="D2155" s="1">
        <f t="shared" si="33"/>
        <v>9.5630237999999999</v>
      </c>
      <c r="E2155" s="1">
        <v>1.554</v>
      </c>
    </row>
    <row r="2156" spans="1:5" x14ac:dyDescent="0.2">
      <c r="A2156" s="1">
        <v>16</v>
      </c>
      <c r="B2156" s="1">
        <v>15.5</v>
      </c>
      <c r="C2156" s="1">
        <v>376.553</v>
      </c>
      <c r="D2156" s="1">
        <f t="shared" si="33"/>
        <v>9.564446199999999</v>
      </c>
      <c r="E2156" s="1">
        <v>1.554</v>
      </c>
    </row>
    <row r="2157" spans="1:5" x14ac:dyDescent="0.2">
      <c r="A2157" s="1">
        <v>16</v>
      </c>
      <c r="B2157" s="1">
        <v>15.6</v>
      </c>
      <c r="C2157" s="1">
        <v>376.60899999999998</v>
      </c>
      <c r="D2157" s="1">
        <f t="shared" si="33"/>
        <v>9.5658685999999999</v>
      </c>
      <c r="E2157" s="1">
        <v>1.5529999999999999</v>
      </c>
    </row>
    <row r="2158" spans="1:5" x14ac:dyDescent="0.2">
      <c r="A2158" s="1">
        <v>16</v>
      </c>
      <c r="B2158" s="1">
        <v>15.7</v>
      </c>
      <c r="C2158" s="1">
        <v>376.66399999999999</v>
      </c>
      <c r="D2158" s="1">
        <f t="shared" si="33"/>
        <v>9.5672655999999989</v>
      </c>
      <c r="E2158" s="1">
        <v>1.5529999999999999</v>
      </c>
    </row>
    <row r="2159" spans="1:5" x14ac:dyDescent="0.2">
      <c r="A2159" s="1">
        <v>16</v>
      </c>
      <c r="B2159" s="1">
        <v>15.8</v>
      </c>
      <c r="C2159" s="1">
        <v>376.71800000000002</v>
      </c>
      <c r="D2159" s="1">
        <f t="shared" si="33"/>
        <v>9.5686371999999995</v>
      </c>
      <c r="E2159" s="1">
        <v>1.552</v>
      </c>
    </row>
    <row r="2160" spans="1:5" x14ac:dyDescent="0.2">
      <c r="A2160" s="1">
        <v>16</v>
      </c>
      <c r="B2160" s="1">
        <v>15.9</v>
      </c>
      <c r="C2160" s="1">
        <v>376.77199999999999</v>
      </c>
      <c r="D2160" s="1">
        <f t="shared" si="33"/>
        <v>9.5700088000000001</v>
      </c>
      <c r="E2160" s="1">
        <v>1.552</v>
      </c>
    </row>
    <row r="2161" spans="1:5" x14ac:dyDescent="0.2">
      <c r="A2161" s="1">
        <v>16</v>
      </c>
      <c r="B2161" s="1">
        <v>16</v>
      </c>
      <c r="C2161" s="1">
        <v>376.82600000000002</v>
      </c>
      <c r="D2161" s="1">
        <f t="shared" si="33"/>
        <v>9.5713804000000007</v>
      </c>
      <c r="E2161" s="1">
        <v>1.5509999999999999</v>
      </c>
    </row>
    <row r="2162" spans="1:5" x14ac:dyDescent="0.2">
      <c r="A2162" s="1">
        <v>16</v>
      </c>
      <c r="B2162" s="1">
        <v>16.100000000000001</v>
      </c>
      <c r="C2162" s="1">
        <v>376.87799999999999</v>
      </c>
      <c r="D2162" s="1">
        <f t="shared" si="33"/>
        <v>9.5727011999999991</v>
      </c>
      <c r="E2162" s="1">
        <v>1.5509999999999999</v>
      </c>
    </row>
    <row r="2163" spans="1:5" x14ac:dyDescent="0.2">
      <c r="A2163" s="1">
        <v>16</v>
      </c>
      <c r="B2163" s="1">
        <v>16.2</v>
      </c>
      <c r="C2163" s="1">
        <v>376.93099999999998</v>
      </c>
      <c r="D2163" s="1">
        <f t="shared" si="33"/>
        <v>9.5740473999999995</v>
      </c>
      <c r="E2163" s="1">
        <v>1.5509999999999999</v>
      </c>
    </row>
    <row r="2164" spans="1:5" x14ac:dyDescent="0.2">
      <c r="A2164" s="1">
        <v>16</v>
      </c>
      <c r="B2164" s="1">
        <v>16.3</v>
      </c>
      <c r="C2164" s="1">
        <v>376.98200000000003</v>
      </c>
      <c r="D2164" s="1">
        <f t="shared" si="33"/>
        <v>9.5753427999999996</v>
      </c>
      <c r="E2164" s="1">
        <v>1.55</v>
      </c>
    </row>
    <row r="2165" spans="1:5" x14ac:dyDescent="0.2">
      <c r="A2165" s="1">
        <v>16</v>
      </c>
      <c r="B2165" s="1">
        <v>16.399999999999999</v>
      </c>
      <c r="C2165" s="1">
        <v>377.03300000000002</v>
      </c>
      <c r="D2165" s="1">
        <f t="shared" si="33"/>
        <v>9.5766381999999997</v>
      </c>
      <c r="E2165" s="1">
        <v>1.55</v>
      </c>
    </row>
    <row r="2166" spans="1:5" x14ac:dyDescent="0.2">
      <c r="A2166" s="1">
        <v>16</v>
      </c>
      <c r="B2166" s="1">
        <v>16.5</v>
      </c>
      <c r="C2166" s="1">
        <v>377.084</v>
      </c>
      <c r="D2166" s="1">
        <f t="shared" si="33"/>
        <v>9.5779335999999997</v>
      </c>
      <c r="E2166" s="1">
        <v>1.5489999999999999</v>
      </c>
    </row>
    <row r="2167" spans="1:5" x14ac:dyDescent="0.2">
      <c r="A2167" s="1">
        <v>16</v>
      </c>
      <c r="B2167" s="1">
        <v>16.600000000000001</v>
      </c>
      <c r="C2167" s="1">
        <v>377.13400000000001</v>
      </c>
      <c r="D2167" s="1">
        <f t="shared" si="33"/>
        <v>9.5792035999999996</v>
      </c>
      <c r="E2167" s="1">
        <v>1.5489999999999999</v>
      </c>
    </row>
    <row r="2168" spans="1:5" x14ac:dyDescent="0.2">
      <c r="A2168" s="1">
        <v>16</v>
      </c>
      <c r="B2168" s="1">
        <v>16.7</v>
      </c>
      <c r="C2168" s="1">
        <v>377.18299999999999</v>
      </c>
      <c r="D2168" s="1">
        <f t="shared" si="33"/>
        <v>9.5804481999999993</v>
      </c>
      <c r="E2168" s="1">
        <v>1.5489999999999999</v>
      </c>
    </row>
    <row r="2169" spans="1:5" x14ac:dyDescent="0.2">
      <c r="A2169" s="1">
        <v>16</v>
      </c>
      <c r="B2169" s="1">
        <v>16.8</v>
      </c>
      <c r="C2169" s="1">
        <v>377.23200000000003</v>
      </c>
      <c r="D2169" s="1">
        <f t="shared" si="33"/>
        <v>9.5816928000000008</v>
      </c>
      <c r="E2169" s="1">
        <v>1.548</v>
      </c>
    </row>
    <row r="2170" spans="1:5" x14ac:dyDescent="0.2">
      <c r="A2170" s="1">
        <v>16</v>
      </c>
      <c r="B2170" s="1">
        <v>16.899999999999999</v>
      </c>
      <c r="C2170" s="1">
        <v>377.28100000000001</v>
      </c>
      <c r="D2170" s="1">
        <f t="shared" si="33"/>
        <v>9.5829374000000005</v>
      </c>
      <c r="E2170" s="1">
        <v>1.548</v>
      </c>
    </row>
    <row r="2171" spans="1:5" x14ac:dyDescent="0.2">
      <c r="A2171" s="1">
        <v>16</v>
      </c>
      <c r="B2171" s="1">
        <v>17</v>
      </c>
      <c r="C2171" s="1">
        <v>377.32900000000001</v>
      </c>
      <c r="D2171" s="1">
        <f t="shared" si="33"/>
        <v>9.5841566</v>
      </c>
      <c r="E2171" s="1">
        <v>1.5469999999999999</v>
      </c>
    </row>
    <row r="2172" spans="1:5" x14ac:dyDescent="0.2">
      <c r="A2172" s="1">
        <v>16</v>
      </c>
      <c r="B2172" s="1">
        <v>17.100000000000001</v>
      </c>
      <c r="C2172" s="1">
        <v>377.37599999999998</v>
      </c>
      <c r="D2172" s="1">
        <f t="shared" si="33"/>
        <v>9.5853503999999994</v>
      </c>
      <c r="E2172" s="1">
        <v>1.5469999999999999</v>
      </c>
    </row>
    <row r="2173" spans="1:5" x14ac:dyDescent="0.2">
      <c r="A2173" s="1">
        <v>16</v>
      </c>
      <c r="B2173" s="1">
        <v>17.2</v>
      </c>
      <c r="C2173" s="1">
        <v>377.423</v>
      </c>
      <c r="D2173" s="1">
        <f t="shared" si="33"/>
        <v>9.5865442000000005</v>
      </c>
      <c r="E2173" s="1">
        <v>1.5469999999999999</v>
      </c>
    </row>
    <row r="2174" spans="1:5" x14ac:dyDescent="0.2">
      <c r="A2174" s="1">
        <v>16</v>
      </c>
      <c r="B2174" s="1">
        <v>17.3</v>
      </c>
      <c r="C2174" s="1">
        <v>377.47</v>
      </c>
      <c r="D2174" s="1">
        <f t="shared" si="33"/>
        <v>9.5877379999999999</v>
      </c>
      <c r="E2174" s="1">
        <v>1.546</v>
      </c>
    </row>
    <row r="2175" spans="1:5" x14ac:dyDescent="0.2">
      <c r="A2175" s="1">
        <v>16</v>
      </c>
      <c r="B2175" s="1">
        <v>17.399999999999999</v>
      </c>
      <c r="C2175" s="1">
        <v>377.51600000000002</v>
      </c>
      <c r="D2175" s="1">
        <f t="shared" si="33"/>
        <v>9.5889064000000008</v>
      </c>
      <c r="E2175" s="1">
        <v>1.546</v>
      </c>
    </row>
    <row r="2176" spans="1:5" x14ac:dyDescent="0.2">
      <c r="A2176" s="1">
        <v>16</v>
      </c>
      <c r="B2176" s="1">
        <v>17.5</v>
      </c>
      <c r="C2176" s="1">
        <v>377.56099999999998</v>
      </c>
      <c r="D2176" s="1">
        <f t="shared" si="33"/>
        <v>9.5900493999999998</v>
      </c>
      <c r="E2176" s="1">
        <v>1.546</v>
      </c>
    </row>
    <row r="2177" spans="1:5" x14ac:dyDescent="0.2">
      <c r="A2177" s="1">
        <v>16</v>
      </c>
      <c r="B2177" s="1">
        <v>17.600000000000001</v>
      </c>
      <c r="C2177" s="1">
        <v>377.60700000000003</v>
      </c>
      <c r="D2177" s="1">
        <f t="shared" si="33"/>
        <v>9.5912178000000008</v>
      </c>
      <c r="E2177" s="1">
        <v>1.5449999999999999</v>
      </c>
    </row>
    <row r="2178" spans="1:5" x14ac:dyDescent="0.2">
      <c r="A2178" s="1">
        <v>16</v>
      </c>
      <c r="B2178" s="1">
        <v>17.7</v>
      </c>
      <c r="C2178" s="1">
        <v>377.65100000000001</v>
      </c>
      <c r="D2178" s="1">
        <f t="shared" si="33"/>
        <v>9.5923353999999996</v>
      </c>
      <c r="E2178" s="1">
        <v>1.5449999999999999</v>
      </c>
    </row>
    <row r="2179" spans="1:5" x14ac:dyDescent="0.2">
      <c r="A2179" s="1">
        <v>16</v>
      </c>
      <c r="B2179" s="1">
        <v>17.8</v>
      </c>
      <c r="C2179" s="1">
        <v>377.69600000000003</v>
      </c>
      <c r="D2179" s="1">
        <f t="shared" si="33"/>
        <v>9.5934784000000004</v>
      </c>
      <c r="E2179" s="1">
        <v>1.5449999999999999</v>
      </c>
    </row>
    <row r="2180" spans="1:5" x14ac:dyDescent="0.2">
      <c r="A2180" s="1">
        <v>16</v>
      </c>
      <c r="B2180" s="1">
        <v>17.899999999999999</v>
      </c>
      <c r="C2180" s="1">
        <v>377.73899999999998</v>
      </c>
      <c r="D2180" s="1">
        <f t="shared" ref="D2180:D2243" si="34">0.0254*C2180</f>
        <v>9.5945705999999991</v>
      </c>
      <c r="E2180" s="1">
        <v>1.544</v>
      </c>
    </row>
    <row r="2181" spans="1:5" x14ac:dyDescent="0.2">
      <c r="A2181" s="1">
        <v>16</v>
      </c>
      <c r="B2181" s="1">
        <v>18</v>
      </c>
      <c r="C2181" s="1">
        <v>377.78300000000002</v>
      </c>
      <c r="D2181" s="1">
        <f t="shared" si="34"/>
        <v>9.5956881999999997</v>
      </c>
      <c r="E2181" s="1">
        <v>1.544</v>
      </c>
    </row>
    <row r="2182" spans="1:5" x14ac:dyDescent="0.2">
      <c r="A2182" s="1">
        <v>16</v>
      </c>
      <c r="B2182" s="1">
        <v>18.100000000000001</v>
      </c>
      <c r="C2182" s="1">
        <v>377.82600000000002</v>
      </c>
      <c r="D2182" s="1">
        <f t="shared" si="34"/>
        <v>9.5967804000000001</v>
      </c>
      <c r="E2182" s="1">
        <v>1.544</v>
      </c>
    </row>
    <row r="2183" spans="1:5" x14ac:dyDescent="0.2">
      <c r="A2183" s="1">
        <v>16</v>
      </c>
      <c r="B2183" s="1">
        <v>18.2</v>
      </c>
      <c r="C2183" s="1">
        <v>377.86799999999999</v>
      </c>
      <c r="D2183" s="1">
        <f t="shared" si="34"/>
        <v>9.5978472000000004</v>
      </c>
      <c r="E2183" s="1">
        <v>1.5429999999999999</v>
      </c>
    </row>
    <row r="2184" spans="1:5" x14ac:dyDescent="0.2">
      <c r="A2184" s="1">
        <v>16</v>
      </c>
      <c r="B2184" s="1">
        <v>18.3</v>
      </c>
      <c r="C2184" s="1">
        <v>377.911</v>
      </c>
      <c r="D2184" s="1">
        <f t="shared" si="34"/>
        <v>9.598939399999999</v>
      </c>
      <c r="E2184" s="1">
        <v>1.5429999999999999</v>
      </c>
    </row>
    <row r="2185" spans="1:5" x14ac:dyDescent="0.2">
      <c r="A2185" s="1">
        <v>16</v>
      </c>
      <c r="B2185" s="1">
        <v>18.399999999999999</v>
      </c>
      <c r="C2185" s="1">
        <v>377.952</v>
      </c>
      <c r="D2185" s="1">
        <f t="shared" si="34"/>
        <v>9.5999807999999991</v>
      </c>
      <c r="E2185" s="1">
        <v>1.5429999999999999</v>
      </c>
    </row>
    <row r="2186" spans="1:5" x14ac:dyDescent="0.2">
      <c r="A2186" s="1">
        <v>16</v>
      </c>
      <c r="B2186" s="1">
        <v>18.5</v>
      </c>
      <c r="C2186" s="1">
        <v>377.99400000000003</v>
      </c>
      <c r="D2186" s="1">
        <f t="shared" si="34"/>
        <v>9.6010476000000011</v>
      </c>
      <c r="E2186" s="1">
        <v>1.542</v>
      </c>
    </row>
    <row r="2187" spans="1:5" x14ac:dyDescent="0.2">
      <c r="A2187" s="1">
        <v>16</v>
      </c>
      <c r="B2187" s="1">
        <v>18.600000000000001</v>
      </c>
      <c r="C2187" s="1">
        <v>378.03500000000003</v>
      </c>
      <c r="D2187" s="1">
        <f t="shared" si="34"/>
        <v>9.6020889999999994</v>
      </c>
      <c r="E2187" s="1">
        <v>1.542</v>
      </c>
    </row>
    <row r="2188" spans="1:5" x14ac:dyDescent="0.2">
      <c r="A2188" s="1">
        <v>16</v>
      </c>
      <c r="B2188" s="1">
        <v>18.7</v>
      </c>
      <c r="C2188" s="1">
        <v>378.07499999999999</v>
      </c>
      <c r="D2188" s="1">
        <f t="shared" si="34"/>
        <v>9.6031049999999993</v>
      </c>
      <c r="E2188" s="1">
        <v>1.542</v>
      </c>
    </row>
    <row r="2189" spans="1:5" x14ac:dyDescent="0.2">
      <c r="A2189" s="1">
        <v>16</v>
      </c>
      <c r="B2189" s="1">
        <v>18.8</v>
      </c>
      <c r="C2189" s="1">
        <v>378.11500000000001</v>
      </c>
      <c r="D2189" s="1">
        <f t="shared" si="34"/>
        <v>9.6041209999999992</v>
      </c>
      <c r="E2189" s="1">
        <v>1.5409999999999999</v>
      </c>
    </row>
    <row r="2190" spans="1:5" x14ac:dyDescent="0.2">
      <c r="A2190" s="1">
        <v>16</v>
      </c>
      <c r="B2190" s="1">
        <v>18.899999999999999</v>
      </c>
      <c r="C2190" s="1">
        <v>378.15499999999997</v>
      </c>
      <c r="D2190" s="1">
        <f t="shared" si="34"/>
        <v>9.6051369999999991</v>
      </c>
      <c r="E2190" s="1">
        <v>1.5409999999999999</v>
      </c>
    </row>
    <row r="2191" spans="1:5" x14ac:dyDescent="0.2">
      <c r="A2191" s="1">
        <v>16</v>
      </c>
      <c r="B2191" s="1">
        <v>19</v>
      </c>
      <c r="C2191" s="1">
        <v>378.19499999999999</v>
      </c>
      <c r="D2191" s="1">
        <f t="shared" si="34"/>
        <v>9.6061529999999991</v>
      </c>
      <c r="E2191" s="1">
        <v>1.5409999999999999</v>
      </c>
    </row>
    <row r="2192" spans="1:5" x14ac:dyDescent="0.2">
      <c r="A2192" s="1">
        <v>16</v>
      </c>
      <c r="B2192" s="1">
        <v>19.100000000000001</v>
      </c>
      <c r="C2192" s="1">
        <v>378.23399999999998</v>
      </c>
      <c r="D2192" s="1">
        <f t="shared" si="34"/>
        <v>9.6071435999999988</v>
      </c>
      <c r="E2192" s="1">
        <v>1.54</v>
      </c>
    </row>
    <row r="2193" spans="1:5" x14ac:dyDescent="0.2">
      <c r="A2193" s="1">
        <v>16</v>
      </c>
      <c r="B2193" s="1">
        <v>19.2</v>
      </c>
      <c r="C2193" s="1">
        <v>378.27199999999999</v>
      </c>
      <c r="D2193" s="1">
        <f t="shared" si="34"/>
        <v>9.6081088000000001</v>
      </c>
      <c r="E2193" s="1">
        <v>1.54</v>
      </c>
    </row>
    <row r="2194" spans="1:5" x14ac:dyDescent="0.2">
      <c r="A2194" s="1">
        <v>16</v>
      </c>
      <c r="B2194" s="1">
        <v>19.3</v>
      </c>
      <c r="C2194" s="1">
        <v>378.31099999999998</v>
      </c>
      <c r="D2194" s="1">
        <f t="shared" si="34"/>
        <v>9.6090993999999998</v>
      </c>
      <c r="E2194" s="1">
        <v>1.54</v>
      </c>
    </row>
    <row r="2195" spans="1:5" x14ac:dyDescent="0.2">
      <c r="A2195" s="1">
        <v>16</v>
      </c>
      <c r="B2195" s="1">
        <v>19.399999999999999</v>
      </c>
      <c r="C2195" s="1">
        <v>378.34899999999999</v>
      </c>
      <c r="D2195" s="1">
        <f t="shared" si="34"/>
        <v>9.6100645999999994</v>
      </c>
      <c r="E2195" s="1">
        <v>1.5389999999999999</v>
      </c>
    </row>
    <row r="2196" spans="1:5" x14ac:dyDescent="0.2">
      <c r="A2196" s="1">
        <v>16</v>
      </c>
      <c r="B2196" s="1">
        <v>19.5</v>
      </c>
      <c r="C2196" s="1">
        <v>378.38600000000002</v>
      </c>
      <c r="D2196" s="1">
        <f t="shared" si="34"/>
        <v>9.6110044000000006</v>
      </c>
      <c r="E2196" s="1">
        <v>1.5389999999999999</v>
      </c>
    </row>
    <row r="2197" spans="1:5" x14ac:dyDescent="0.2">
      <c r="A2197" s="1">
        <v>16</v>
      </c>
      <c r="B2197" s="1">
        <v>19.600000000000001</v>
      </c>
      <c r="C2197" s="1">
        <v>378.42399999999998</v>
      </c>
      <c r="D2197" s="1">
        <f t="shared" si="34"/>
        <v>9.6119695999999983</v>
      </c>
      <c r="E2197" s="1">
        <v>1.5389999999999999</v>
      </c>
    </row>
    <row r="2198" spans="1:5" x14ac:dyDescent="0.2">
      <c r="A2198" s="1">
        <v>16</v>
      </c>
      <c r="B2198" s="1">
        <v>19.7</v>
      </c>
      <c r="C2198" s="1">
        <v>378.46100000000001</v>
      </c>
      <c r="D2198" s="1">
        <f t="shared" si="34"/>
        <v>9.6129093999999995</v>
      </c>
      <c r="E2198" s="1">
        <v>1.5389999999999999</v>
      </c>
    </row>
    <row r="2199" spans="1:5" x14ac:dyDescent="0.2">
      <c r="A2199" s="1">
        <v>16</v>
      </c>
      <c r="B2199" s="1">
        <v>19.8</v>
      </c>
      <c r="C2199" s="1">
        <v>378.49700000000001</v>
      </c>
      <c r="D2199" s="1">
        <f t="shared" si="34"/>
        <v>9.6138238000000005</v>
      </c>
      <c r="E2199" s="1">
        <v>1.538</v>
      </c>
    </row>
    <row r="2200" spans="1:5" x14ac:dyDescent="0.2">
      <c r="A2200" s="1">
        <v>16</v>
      </c>
      <c r="B2200" s="1">
        <v>19.899999999999999</v>
      </c>
      <c r="C2200" s="1">
        <v>378.53399999999999</v>
      </c>
      <c r="D2200" s="1">
        <f t="shared" si="34"/>
        <v>9.6147635999999999</v>
      </c>
      <c r="E2200" s="1">
        <v>1.538</v>
      </c>
    </row>
    <row r="2201" spans="1:5" x14ac:dyDescent="0.2">
      <c r="A2201" s="1">
        <v>16</v>
      </c>
      <c r="B2201" s="1">
        <v>20</v>
      </c>
      <c r="C2201" s="1">
        <v>378.57</v>
      </c>
      <c r="D2201" s="1">
        <f t="shared" si="34"/>
        <v>9.6156779999999991</v>
      </c>
      <c r="E2201" s="1">
        <v>1.538</v>
      </c>
    </row>
    <row r="2202" spans="1:5" x14ac:dyDescent="0.2">
      <c r="A2202" s="1">
        <v>16</v>
      </c>
      <c r="B2202" s="1">
        <v>20.100000000000001</v>
      </c>
      <c r="C2202" s="1">
        <v>378.60599999999999</v>
      </c>
      <c r="D2202" s="1">
        <f t="shared" si="34"/>
        <v>9.6165924</v>
      </c>
      <c r="E2202" s="1">
        <v>1.5369999999999999</v>
      </c>
    </row>
    <row r="2203" spans="1:5" x14ac:dyDescent="0.2">
      <c r="A2203" s="1">
        <v>16</v>
      </c>
      <c r="B2203" s="1">
        <v>20.2</v>
      </c>
      <c r="C2203" s="1">
        <v>378.64100000000002</v>
      </c>
      <c r="D2203" s="1">
        <f t="shared" si="34"/>
        <v>9.6174814000000008</v>
      </c>
      <c r="E2203" s="1">
        <v>1.5369999999999999</v>
      </c>
    </row>
    <row r="2204" spans="1:5" x14ac:dyDescent="0.2">
      <c r="A2204" s="1">
        <v>16</v>
      </c>
      <c r="B2204" s="1">
        <v>20.3</v>
      </c>
      <c r="C2204" s="1">
        <v>378.67599999999999</v>
      </c>
      <c r="D2204" s="1">
        <f t="shared" si="34"/>
        <v>9.6183703999999999</v>
      </c>
      <c r="E2204" s="1">
        <v>1.5369999999999999</v>
      </c>
    </row>
    <row r="2205" spans="1:5" x14ac:dyDescent="0.2">
      <c r="A2205" s="1">
        <v>16</v>
      </c>
      <c r="B2205" s="1">
        <v>20.399999999999999</v>
      </c>
      <c r="C2205" s="1">
        <v>378.71100000000001</v>
      </c>
      <c r="D2205" s="1">
        <f t="shared" si="34"/>
        <v>9.6192594000000007</v>
      </c>
      <c r="E2205" s="1">
        <v>1.5369999999999999</v>
      </c>
    </row>
    <row r="2206" spans="1:5" x14ac:dyDescent="0.2">
      <c r="A2206" s="1">
        <v>16</v>
      </c>
      <c r="B2206" s="1">
        <v>20.5</v>
      </c>
      <c r="C2206" s="1">
        <v>378.745</v>
      </c>
      <c r="D2206" s="1">
        <f t="shared" si="34"/>
        <v>9.6201229999999995</v>
      </c>
      <c r="E2206" s="1">
        <v>1.536</v>
      </c>
    </row>
    <row r="2207" spans="1:5" x14ac:dyDescent="0.2">
      <c r="A2207" s="1">
        <v>16</v>
      </c>
      <c r="B2207" s="1">
        <v>20.6</v>
      </c>
      <c r="C2207" s="1">
        <v>378.779</v>
      </c>
      <c r="D2207" s="1">
        <f t="shared" si="34"/>
        <v>9.6209866000000002</v>
      </c>
      <c r="E2207" s="1">
        <v>1.536</v>
      </c>
    </row>
    <row r="2208" spans="1:5" x14ac:dyDescent="0.2">
      <c r="A2208" s="1">
        <v>16</v>
      </c>
      <c r="B2208" s="1">
        <v>20.7</v>
      </c>
      <c r="C2208" s="1">
        <v>378.81299999999999</v>
      </c>
      <c r="D2208" s="1">
        <f t="shared" si="34"/>
        <v>9.621850199999999</v>
      </c>
      <c r="E2208" s="1">
        <v>1.536</v>
      </c>
    </row>
    <row r="2209" spans="1:5" x14ac:dyDescent="0.2">
      <c r="A2209" s="1">
        <v>16</v>
      </c>
      <c r="B2209" s="1">
        <v>20.8</v>
      </c>
      <c r="C2209" s="1">
        <v>378.84699999999998</v>
      </c>
      <c r="D2209" s="1">
        <f t="shared" si="34"/>
        <v>9.6227137999999997</v>
      </c>
      <c r="E2209" s="1">
        <v>1.536</v>
      </c>
    </row>
    <row r="2210" spans="1:5" x14ac:dyDescent="0.2">
      <c r="A2210" s="1">
        <v>16</v>
      </c>
      <c r="B2210" s="1">
        <v>20.9</v>
      </c>
      <c r="C2210" s="1">
        <v>378.88</v>
      </c>
      <c r="D2210" s="1">
        <f t="shared" si="34"/>
        <v>9.6235520000000001</v>
      </c>
      <c r="E2210" s="1">
        <v>1.5349999999999999</v>
      </c>
    </row>
    <row r="2211" spans="1:5" x14ac:dyDescent="0.2">
      <c r="A2211" s="1">
        <v>16</v>
      </c>
      <c r="B2211" s="1">
        <v>21</v>
      </c>
      <c r="C2211" s="1">
        <v>378.91300000000001</v>
      </c>
      <c r="D2211" s="1">
        <f t="shared" si="34"/>
        <v>9.6243902000000006</v>
      </c>
      <c r="E2211" s="1">
        <v>1.5349999999999999</v>
      </c>
    </row>
    <row r="2212" spans="1:5" x14ac:dyDescent="0.2">
      <c r="A2212" s="1">
        <v>16</v>
      </c>
      <c r="B2212" s="1">
        <v>21.1</v>
      </c>
      <c r="C2212" s="1">
        <v>378.94600000000003</v>
      </c>
      <c r="D2212" s="1">
        <f t="shared" si="34"/>
        <v>9.625228400000001</v>
      </c>
      <c r="E2212" s="1">
        <v>1.5349999999999999</v>
      </c>
    </row>
    <row r="2213" spans="1:5" x14ac:dyDescent="0.2">
      <c r="A2213" s="1">
        <v>16</v>
      </c>
      <c r="B2213" s="1">
        <v>21.2</v>
      </c>
      <c r="C2213" s="1">
        <v>378.97800000000001</v>
      </c>
      <c r="D2213" s="1">
        <f t="shared" si="34"/>
        <v>9.6260411999999995</v>
      </c>
      <c r="E2213" s="1">
        <v>1.5349999999999999</v>
      </c>
    </row>
    <row r="2214" spans="1:5" x14ac:dyDescent="0.2">
      <c r="A2214" s="1">
        <v>16</v>
      </c>
      <c r="B2214" s="1">
        <v>21.3</v>
      </c>
      <c r="C2214" s="1">
        <v>379.01</v>
      </c>
      <c r="D2214" s="1">
        <f t="shared" si="34"/>
        <v>9.6268539999999998</v>
      </c>
      <c r="E2214" s="1">
        <v>1.534</v>
      </c>
    </row>
    <row r="2215" spans="1:5" x14ac:dyDescent="0.2">
      <c r="A2215" s="1">
        <v>16</v>
      </c>
      <c r="B2215" s="1">
        <v>21.4</v>
      </c>
      <c r="C2215" s="1">
        <v>379.04199999999997</v>
      </c>
      <c r="D2215" s="1">
        <f t="shared" si="34"/>
        <v>9.6276667999999983</v>
      </c>
      <c r="E2215" s="1">
        <v>1.534</v>
      </c>
    </row>
    <row r="2216" spans="1:5" x14ac:dyDescent="0.2">
      <c r="A2216" s="1">
        <v>16</v>
      </c>
      <c r="B2216" s="1">
        <v>21.5</v>
      </c>
      <c r="C2216" s="1">
        <v>379.07400000000001</v>
      </c>
      <c r="D2216" s="1">
        <f t="shared" si="34"/>
        <v>9.6284796000000004</v>
      </c>
      <c r="E2216" s="1">
        <v>1.534</v>
      </c>
    </row>
    <row r="2217" spans="1:5" x14ac:dyDescent="0.2">
      <c r="A2217" s="1">
        <v>16</v>
      </c>
      <c r="B2217" s="1">
        <v>21.6</v>
      </c>
      <c r="C2217" s="1">
        <v>379.10500000000002</v>
      </c>
      <c r="D2217" s="1">
        <f t="shared" si="34"/>
        <v>9.6292670000000005</v>
      </c>
      <c r="E2217" s="1">
        <v>1.534</v>
      </c>
    </row>
    <row r="2218" spans="1:5" x14ac:dyDescent="0.2">
      <c r="A2218" s="1">
        <v>16</v>
      </c>
      <c r="B2218" s="1">
        <v>21.7</v>
      </c>
      <c r="C2218" s="1">
        <v>379.137</v>
      </c>
      <c r="D2218" s="1">
        <f t="shared" si="34"/>
        <v>9.630079799999999</v>
      </c>
      <c r="E2218" s="1">
        <v>1.5329999999999999</v>
      </c>
    </row>
    <row r="2219" spans="1:5" x14ac:dyDescent="0.2">
      <c r="A2219" s="1">
        <v>16</v>
      </c>
      <c r="B2219" s="1">
        <v>21.8</v>
      </c>
      <c r="C2219" s="1">
        <v>379.16699999999997</v>
      </c>
      <c r="D2219" s="1">
        <f t="shared" si="34"/>
        <v>9.6308417999999989</v>
      </c>
      <c r="E2219" s="1">
        <v>1.5329999999999999</v>
      </c>
    </row>
    <row r="2220" spans="1:5" x14ac:dyDescent="0.2">
      <c r="A2220" s="1">
        <v>16</v>
      </c>
      <c r="B2220" s="1">
        <v>21.9</v>
      </c>
      <c r="C2220" s="1">
        <v>379.19799999999998</v>
      </c>
      <c r="D2220" s="1">
        <f t="shared" si="34"/>
        <v>9.631629199999999</v>
      </c>
      <c r="E2220" s="1">
        <v>1.5329999999999999</v>
      </c>
    </row>
    <row r="2221" spans="1:5" x14ac:dyDescent="0.2">
      <c r="A2221" s="1">
        <v>16</v>
      </c>
      <c r="B2221" s="1">
        <v>22</v>
      </c>
      <c r="C2221" s="1">
        <v>379.22800000000001</v>
      </c>
      <c r="D2221" s="1">
        <f t="shared" si="34"/>
        <v>9.6323912000000007</v>
      </c>
      <c r="E2221" s="1">
        <v>1.5329999999999999</v>
      </c>
    </row>
    <row r="2222" spans="1:5" x14ac:dyDescent="0.2">
      <c r="A2222" s="1">
        <v>16</v>
      </c>
      <c r="B2222" s="1">
        <v>22.1</v>
      </c>
      <c r="C2222" s="1">
        <v>379.25799999999998</v>
      </c>
      <c r="D2222" s="1">
        <f t="shared" si="34"/>
        <v>9.6331531999999989</v>
      </c>
      <c r="E2222" s="1">
        <v>1.532</v>
      </c>
    </row>
    <row r="2223" spans="1:5" x14ac:dyDescent="0.2">
      <c r="A2223" s="1">
        <v>16</v>
      </c>
      <c r="B2223" s="1">
        <v>22.2</v>
      </c>
      <c r="C2223" s="1">
        <v>379.28800000000001</v>
      </c>
      <c r="D2223" s="1">
        <f t="shared" si="34"/>
        <v>9.6339152000000006</v>
      </c>
      <c r="E2223" s="1">
        <v>1.532</v>
      </c>
    </row>
    <row r="2224" spans="1:5" x14ac:dyDescent="0.2">
      <c r="A2224" s="1">
        <v>16</v>
      </c>
      <c r="B2224" s="1">
        <v>22.3</v>
      </c>
      <c r="C2224" s="1">
        <v>379.31799999999998</v>
      </c>
      <c r="D2224" s="1">
        <f t="shared" si="34"/>
        <v>9.6346771999999987</v>
      </c>
      <c r="E2224" s="1">
        <v>1.532</v>
      </c>
    </row>
    <row r="2225" spans="1:5" x14ac:dyDescent="0.2">
      <c r="A2225" s="1">
        <v>16</v>
      </c>
      <c r="B2225" s="1">
        <v>22.4</v>
      </c>
      <c r="C2225" s="1">
        <v>379.34699999999998</v>
      </c>
      <c r="D2225" s="1">
        <f t="shared" si="34"/>
        <v>9.6354137999999985</v>
      </c>
      <c r="E2225" s="1">
        <v>1.532</v>
      </c>
    </row>
    <row r="2226" spans="1:5" x14ac:dyDescent="0.2">
      <c r="A2226" s="1">
        <v>16</v>
      </c>
      <c r="B2226" s="1">
        <v>22.5</v>
      </c>
      <c r="C2226" s="1">
        <v>379.37700000000001</v>
      </c>
      <c r="D2226" s="1">
        <f t="shared" si="34"/>
        <v>9.6361758000000002</v>
      </c>
      <c r="E2226" s="1">
        <v>1.5309999999999999</v>
      </c>
    </row>
    <row r="2227" spans="1:5" x14ac:dyDescent="0.2">
      <c r="A2227" s="1">
        <v>16</v>
      </c>
      <c r="B2227" s="1">
        <v>22.6</v>
      </c>
      <c r="C2227" s="1">
        <v>379.40499999999997</v>
      </c>
      <c r="D2227" s="1">
        <f t="shared" si="34"/>
        <v>9.6368869999999998</v>
      </c>
      <c r="E2227" s="1">
        <v>1.5309999999999999</v>
      </c>
    </row>
    <row r="2228" spans="1:5" x14ac:dyDescent="0.2">
      <c r="A2228" s="1">
        <v>16</v>
      </c>
      <c r="B2228" s="1">
        <v>22.7</v>
      </c>
      <c r="C2228" s="1">
        <v>379.43400000000003</v>
      </c>
      <c r="D2228" s="1">
        <f t="shared" si="34"/>
        <v>9.6376235999999995</v>
      </c>
      <c r="E2228" s="1">
        <v>1.5309999999999999</v>
      </c>
    </row>
    <row r="2229" spans="1:5" x14ac:dyDescent="0.2">
      <c r="A2229" s="1">
        <v>16</v>
      </c>
      <c r="B2229" s="1">
        <v>22.8</v>
      </c>
      <c r="C2229" s="1">
        <v>379.46300000000002</v>
      </c>
      <c r="D2229" s="1">
        <f t="shared" si="34"/>
        <v>9.638360200000001</v>
      </c>
      <c r="E2229" s="1">
        <v>1.5309999999999999</v>
      </c>
    </row>
    <row r="2230" spans="1:5" x14ac:dyDescent="0.2">
      <c r="A2230" s="1">
        <v>16</v>
      </c>
      <c r="B2230" s="1">
        <v>22.9</v>
      </c>
      <c r="C2230" s="1">
        <v>379.49099999999999</v>
      </c>
      <c r="D2230" s="1">
        <f t="shared" si="34"/>
        <v>9.6390713999999988</v>
      </c>
      <c r="E2230" s="1">
        <v>1.5309999999999999</v>
      </c>
    </row>
    <row r="2231" spans="1:5" x14ac:dyDescent="0.2">
      <c r="A2231" s="1">
        <v>16</v>
      </c>
      <c r="B2231" s="1">
        <v>23</v>
      </c>
      <c r="C2231" s="1">
        <v>379.51900000000001</v>
      </c>
      <c r="D2231" s="1">
        <f t="shared" si="34"/>
        <v>9.6397826000000002</v>
      </c>
      <c r="E2231" s="1">
        <v>1.53</v>
      </c>
    </row>
    <row r="2232" spans="1:5" x14ac:dyDescent="0.2">
      <c r="A2232" s="1">
        <v>16</v>
      </c>
      <c r="B2232" s="1">
        <v>23.1</v>
      </c>
      <c r="C2232" s="1">
        <v>379.54700000000003</v>
      </c>
      <c r="D2232" s="1">
        <f t="shared" si="34"/>
        <v>9.6404937999999998</v>
      </c>
      <c r="E2232" s="1">
        <v>1.53</v>
      </c>
    </row>
    <row r="2233" spans="1:5" x14ac:dyDescent="0.2">
      <c r="A2233" s="1">
        <v>16</v>
      </c>
      <c r="B2233" s="1">
        <v>23.2</v>
      </c>
      <c r="C2233" s="1">
        <v>379.57400000000001</v>
      </c>
      <c r="D2233" s="1">
        <f t="shared" si="34"/>
        <v>9.6411795999999992</v>
      </c>
      <c r="E2233" s="1">
        <v>1.53</v>
      </c>
    </row>
    <row r="2234" spans="1:5" x14ac:dyDescent="0.2">
      <c r="A2234" s="1">
        <v>16</v>
      </c>
      <c r="B2234" s="1">
        <v>23.3</v>
      </c>
      <c r="C2234" s="1">
        <v>379.60199999999998</v>
      </c>
      <c r="D2234" s="1">
        <f t="shared" si="34"/>
        <v>9.6418907999999988</v>
      </c>
      <c r="E2234" s="1">
        <v>1.53</v>
      </c>
    </row>
    <row r="2235" spans="1:5" x14ac:dyDescent="0.2">
      <c r="A2235" s="1">
        <v>16</v>
      </c>
      <c r="B2235" s="1">
        <v>23.4</v>
      </c>
      <c r="C2235" s="1">
        <v>379.62900000000002</v>
      </c>
      <c r="D2235" s="1">
        <f t="shared" si="34"/>
        <v>9.6425765999999999</v>
      </c>
      <c r="E2235" s="1">
        <v>1.5289999999999999</v>
      </c>
    </row>
    <row r="2236" spans="1:5" x14ac:dyDescent="0.2">
      <c r="A2236" s="1">
        <v>16</v>
      </c>
      <c r="B2236" s="1">
        <v>23.5</v>
      </c>
      <c r="C2236" s="1">
        <v>379.65600000000001</v>
      </c>
      <c r="D2236" s="1">
        <f t="shared" si="34"/>
        <v>9.6432623999999993</v>
      </c>
      <c r="E2236" s="1">
        <v>1.5289999999999999</v>
      </c>
    </row>
    <row r="2237" spans="1:5" x14ac:dyDescent="0.2">
      <c r="A2237" s="1">
        <v>16</v>
      </c>
      <c r="B2237" s="1">
        <v>23.6</v>
      </c>
      <c r="C2237" s="1">
        <v>379.68299999999999</v>
      </c>
      <c r="D2237" s="1">
        <f t="shared" si="34"/>
        <v>9.6439481999999987</v>
      </c>
      <c r="E2237" s="1">
        <v>1.5289999999999999</v>
      </c>
    </row>
    <row r="2238" spans="1:5" x14ac:dyDescent="0.2">
      <c r="A2238" s="1">
        <v>16</v>
      </c>
      <c r="B2238" s="1">
        <v>23.7</v>
      </c>
      <c r="C2238" s="1">
        <v>379.709</v>
      </c>
      <c r="D2238" s="1">
        <f t="shared" si="34"/>
        <v>9.6446085999999998</v>
      </c>
      <c r="E2238" s="1">
        <v>1.5289999999999999</v>
      </c>
    </row>
    <row r="2239" spans="1:5" x14ac:dyDescent="0.2">
      <c r="A2239" s="1">
        <v>16</v>
      </c>
      <c r="B2239" s="1">
        <v>23.8</v>
      </c>
      <c r="C2239" s="1">
        <v>379.73500000000001</v>
      </c>
      <c r="D2239" s="1">
        <f t="shared" si="34"/>
        <v>9.6452690000000008</v>
      </c>
      <c r="E2239" s="1">
        <v>1.5289999999999999</v>
      </c>
    </row>
    <row r="2240" spans="1:5" x14ac:dyDescent="0.2">
      <c r="A2240" s="1">
        <v>16</v>
      </c>
      <c r="B2240" s="1">
        <v>23.9</v>
      </c>
      <c r="C2240" s="1">
        <v>379.762</v>
      </c>
      <c r="D2240" s="1">
        <f t="shared" si="34"/>
        <v>9.6459548000000002</v>
      </c>
      <c r="E2240" s="1">
        <v>1.528</v>
      </c>
    </row>
    <row r="2241" spans="1:5" x14ac:dyDescent="0.2">
      <c r="A2241" s="1">
        <v>16</v>
      </c>
      <c r="B2241" s="1">
        <v>24</v>
      </c>
      <c r="C2241" s="1">
        <v>379.78800000000001</v>
      </c>
      <c r="D2241" s="1">
        <f t="shared" si="34"/>
        <v>9.6466151999999994</v>
      </c>
      <c r="E2241" s="1">
        <v>1.528</v>
      </c>
    </row>
    <row r="2242" spans="1:5" x14ac:dyDescent="0.2">
      <c r="A2242" s="1">
        <v>16</v>
      </c>
      <c r="B2242" s="1">
        <v>24.1</v>
      </c>
      <c r="C2242" s="1">
        <v>379.81299999999999</v>
      </c>
      <c r="D2242" s="1">
        <f t="shared" si="34"/>
        <v>9.6472501999999984</v>
      </c>
      <c r="E2242" s="1">
        <v>1.528</v>
      </c>
    </row>
    <row r="2243" spans="1:5" x14ac:dyDescent="0.2">
      <c r="A2243" s="1">
        <v>16</v>
      </c>
      <c r="B2243" s="1">
        <v>24.2</v>
      </c>
      <c r="C2243" s="1">
        <v>379.839</v>
      </c>
      <c r="D2243" s="1">
        <f t="shared" si="34"/>
        <v>9.6479105999999994</v>
      </c>
      <c r="E2243" s="1">
        <v>1.528</v>
      </c>
    </row>
    <row r="2244" spans="1:5" x14ac:dyDescent="0.2">
      <c r="A2244" s="1">
        <v>16</v>
      </c>
      <c r="B2244" s="1">
        <v>24.3</v>
      </c>
      <c r="C2244" s="1">
        <v>379.86399999999998</v>
      </c>
      <c r="D2244" s="1">
        <f t="shared" ref="D2244:D2307" si="35">0.0254*C2244</f>
        <v>9.6485455999999985</v>
      </c>
      <c r="E2244" s="1">
        <v>1.528</v>
      </c>
    </row>
    <row r="2245" spans="1:5" x14ac:dyDescent="0.2">
      <c r="A2245" s="1">
        <v>16</v>
      </c>
      <c r="B2245" s="1">
        <v>24.4</v>
      </c>
      <c r="C2245" s="1">
        <v>379.88900000000001</v>
      </c>
      <c r="D2245" s="1">
        <f t="shared" si="35"/>
        <v>9.6491805999999993</v>
      </c>
      <c r="E2245" s="1">
        <v>1.5269999999999999</v>
      </c>
    </row>
    <row r="2246" spans="1:5" x14ac:dyDescent="0.2">
      <c r="A2246" s="1">
        <v>16</v>
      </c>
      <c r="B2246" s="1">
        <v>24.5</v>
      </c>
      <c r="C2246" s="1">
        <v>379.91399999999999</v>
      </c>
      <c r="D2246" s="1">
        <f t="shared" si="35"/>
        <v>9.6498156000000002</v>
      </c>
      <c r="E2246" s="1">
        <v>1.5269999999999999</v>
      </c>
    </row>
    <row r="2247" spans="1:5" x14ac:dyDescent="0.2">
      <c r="A2247" s="1">
        <v>16</v>
      </c>
      <c r="B2247" s="1">
        <v>24.6</v>
      </c>
      <c r="C2247" s="1">
        <v>379.93900000000002</v>
      </c>
      <c r="D2247" s="1">
        <f t="shared" si="35"/>
        <v>9.650450600000001</v>
      </c>
      <c r="E2247" s="1">
        <v>1.5269999999999999</v>
      </c>
    </row>
    <row r="2248" spans="1:5" x14ac:dyDescent="0.2">
      <c r="A2248" s="1">
        <v>16</v>
      </c>
      <c r="B2248" s="1">
        <v>24.7</v>
      </c>
      <c r="C2248" s="1">
        <v>379.964</v>
      </c>
      <c r="D2248" s="1">
        <f t="shared" si="35"/>
        <v>9.6510856</v>
      </c>
      <c r="E2248" s="1">
        <v>1.5269999999999999</v>
      </c>
    </row>
    <row r="2249" spans="1:5" x14ac:dyDescent="0.2">
      <c r="A2249" s="1">
        <v>16</v>
      </c>
      <c r="B2249" s="1">
        <v>24.8</v>
      </c>
      <c r="C2249" s="1">
        <v>379.988</v>
      </c>
      <c r="D2249" s="1">
        <f t="shared" si="35"/>
        <v>9.6516951999999989</v>
      </c>
      <c r="E2249" s="1">
        <v>1.5269999999999999</v>
      </c>
    </row>
    <row r="2250" spans="1:5" x14ac:dyDescent="0.2">
      <c r="A2250" s="1">
        <v>16</v>
      </c>
      <c r="B2250" s="1">
        <v>24.9</v>
      </c>
      <c r="C2250" s="1">
        <v>380.01299999999998</v>
      </c>
      <c r="D2250" s="1">
        <f t="shared" si="35"/>
        <v>9.6523301999999997</v>
      </c>
      <c r="E2250" s="1">
        <v>1.5269999999999999</v>
      </c>
    </row>
    <row r="2251" spans="1:5" x14ac:dyDescent="0.2">
      <c r="A2251" s="1">
        <v>16</v>
      </c>
      <c r="B2251" s="1">
        <v>25</v>
      </c>
      <c r="C2251" s="1">
        <v>380.03699999999998</v>
      </c>
      <c r="D2251" s="1">
        <f t="shared" si="35"/>
        <v>9.6529397999999986</v>
      </c>
      <c r="E2251" s="1">
        <v>1.526</v>
      </c>
    </row>
    <row r="2252" spans="1:5" x14ac:dyDescent="0.2">
      <c r="A2252" s="1">
        <v>18</v>
      </c>
      <c r="B2252" s="1">
        <v>0.1</v>
      </c>
      <c r="C2252" s="1">
        <v>49.213000000000001</v>
      </c>
      <c r="D2252" s="1">
        <f t="shared" si="35"/>
        <v>1.2500102</v>
      </c>
      <c r="E2252" s="1">
        <v>0.52500000000000002</v>
      </c>
    </row>
    <row r="2253" spans="1:5" x14ac:dyDescent="0.2">
      <c r="A2253" s="1">
        <v>18</v>
      </c>
      <c r="B2253" s="1">
        <v>0.2</v>
      </c>
      <c r="C2253" s="1">
        <v>49.213000000000001</v>
      </c>
      <c r="D2253" s="1">
        <f t="shared" si="35"/>
        <v>1.2500102</v>
      </c>
      <c r="E2253" s="1">
        <v>0.52800000000000002</v>
      </c>
    </row>
    <row r="2254" spans="1:5" x14ac:dyDescent="0.2">
      <c r="A2254" s="1">
        <v>18</v>
      </c>
      <c r="B2254" s="1">
        <v>0.3</v>
      </c>
      <c r="C2254" s="1">
        <v>49.213000000000001</v>
      </c>
      <c r="D2254" s="1">
        <f t="shared" si="35"/>
        <v>1.2500102</v>
      </c>
      <c r="E2254" s="1">
        <v>0.52900000000000003</v>
      </c>
    </row>
    <row r="2255" spans="1:5" x14ac:dyDescent="0.2">
      <c r="A2255" s="1">
        <v>18</v>
      </c>
      <c r="B2255" s="1">
        <v>0.4</v>
      </c>
      <c r="C2255" s="1">
        <v>49.213000000000001</v>
      </c>
      <c r="D2255" s="1">
        <f t="shared" si="35"/>
        <v>1.2500102</v>
      </c>
      <c r="E2255" s="1">
        <v>0.53</v>
      </c>
    </row>
    <row r="2256" spans="1:5" x14ac:dyDescent="0.2">
      <c r="A2256" s="1">
        <v>18</v>
      </c>
      <c r="B2256" s="1">
        <v>0.5</v>
      </c>
      <c r="C2256" s="1">
        <v>49.213000000000001</v>
      </c>
      <c r="D2256" s="1">
        <f t="shared" si="35"/>
        <v>1.2500102</v>
      </c>
      <c r="E2256" s="1">
        <v>0.53</v>
      </c>
    </row>
    <row r="2257" spans="1:5" x14ac:dyDescent="0.2">
      <c r="A2257" s="1">
        <v>18</v>
      </c>
      <c r="B2257" s="1">
        <v>0.6</v>
      </c>
      <c r="C2257" s="1">
        <v>49.213000000000001</v>
      </c>
      <c r="D2257" s="1">
        <f t="shared" si="35"/>
        <v>1.2500102</v>
      </c>
      <c r="E2257" s="1">
        <v>0.53100000000000003</v>
      </c>
    </row>
    <row r="2258" spans="1:5" x14ac:dyDescent="0.2">
      <c r="A2258" s="1">
        <v>18</v>
      </c>
      <c r="B2258" s="1">
        <v>0.7</v>
      </c>
      <c r="C2258" s="1">
        <v>49.213000000000001</v>
      </c>
      <c r="D2258" s="1">
        <f t="shared" si="35"/>
        <v>1.2500102</v>
      </c>
      <c r="E2258" s="1">
        <v>0.53100000000000003</v>
      </c>
    </row>
    <row r="2259" spans="1:5" x14ac:dyDescent="0.2">
      <c r="A2259" s="1">
        <v>18</v>
      </c>
      <c r="B2259" s="1">
        <v>0.8</v>
      </c>
      <c r="C2259" s="1">
        <v>49.213000000000001</v>
      </c>
      <c r="D2259" s="1">
        <f t="shared" si="35"/>
        <v>1.2500102</v>
      </c>
      <c r="E2259" s="1">
        <v>0.53200000000000003</v>
      </c>
    </row>
    <row r="2260" spans="1:5" x14ac:dyDescent="0.2">
      <c r="A2260" s="1">
        <v>18</v>
      </c>
      <c r="B2260" s="1">
        <v>0.9</v>
      </c>
      <c r="C2260" s="1">
        <v>49.213000000000001</v>
      </c>
      <c r="D2260" s="1">
        <f t="shared" si="35"/>
        <v>1.2500102</v>
      </c>
      <c r="E2260" s="1">
        <v>0.53200000000000003</v>
      </c>
    </row>
    <row r="2261" spans="1:5" x14ac:dyDescent="0.2">
      <c r="A2261" s="1">
        <v>18</v>
      </c>
      <c r="B2261" s="1">
        <v>1</v>
      </c>
      <c r="C2261" s="1">
        <v>144.30099999999999</v>
      </c>
      <c r="D2261" s="1">
        <f t="shared" si="35"/>
        <v>3.6652453999999994</v>
      </c>
      <c r="E2261" s="1">
        <v>0.66300000000000003</v>
      </c>
    </row>
    <row r="2262" spans="1:5" x14ac:dyDescent="0.2">
      <c r="A2262" s="1">
        <v>18</v>
      </c>
      <c r="B2262" s="1">
        <v>1.1000000000000001</v>
      </c>
      <c r="C2262" s="1">
        <v>188.37200000000001</v>
      </c>
      <c r="D2262" s="1">
        <f t="shared" si="35"/>
        <v>4.7846488000000003</v>
      </c>
      <c r="E2262" s="1">
        <v>0.745</v>
      </c>
    </row>
    <row r="2263" spans="1:5" x14ac:dyDescent="0.2">
      <c r="A2263" s="1">
        <v>18</v>
      </c>
      <c r="B2263" s="1">
        <v>1.2</v>
      </c>
      <c r="C2263" s="1">
        <v>184.69900000000001</v>
      </c>
      <c r="D2263" s="1">
        <f t="shared" si="35"/>
        <v>4.6913546000000004</v>
      </c>
      <c r="E2263" s="1">
        <v>0.78700000000000003</v>
      </c>
    </row>
    <row r="2264" spans="1:5" x14ac:dyDescent="0.2">
      <c r="A2264" s="1">
        <v>18</v>
      </c>
      <c r="B2264" s="1">
        <v>1.3</v>
      </c>
      <c r="C2264" s="1">
        <v>191.6</v>
      </c>
      <c r="D2264" s="1">
        <f t="shared" si="35"/>
        <v>4.8666399999999994</v>
      </c>
      <c r="E2264" s="1">
        <v>0.87</v>
      </c>
    </row>
    <row r="2265" spans="1:5" x14ac:dyDescent="0.2">
      <c r="A2265" s="1">
        <v>18</v>
      </c>
      <c r="B2265" s="1">
        <v>1.4</v>
      </c>
      <c r="C2265" s="1">
        <v>278.09699999999998</v>
      </c>
      <c r="D2265" s="1">
        <f t="shared" si="35"/>
        <v>7.0636637999999996</v>
      </c>
      <c r="E2265" s="1">
        <v>1.323</v>
      </c>
    </row>
    <row r="2266" spans="1:5" x14ac:dyDescent="0.2">
      <c r="A2266" s="1">
        <v>18</v>
      </c>
      <c r="B2266" s="1">
        <v>1.5</v>
      </c>
      <c r="C2266" s="1">
        <v>326.62299999999999</v>
      </c>
      <c r="D2266" s="1">
        <f t="shared" si="35"/>
        <v>8.2962241999999993</v>
      </c>
      <c r="E2266" s="1">
        <v>1.7749999999999999</v>
      </c>
    </row>
    <row r="2267" spans="1:5" x14ac:dyDescent="0.2">
      <c r="A2267" s="1">
        <v>18</v>
      </c>
      <c r="B2267" s="1">
        <v>1.6</v>
      </c>
      <c r="C2267" s="1">
        <v>358.012</v>
      </c>
      <c r="D2267" s="1">
        <f t="shared" si="35"/>
        <v>9.0935047999999998</v>
      </c>
      <c r="E2267" s="1">
        <v>2.2240000000000002</v>
      </c>
    </row>
    <row r="2268" spans="1:5" x14ac:dyDescent="0.2">
      <c r="A2268" s="1">
        <v>18</v>
      </c>
      <c r="B2268" s="1">
        <v>1.7</v>
      </c>
      <c r="C2268" s="1">
        <v>363.78699999999998</v>
      </c>
      <c r="D2268" s="1">
        <f t="shared" si="35"/>
        <v>9.2401897999999996</v>
      </c>
      <c r="E2268" s="1">
        <v>2.3809999999999998</v>
      </c>
    </row>
    <row r="2269" spans="1:5" x14ac:dyDescent="0.2">
      <c r="A2269" s="1">
        <v>18</v>
      </c>
      <c r="B2269" s="1">
        <v>1.8</v>
      </c>
      <c r="C2269" s="1">
        <v>367.44</v>
      </c>
      <c r="D2269" s="1">
        <f t="shared" si="35"/>
        <v>9.3329760000000004</v>
      </c>
      <c r="E2269" s="1">
        <v>2.444</v>
      </c>
    </row>
    <row r="2270" spans="1:5" x14ac:dyDescent="0.2">
      <c r="A2270" s="1">
        <v>18</v>
      </c>
      <c r="B2270" s="1">
        <v>1.9</v>
      </c>
      <c r="C2270" s="1">
        <v>371.84199999999998</v>
      </c>
      <c r="D2270" s="1">
        <f t="shared" si="35"/>
        <v>9.4447867999999993</v>
      </c>
      <c r="E2270" s="1">
        <v>2.5009999999999999</v>
      </c>
    </row>
    <row r="2271" spans="1:5" x14ac:dyDescent="0.2">
      <c r="A2271" s="1">
        <v>18</v>
      </c>
      <c r="B2271" s="1">
        <v>2</v>
      </c>
      <c r="C2271" s="1">
        <v>374.423</v>
      </c>
      <c r="D2271" s="1">
        <f t="shared" si="35"/>
        <v>9.5103442000000005</v>
      </c>
      <c r="E2271" s="1">
        <v>2.5219999999999998</v>
      </c>
    </row>
    <row r="2272" spans="1:5" x14ac:dyDescent="0.2">
      <c r="A2272" s="1">
        <v>18</v>
      </c>
      <c r="B2272" s="1">
        <v>2.1</v>
      </c>
      <c r="C2272" s="1">
        <v>375.71499999999997</v>
      </c>
      <c r="D2272" s="1">
        <f t="shared" si="35"/>
        <v>9.5431609999999996</v>
      </c>
      <c r="E2272" s="1">
        <v>2.5169999999999999</v>
      </c>
    </row>
    <row r="2273" spans="1:5" x14ac:dyDescent="0.2">
      <c r="A2273" s="1">
        <v>18</v>
      </c>
      <c r="B2273" s="1">
        <v>2.2000000000000002</v>
      </c>
      <c r="C2273" s="1">
        <v>376.97300000000001</v>
      </c>
      <c r="D2273" s="1">
        <f t="shared" si="35"/>
        <v>9.5751141999999998</v>
      </c>
      <c r="E2273" s="1">
        <v>2.5110000000000001</v>
      </c>
    </row>
    <row r="2274" spans="1:5" x14ac:dyDescent="0.2">
      <c r="A2274" s="1">
        <v>18</v>
      </c>
      <c r="B2274" s="1">
        <v>2.2999999999999998</v>
      </c>
      <c r="C2274" s="1">
        <v>378.17500000000001</v>
      </c>
      <c r="D2274" s="1">
        <f t="shared" si="35"/>
        <v>9.6056449999999991</v>
      </c>
      <c r="E2274" s="1">
        <v>2.504</v>
      </c>
    </row>
    <row r="2275" spans="1:5" x14ac:dyDescent="0.2">
      <c r="A2275" s="1">
        <v>18</v>
      </c>
      <c r="B2275" s="1">
        <v>2.4</v>
      </c>
      <c r="C2275" s="1">
        <v>379.31200000000001</v>
      </c>
      <c r="D2275" s="1">
        <f t="shared" si="35"/>
        <v>9.6345247999999994</v>
      </c>
      <c r="E2275" s="1">
        <v>2.4969999999999999</v>
      </c>
    </row>
    <row r="2276" spans="1:5" x14ac:dyDescent="0.2">
      <c r="A2276" s="1">
        <v>18</v>
      </c>
      <c r="B2276" s="1">
        <v>2.5</v>
      </c>
      <c r="C2276" s="1">
        <v>380.38099999999997</v>
      </c>
      <c r="D2276" s="1">
        <f t="shared" si="35"/>
        <v>9.6616773999999985</v>
      </c>
      <c r="E2276" s="1">
        <v>2.4900000000000002</v>
      </c>
    </row>
    <row r="2277" spans="1:5" x14ac:dyDescent="0.2">
      <c r="A2277" s="1">
        <v>18</v>
      </c>
      <c r="B2277" s="1">
        <v>2.6</v>
      </c>
      <c r="C2277" s="1">
        <v>380.89499999999998</v>
      </c>
      <c r="D2277" s="1">
        <f t="shared" si="35"/>
        <v>9.6747329999999998</v>
      </c>
      <c r="E2277" s="1">
        <v>2.4729999999999999</v>
      </c>
    </row>
    <row r="2278" spans="1:5" x14ac:dyDescent="0.2">
      <c r="A2278" s="1">
        <v>18</v>
      </c>
      <c r="B2278" s="1">
        <v>2.7</v>
      </c>
      <c r="C2278" s="1">
        <v>380.15</v>
      </c>
      <c r="D2278" s="1">
        <f t="shared" si="35"/>
        <v>9.6558099999999989</v>
      </c>
      <c r="E2278" s="1">
        <v>2.4350000000000001</v>
      </c>
    </row>
    <row r="2279" spans="1:5" x14ac:dyDescent="0.2">
      <c r="A2279" s="1">
        <v>18</v>
      </c>
      <c r="B2279" s="1">
        <v>2.8</v>
      </c>
      <c r="C2279" s="1">
        <v>379.44400000000002</v>
      </c>
      <c r="D2279" s="1">
        <f t="shared" si="35"/>
        <v>9.6378775999999995</v>
      </c>
      <c r="E2279" s="1">
        <v>2.4</v>
      </c>
    </row>
    <row r="2280" spans="1:5" x14ac:dyDescent="0.2">
      <c r="A2280" s="1">
        <v>18</v>
      </c>
      <c r="B2280" s="1">
        <v>2.9</v>
      </c>
      <c r="C2280" s="1">
        <v>378.78</v>
      </c>
      <c r="D2280" s="1">
        <f t="shared" si="35"/>
        <v>9.6210119999999986</v>
      </c>
      <c r="E2280" s="1">
        <v>2.367</v>
      </c>
    </row>
    <row r="2281" spans="1:5" x14ac:dyDescent="0.2">
      <c r="A2281" s="1">
        <v>18</v>
      </c>
      <c r="B2281" s="1">
        <v>3</v>
      </c>
      <c r="C2281" s="1">
        <v>378.16199999999998</v>
      </c>
      <c r="D2281" s="1">
        <f t="shared" si="35"/>
        <v>9.6053147999999986</v>
      </c>
      <c r="E2281" s="1">
        <v>2.3359999999999999</v>
      </c>
    </row>
    <row r="2282" spans="1:5" x14ac:dyDescent="0.2">
      <c r="A2282" s="1">
        <v>18</v>
      </c>
      <c r="B2282" s="1">
        <v>3.1</v>
      </c>
      <c r="C2282" s="1">
        <v>377.59199999999998</v>
      </c>
      <c r="D2282" s="1">
        <f t="shared" si="35"/>
        <v>9.5908367999999999</v>
      </c>
      <c r="E2282" s="1">
        <v>2.3069999999999999</v>
      </c>
    </row>
    <row r="2283" spans="1:5" x14ac:dyDescent="0.2">
      <c r="A2283" s="1">
        <v>18</v>
      </c>
      <c r="B2283" s="1">
        <v>3.2</v>
      </c>
      <c r="C2283" s="1">
        <v>377.072</v>
      </c>
      <c r="D2283" s="1">
        <f t="shared" si="35"/>
        <v>9.5776287999999994</v>
      </c>
      <c r="E2283" s="1">
        <v>2.2799999999999998</v>
      </c>
    </row>
    <row r="2284" spans="1:5" x14ac:dyDescent="0.2">
      <c r="A2284" s="1">
        <v>18</v>
      </c>
      <c r="B2284" s="1">
        <v>3.3</v>
      </c>
      <c r="C2284" s="1">
        <v>376.601</v>
      </c>
      <c r="D2284" s="1">
        <f t="shared" si="35"/>
        <v>9.5656654000000003</v>
      </c>
      <c r="E2284" s="1">
        <v>2.2549999999999999</v>
      </c>
    </row>
    <row r="2285" spans="1:5" x14ac:dyDescent="0.2">
      <c r="A2285" s="1">
        <v>18</v>
      </c>
      <c r="B2285" s="1">
        <v>3.4</v>
      </c>
      <c r="C2285" s="1">
        <v>376.18099999999998</v>
      </c>
      <c r="D2285" s="1">
        <f t="shared" si="35"/>
        <v>9.5549973999999995</v>
      </c>
      <c r="E2285" s="1">
        <v>2.2320000000000002</v>
      </c>
    </row>
    <row r="2286" spans="1:5" x14ac:dyDescent="0.2">
      <c r="A2286" s="1">
        <v>18</v>
      </c>
      <c r="B2286" s="1">
        <v>3.5</v>
      </c>
      <c r="C2286" s="1">
        <v>375.81099999999998</v>
      </c>
      <c r="D2286" s="1">
        <f t="shared" si="35"/>
        <v>9.5455993999999986</v>
      </c>
      <c r="E2286" s="1">
        <v>2.21</v>
      </c>
    </row>
    <row r="2287" spans="1:5" x14ac:dyDescent="0.2">
      <c r="A2287" s="1">
        <v>18</v>
      </c>
      <c r="B2287" s="1">
        <v>3.6</v>
      </c>
      <c r="C2287" s="1">
        <v>375.488</v>
      </c>
      <c r="D2287" s="1">
        <f t="shared" si="35"/>
        <v>9.5373951999999989</v>
      </c>
      <c r="E2287" s="1">
        <v>2.19</v>
      </c>
    </row>
    <row r="2288" spans="1:5" x14ac:dyDescent="0.2">
      <c r="A2288" s="1">
        <v>18</v>
      </c>
      <c r="B2288" s="1">
        <v>3.7</v>
      </c>
      <c r="C2288" s="1">
        <v>375.21199999999999</v>
      </c>
      <c r="D2288" s="1">
        <f t="shared" si="35"/>
        <v>9.5303848000000002</v>
      </c>
      <c r="E2288" s="1">
        <v>2.1720000000000002</v>
      </c>
    </row>
    <row r="2289" spans="1:5" x14ac:dyDescent="0.2">
      <c r="A2289" s="1">
        <v>18</v>
      </c>
      <c r="B2289" s="1">
        <v>3.8</v>
      </c>
      <c r="C2289" s="1">
        <v>374.97899999999998</v>
      </c>
      <c r="D2289" s="1">
        <f t="shared" si="35"/>
        <v>9.5244665999999985</v>
      </c>
      <c r="E2289" s="1">
        <v>2.1549999999999998</v>
      </c>
    </row>
    <row r="2290" spans="1:5" x14ac:dyDescent="0.2">
      <c r="A2290" s="1">
        <v>18</v>
      </c>
      <c r="B2290" s="1">
        <v>3.9</v>
      </c>
      <c r="C2290" s="1">
        <v>374.786</v>
      </c>
      <c r="D2290" s="1">
        <f t="shared" si="35"/>
        <v>9.5195644000000001</v>
      </c>
      <c r="E2290" s="1">
        <v>2.1389999999999998</v>
      </c>
    </row>
    <row r="2291" spans="1:5" x14ac:dyDescent="0.2">
      <c r="A2291" s="1">
        <v>18</v>
      </c>
      <c r="B2291" s="1">
        <v>4</v>
      </c>
      <c r="C2291" s="1">
        <v>374.62900000000002</v>
      </c>
      <c r="D2291" s="1">
        <f t="shared" si="35"/>
        <v>9.5155765999999993</v>
      </c>
      <c r="E2291" s="1">
        <v>2.1240000000000001</v>
      </c>
    </row>
    <row r="2292" spans="1:5" x14ac:dyDescent="0.2">
      <c r="A2292" s="1">
        <v>18</v>
      </c>
      <c r="B2292" s="1">
        <v>4.0999999999999996</v>
      </c>
      <c r="C2292" s="1">
        <v>374.50400000000002</v>
      </c>
      <c r="D2292" s="1">
        <f t="shared" si="35"/>
        <v>9.5124016000000005</v>
      </c>
      <c r="E2292" s="1">
        <v>2.11</v>
      </c>
    </row>
    <row r="2293" spans="1:5" x14ac:dyDescent="0.2">
      <c r="A2293" s="1">
        <v>18</v>
      </c>
      <c r="B2293" s="1">
        <v>4.2</v>
      </c>
      <c r="C2293" s="1">
        <v>374.40600000000001</v>
      </c>
      <c r="D2293" s="1">
        <f t="shared" si="35"/>
        <v>9.5099123999999993</v>
      </c>
      <c r="E2293" s="1">
        <v>2.0979999999999999</v>
      </c>
    </row>
    <row r="2294" spans="1:5" x14ac:dyDescent="0.2">
      <c r="A2294" s="1">
        <v>18</v>
      </c>
      <c r="B2294" s="1">
        <v>4.3</v>
      </c>
      <c r="C2294" s="1">
        <v>374.33</v>
      </c>
      <c r="D2294" s="1">
        <f t="shared" si="35"/>
        <v>9.5079819999999984</v>
      </c>
      <c r="E2294" s="1">
        <v>2.0859999999999999</v>
      </c>
    </row>
    <row r="2295" spans="1:5" x14ac:dyDescent="0.2">
      <c r="A2295" s="1">
        <v>18</v>
      </c>
      <c r="B2295" s="1">
        <v>4.4000000000000004</v>
      </c>
      <c r="C2295" s="1">
        <v>374.27100000000002</v>
      </c>
      <c r="D2295" s="1">
        <f t="shared" si="35"/>
        <v>9.5064834000000005</v>
      </c>
      <c r="E2295" s="1">
        <v>2.0739999999999998</v>
      </c>
    </row>
    <row r="2296" spans="1:5" x14ac:dyDescent="0.2">
      <c r="A2296" s="1">
        <v>18</v>
      </c>
      <c r="B2296" s="1">
        <v>4.5</v>
      </c>
      <c r="C2296" s="1">
        <v>374.22199999999998</v>
      </c>
      <c r="D2296" s="1">
        <f t="shared" si="35"/>
        <v>9.505238799999999</v>
      </c>
      <c r="E2296" s="1">
        <v>2.0630000000000002</v>
      </c>
    </row>
    <row r="2297" spans="1:5" x14ac:dyDescent="0.2">
      <c r="A2297" s="1">
        <v>18</v>
      </c>
      <c r="B2297" s="1">
        <v>4.5999999999999996</v>
      </c>
      <c r="C2297" s="1">
        <v>374.17899999999997</v>
      </c>
      <c r="D2297" s="1">
        <f t="shared" si="35"/>
        <v>9.5041465999999986</v>
      </c>
      <c r="E2297" s="1">
        <v>2.0529999999999999</v>
      </c>
    </row>
    <row r="2298" spans="1:5" x14ac:dyDescent="0.2">
      <c r="A2298" s="1">
        <v>18</v>
      </c>
      <c r="B2298" s="1">
        <v>4.7</v>
      </c>
      <c r="C2298" s="1">
        <v>374.13400000000001</v>
      </c>
      <c r="D2298" s="1">
        <f t="shared" si="35"/>
        <v>9.5030035999999996</v>
      </c>
      <c r="E2298" s="1">
        <v>2.0430000000000001</v>
      </c>
    </row>
    <row r="2299" spans="1:5" x14ac:dyDescent="0.2">
      <c r="A2299" s="1">
        <v>18</v>
      </c>
      <c r="B2299" s="1">
        <v>4.8</v>
      </c>
      <c r="C2299" s="1">
        <v>374.08100000000002</v>
      </c>
      <c r="D2299" s="1">
        <f t="shared" si="35"/>
        <v>9.5016574000000009</v>
      </c>
      <c r="E2299" s="1">
        <v>2.0329999999999999</v>
      </c>
    </row>
    <row r="2300" spans="1:5" x14ac:dyDescent="0.2">
      <c r="A2300" s="1">
        <v>18</v>
      </c>
      <c r="B2300" s="1">
        <v>4.9000000000000004</v>
      </c>
      <c r="C2300" s="1">
        <v>374.01400000000001</v>
      </c>
      <c r="D2300" s="1">
        <f t="shared" si="35"/>
        <v>9.4999555999999998</v>
      </c>
      <c r="E2300" s="1">
        <v>2.024</v>
      </c>
    </row>
    <row r="2301" spans="1:5" x14ac:dyDescent="0.2">
      <c r="A2301" s="1">
        <v>18</v>
      </c>
      <c r="B2301" s="1">
        <v>5</v>
      </c>
      <c r="C2301" s="1">
        <v>373.92500000000001</v>
      </c>
      <c r="D2301" s="1">
        <f t="shared" si="35"/>
        <v>9.4976950000000002</v>
      </c>
      <c r="E2301" s="1">
        <v>2.0139999999999998</v>
      </c>
    </row>
    <row r="2302" spans="1:5" x14ac:dyDescent="0.2">
      <c r="A2302" s="1">
        <v>18</v>
      </c>
      <c r="B2302" s="1">
        <v>5.0999999999999996</v>
      </c>
      <c r="C2302" s="1">
        <v>373.80799999999999</v>
      </c>
      <c r="D2302" s="1">
        <f t="shared" si="35"/>
        <v>9.4947231999999993</v>
      </c>
      <c r="E2302" s="1">
        <v>2.004</v>
      </c>
    </row>
    <row r="2303" spans="1:5" x14ac:dyDescent="0.2">
      <c r="A2303" s="1">
        <v>18</v>
      </c>
      <c r="B2303" s="1">
        <v>5.2</v>
      </c>
      <c r="C2303" s="1">
        <v>374.03800000000001</v>
      </c>
      <c r="D2303" s="1">
        <f t="shared" si="35"/>
        <v>9.5005652000000005</v>
      </c>
      <c r="E2303" s="1">
        <v>2</v>
      </c>
    </row>
    <row r="2304" spans="1:5" x14ac:dyDescent="0.2">
      <c r="A2304" s="1">
        <v>18</v>
      </c>
      <c r="B2304" s="1">
        <v>5.3</v>
      </c>
      <c r="C2304" s="1">
        <v>374.35700000000003</v>
      </c>
      <c r="D2304" s="1">
        <f t="shared" si="35"/>
        <v>9.5086677999999996</v>
      </c>
      <c r="E2304" s="1">
        <v>1.9970000000000001</v>
      </c>
    </row>
    <row r="2305" spans="1:5" x14ac:dyDescent="0.2">
      <c r="A2305" s="1">
        <v>18</v>
      </c>
      <c r="B2305" s="1">
        <v>5.4</v>
      </c>
      <c r="C2305" s="1">
        <v>374.66800000000001</v>
      </c>
      <c r="D2305" s="1">
        <f t="shared" si="35"/>
        <v>9.516567199999999</v>
      </c>
      <c r="E2305" s="1">
        <v>1.994</v>
      </c>
    </row>
    <row r="2306" spans="1:5" x14ac:dyDescent="0.2">
      <c r="A2306" s="1">
        <v>18</v>
      </c>
      <c r="B2306" s="1">
        <v>5.5</v>
      </c>
      <c r="C2306" s="1">
        <v>374.96899999999999</v>
      </c>
      <c r="D2306" s="1">
        <f t="shared" si="35"/>
        <v>9.5242126000000003</v>
      </c>
      <c r="E2306" s="1">
        <v>1.9910000000000001</v>
      </c>
    </row>
    <row r="2307" spans="1:5" x14ac:dyDescent="0.2">
      <c r="A2307" s="1">
        <v>18</v>
      </c>
      <c r="B2307" s="1">
        <v>5.6</v>
      </c>
      <c r="C2307" s="1">
        <v>375.262</v>
      </c>
      <c r="D2307" s="1">
        <f t="shared" si="35"/>
        <v>9.5316548000000001</v>
      </c>
      <c r="E2307" s="1">
        <v>1.988</v>
      </c>
    </row>
    <row r="2308" spans="1:5" x14ac:dyDescent="0.2">
      <c r="A2308" s="1">
        <v>18</v>
      </c>
      <c r="B2308" s="1">
        <v>5.7</v>
      </c>
      <c r="C2308" s="1">
        <v>375.54700000000003</v>
      </c>
      <c r="D2308" s="1">
        <f t="shared" ref="D2308:D2371" si="36">0.0254*C2308</f>
        <v>9.5388938000000003</v>
      </c>
      <c r="E2308" s="1">
        <v>1.9850000000000001</v>
      </c>
    </row>
    <row r="2309" spans="1:5" x14ac:dyDescent="0.2">
      <c r="A2309" s="1">
        <v>18</v>
      </c>
      <c r="B2309" s="1">
        <v>5.8</v>
      </c>
      <c r="C2309" s="1">
        <v>375.82400000000001</v>
      </c>
      <c r="D2309" s="1">
        <f t="shared" si="36"/>
        <v>9.5459295999999991</v>
      </c>
      <c r="E2309" s="1">
        <v>1.9830000000000001</v>
      </c>
    </row>
    <row r="2310" spans="1:5" x14ac:dyDescent="0.2">
      <c r="A2310" s="1">
        <v>18</v>
      </c>
      <c r="B2310" s="1">
        <v>5.9</v>
      </c>
      <c r="C2310" s="1">
        <v>376.09399999999999</v>
      </c>
      <c r="D2310" s="1">
        <f t="shared" si="36"/>
        <v>9.5527876000000003</v>
      </c>
      <c r="E2310" s="1">
        <v>1.98</v>
      </c>
    </row>
    <row r="2311" spans="1:5" x14ac:dyDescent="0.2">
      <c r="A2311" s="1">
        <v>18</v>
      </c>
      <c r="B2311" s="1">
        <v>6</v>
      </c>
      <c r="C2311" s="1">
        <v>376.35700000000003</v>
      </c>
      <c r="D2311" s="1">
        <f t="shared" si="36"/>
        <v>9.5594678000000002</v>
      </c>
      <c r="E2311" s="1">
        <v>1.978</v>
      </c>
    </row>
    <row r="2312" spans="1:5" x14ac:dyDescent="0.2">
      <c r="A2312" s="1">
        <v>18</v>
      </c>
      <c r="B2312" s="1">
        <v>6.1</v>
      </c>
      <c r="C2312" s="1">
        <v>376.61399999999998</v>
      </c>
      <c r="D2312" s="1">
        <f t="shared" si="36"/>
        <v>9.565995599999999</v>
      </c>
      <c r="E2312" s="1">
        <v>1.976</v>
      </c>
    </row>
    <row r="2313" spans="1:5" x14ac:dyDescent="0.2">
      <c r="A2313" s="1">
        <v>18</v>
      </c>
      <c r="B2313" s="1">
        <v>6.2</v>
      </c>
      <c r="C2313" s="1">
        <v>376.863</v>
      </c>
      <c r="D2313" s="1">
        <f t="shared" si="36"/>
        <v>9.5723202000000001</v>
      </c>
      <c r="E2313" s="1">
        <v>1.9730000000000001</v>
      </c>
    </row>
    <row r="2314" spans="1:5" x14ac:dyDescent="0.2">
      <c r="A2314" s="1">
        <v>18</v>
      </c>
      <c r="B2314" s="1">
        <v>6.3</v>
      </c>
      <c r="C2314" s="1">
        <v>377.10700000000003</v>
      </c>
      <c r="D2314" s="1">
        <f t="shared" si="36"/>
        <v>9.5785178000000002</v>
      </c>
      <c r="E2314" s="1">
        <v>1.9710000000000001</v>
      </c>
    </row>
    <row r="2315" spans="1:5" x14ac:dyDescent="0.2">
      <c r="A2315" s="1">
        <v>18</v>
      </c>
      <c r="B2315" s="1">
        <v>6.4</v>
      </c>
      <c r="C2315" s="1">
        <v>377.34399999999999</v>
      </c>
      <c r="D2315" s="1">
        <f t="shared" si="36"/>
        <v>9.5845375999999991</v>
      </c>
      <c r="E2315" s="1">
        <v>1.9690000000000001</v>
      </c>
    </row>
    <row r="2316" spans="1:5" x14ac:dyDescent="0.2">
      <c r="A2316" s="1">
        <v>18</v>
      </c>
      <c r="B2316" s="1">
        <v>6.5</v>
      </c>
      <c r="C2316" s="1">
        <v>377.57600000000002</v>
      </c>
      <c r="D2316" s="1">
        <f t="shared" si="36"/>
        <v>9.5904304000000007</v>
      </c>
      <c r="E2316" s="1">
        <v>1.9670000000000001</v>
      </c>
    </row>
    <row r="2317" spans="1:5" x14ac:dyDescent="0.2">
      <c r="A2317" s="1">
        <v>18</v>
      </c>
      <c r="B2317" s="1">
        <v>6.6</v>
      </c>
      <c r="C2317" s="1">
        <v>377.803</v>
      </c>
      <c r="D2317" s="1">
        <f t="shared" si="36"/>
        <v>9.5961961999999996</v>
      </c>
      <c r="E2317" s="1">
        <v>1.9650000000000001</v>
      </c>
    </row>
    <row r="2318" spans="1:5" x14ac:dyDescent="0.2">
      <c r="A2318" s="1">
        <v>18</v>
      </c>
      <c r="B2318" s="1">
        <v>6.7</v>
      </c>
      <c r="C2318" s="1">
        <v>378.024</v>
      </c>
      <c r="D2318" s="1">
        <f t="shared" si="36"/>
        <v>9.6018095999999993</v>
      </c>
      <c r="E2318" s="1">
        <v>1.9630000000000001</v>
      </c>
    </row>
    <row r="2319" spans="1:5" x14ac:dyDescent="0.2">
      <c r="A2319" s="1">
        <v>18</v>
      </c>
      <c r="B2319" s="1">
        <v>6.8</v>
      </c>
      <c r="C2319" s="1">
        <v>378.24</v>
      </c>
      <c r="D2319" s="1">
        <f t="shared" si="36"/>
        <v>9.6072959999999998</v>
      </c>
      <c r="E2319" s="1">
        <v>1.9610000000000001</v>
      </c>
    </row>
    <row r="2320" spans="1:5" x14ac:dyDescent="0.2">
      <c r="A2320" s="1">
        <v>18</v>
      </c>
      <c r="B2320" s="1">
        <v>6.9</v>
      </c>
      <c r="C2320" s="1">
        <v>378.45100000000002</v>
      </c>
      <c r="D2320" s="1">
        <f t="shared" si="36"/>
        <v>9.6126553999999995</v>
      </c>
      <c r="E2320" s="1">
        <v>1.9590000000000001</v>
      </c>
    </row>
    <row r="2321" spans="1:5" x14ac:dyDescent="0.2">
      <c r="A2321" s="1">
        <v>18</v>
      </c>
      <c r="B2321" s="1">
        <v>7</v>
      </c>
      <c r="C2321" s="1">
        <v>378.65699999999998</v>
      </c>
      <c r="D2321" s="1">
        <f t="shared" si="36"/>
        <v>9.6178877999999983</v>
      </c>
      <c r="E2321" s="1">
        <v>1.9570000000000001</v>
      </c>
    </row>
    <row r="2322" spans="1:5" x14ac:dyDescent="0.2">
      <c r="A2322" s="1">
        <v>18</v>
      </c>
      <c r="B2322" s="1">
        <v>7.1</v>
      </c>
      <c r="C2322" s="1">
        <v>378.85899999999998</v>
      </c>
      <c r="D2322" s="1">
        <f t="shared" si="36"/>
        <v>9.6230186</v>
      </c>
      <c r="E2322" s="1">
        <v>1.9550000000000001</v>
      </c>
    </row>
    <row r="2323" spans="1:5" x14ac:dyDescent="0.2">
      <c r="A2323" s="1">
        <v>18</v>
      </c>
      <c r="B2323" s="1">
        <v>7.2</v>
      </c>
      <c r="C2323" s="1">
        <v>379.05599999999998</v>
      </c>
      <c r="D2323" s="1">
        <f t="shared" si="36"/>
        <v>9.628022399999999</v>
      </c>
      <c r="E2323" s="1">
        <v>1.9530000000000001</v>
      </c>
    </row>
    <row r="2324" spans="1:5" x14ac:dyDescent="0.2">
      <c r="A2324" s="1">
        <v>18</v>
      </c>
      <c r="B2324" s="1">
        <v>7.3</v>
      </c>
      <c r="C2324" s="1">
        <v>379.24900000000002</v>
      </c>
      <c r="D2324" s="1">
        <f t="shared" si="36"/>
        <v>9.6329246000000008</v>
      </c>
      <c r="E2324" s="1">
        <v>1.9510000000000001</v>
      </c>
    </row>
    <row r="2325" spans="1:5" x14ac:dyDescent="0.2">
      <c r="A2325" s="1">
        <v>18</v>
      </c>
      <c r="B2325" s="1">
        <v>7.4</v>
      </c>
      <c r="C2325" s="1">
        <v>379.43799999999999</v>
      </c>
      <c r="D2325" s="1">
        <f t="shared" si="36"/>
        <v>9.6377251999999984</v>
      </c>
      <c r="E2325" s="1">
        <v>1.95</v>
      </c>
    </row>
    <row r="2326" spans="1:5" x14ac:dyDescent="0.2">
      <c r="A2326" s="1">
        <v>18</v>
      </c>
      <c r="B2326" s="1">
        <v>7.5</v>
      </c>
      <c r="C2326" s="1">
        <v>379.62299999999999</v>
      </c>
      <c r="D2326" s="1">
        <f t="shared" si="36"/>
        <v>9.6424241999999989</v>
      </c>
      <c r="E2326" s="1">
        <v>1.948</v>
      </c>
    </row>
    <row r="2327" spans="1:5" x14ac:dyDescent="0.2">
      <c r="A2327" s="1">
        <v>18</v>
      </c>
      <c r="B2327" s="1">
        <v>7.6</v>
      </c>
      <c r="C2327" s="1">
        <v>379.80399999999997</v>
      </c>
      <c r="D2327" s="1">
        <f t="shared" si="36"/>
        <v>9.6470215999999986</v>
      </c>
      <c r="E2327" s="1">
        <v>1.946</v>
      </c>
    </row>
    <row r="2328" spans="1:5" x14ac:dyDescent="0.2">
      <c r="A2328" s="1">
        <v>18</v>
      </c>
      <c r="B2328" s="1">
        <v>7.7</v>
      </c>
      <c r="C2328" s="1">
        <v>379.98099999999999</v>
      </c>
      <c r="D2328" s="1">
        <f t="shared" si="36"/>
        <v>9.6515173999999995</v>
      </c>
      <c r="E2328" s="1">
        <v>1.944</v>
      </c>
    </row>
    <row r="2329" spans="1:5" x14ac:dyDescent="0.2">
      <c r="A2329" s="1">
        <v>18</v>
      </c>
      <c r="B2329" s="1">
        <v>7.8</v>
      </c>
      <c r="C2329" s="1">
        <v>380.15499999999997</v>
      </c>
      <c r="D2329" s="1">
        <f t="shared" si="36"/>
        <v>9.6559369999999998</v>
      </c>
      <c r="E2329" s="1">
        <v>1.9430000000000001</v>
      </c>
    </row>
    <row r="2330" spans="1:5" x14ac:dyDescent="0.2">
      <c r="A2330" s="1">
        <v>18</v>
      </c>
      <c r="B2330" s="1">
        <v>7.9</v>
      </c>
      <c r="C2330" s="1">
        <v>380.32499999999999</v>
      </c>
      <c r="D2330" s="1">
        <f t="shared" si="36"/>
        <v>9.6602549999999994</v>
      </c>
      <c r="E2330" s="1">
        <v>1.9410000000000001</v>
      </c>
    </row>
    <row r="2331" spans="1:5" x14ac:dyDescent="0.2">
      <c r="A2331" s="1">
        <v>18</v>
      </c>
      <c r="B2331" s="1">
        <v>8</v>
      </c>
      <c r="C2331" s="1">
        <v>380.49200000000002</v>
      </c>
      <c r="D2331" s="1">
        <f t="shared" si="36"/>
        <v>9.6644968000000002</v>
      </c>
      <c r="E2331" s="1">
        <v>1.9390000000000001</v>
      </c>
    </row>
    <row r="2332" spans="1:5" x14ac:dyDescent="0.2">
      <c r="A2332" s="1">
        <v>18</v>
      </c>
      <c r="B2332" s="1">
        <v>8.1</v>
      </c>
      <c r="C2332" s="1">
        <v>380.65499999999997</v>
      </c>
      <c r="D2332" s="1">
        <f t="shared" si="36"/>
        <v>9.6686369999999986</v>
      </c>
      <c r="E2332" s="1">
        <v>1.9379999999999999</v>
      </c>
    </row>
    <row r="2333" spans="1:5" x14ac:dyDescent="0.2">
      <c r="A2333" s="1">
        <v>18</v>
      </c>
      <c r="B2333" s="1">
        <v>8.1999999999999993</v>
      </c>
      <c r="C2333" s="1">
        <v>380.815</v>
      </c>
      <c r="D2333" s="1">
        <f t="shared" si="36"/>
        <v>9.672701</v>
      </c>
      <c r="E2333" s="1">
        <v>1.9359999999999999</v>
      </c>
    </row>
    <row r="2334" spans="1:5" x14ac:dyDescent="0.2">
      <c r="A2334" s="1">
        <v>18</v>
      </c>
      <c r="B2334" s="1">
        <v>8.3000000000000007</v>
      </c>
      <c r="C2334" s="1">
        <v>380.97300000000001</v>
      </c>
      <c r="D2334" s="1">
        <f t="shared" si="36"/>
        <v>9.6767141999999993</v>
      </c>
      <c r="E2334" s="1">
        <v>1.9350000000000001</v>
      </c>
    </row>
    <row r="2335" spans="1:5" x14ac:dyDescent="0.2">
      <c r="A2335" s="1">
        <v>18</v>
      </c>
      <c r="B2335" s="1">
        <v>8.4</v>
      </c>
      <c r="C2335" s="1">
        <v>381.12700000000001</v>
      </c>
      <c r="D2335" s="1">
        <f t="shared" si="36"/>
        <v>9.6806257999999996</v>
      </c>
      <c r="E2335" s="1">
        <v>1.9330000000000001</v>
      </c>
    </row>
    <row r="2336" spans="1:5" x14ac:dyDescent="0.2">
      <c r="A2336" s="1">
        <v>18</v>
      </c>
      <c r="B2336" s="1">
        <v>8.5</v>
      </c>
      <c r="C2336" s="1">
        <v>381.27800000000002</v>
      </c>
      <c r="D2336" s="1">
        <f t="shared" si="36"/>
        <v>9.6844611999999994</v>
      </c>
      <c r="E2336" s="1">
        <v>1.9319999999999999</v>
      </c>
    </row>
    <row r="2337" spans="1:5" x14ac:dyDescent="0.2">
      <c r="A2337" s="1">
        <v>18</v>
      </c>
      <c r="B2337" s="1">
        <v>8.6</v>
      </c>
      <c r="C2337" s="1">
        <v>381.42599999999999</v>
      </c>
      <c r="D2337" s="1">
        <f t="shared" si="36"/>
        <v>9.6882203999999987</v>
      </c>
      <c r="E2337" s="1">
        <v>1.931</v>
      </c>
    </row>
    <row r="2338" spans="1:5" x14ac:dyDescent="0.2">
      <c r="A2338" s="1">
        <v>18</v>
      </c>
      <c r="B2338" s="1">
        <v>8.6999999999999993</v>
      </c>
      <c r="C2338" s="1">
        <v>381.572</v>
      </c>
      <c r="D2338" s="1">
        <f t="shared" si="36"/>
        <v>9.6919287999999995</v>
      </c>
      <c r="E2338" s="1">
        <v>1.929</v>
      </c>
    </row>
    <row r="2339" spans="1:5" x14ac:dyDescent="0.2">
      <c r="A2339" s="1">
        <v>18</v>
      </c>
      <c r="B2339" s="1">
        <v>8.8000000000000007</v>
      </c>
      <c r="C2339" s="1">
        <v>381.71499999999997</v>
      </c>
      <c r="D2339" s="1">
        <f t="shared" si="36"/>
        <v>9.6955609999999997</v>
      </c>
      <c r="E2339" s="1">
        <v>1.9279999999999999</v>
      </c>
    </row>
    <row r="2340" spans="1:5" x14ac:dyDescent="0.2">
      <c r="A2340" s="1">
        <v>18</v>
      </c>
      <c r="B2340" s="1">
        <v>8.9</v>
      </c>
      <c r="C2340" s="1">
        <v>381.85599999999999</v>
      </c>
      <c r="D2340" s="1">
        <f t="shared" si="36"/>
        <v>9.6991423999999995</v>
      </c>
      <c r="E2340" s="1">
        <v>1.927</v>
      </c>
    </row>
    <row r="2341" spans="1:5" x14ac:dyDescent="0.2">
      <c r="A2341" s="1">
        <v>18</v>
      </c>
      <c r="B2341" s="1">
        <v>9</v>
      </c>
      <c r="C2341" s="1">
        <v>381.99400000000003</v>
      </c>
      <c r="D2341" s="1">
        <f t="shared" si="36"/>
        <v>9.7026476000000006</v>
      </c>
      <c r="E2341" s="1">
        <v>1.925</v>
      </c>
    </row>
    <row r="2342" spans="1:5" x14ac:dyDescent="0.2">
      <c r="A2342" s="1">
        <v>18</v>
      </c>
      <c r="B2342" s="1">
        <v>9.1</v>
      </c>
      <c r="C2342" s="1">
        <v>382.12900000000002</v>
      </c>
      <c r="D2342" s="1">
        <f t="shared" si="36"/>
        <v>9.7060765999999994</v>
      </c>
      <c r="E2342" s="1">
        <v>1.9239999999999999</v>
      </c>
    </row>
    <row r="2343" spans="1:5" x14ac:dyDescent="0.2">
      <c r="A2343" s="1">
        <v>18</v>
      </c>
      <c r="B2343" s="1">
        <v>9.1999999999999993</v>
      </c>
      <c r="C2343" s="1">
        <v>382.262</v>
      </c>
      <c r="D2343" s="1">
        <f t="shared" si="36"/>
        <v>9.7094547999999996</v>
      </c>
      <c r="E2343" s="1">
        <v>1.923</v>
      </c>
    </row>
    <row r="2344" spans="1:5" x14ac:dyDescent="0.2">
      <c r="A2344" s="1">
        <v>18</v>
      </c>
      <c r="B2344" s="1">
        <v>9.3000000000000007</v>
      </c>
      <c r="C2344" s="1">
        <v>382.39299999999997</v>
      </c>
      <c r="D2344" s="1">
        <f t="shared" si="36"/>
        <v>9.7127821999999995</v>
      </c>
      <c r="E2344" s="1">
        <v>1.9219999999999999</v>
      </c>
    </row>
    <row r="2345" spans="1:5" x14ac:dyDescent="0.2">
      <c r="A2345" s="1">
        <v>18</v>
      </c>
      <c r="B2345" s="1">
        <v>9.4</v>
      </c>
      <c r="C2345" s="1">
        <v>382.52100000000002</v>
      </c>
      <c r="D2345" s="1">
        <f t="shared" si="36"/>
        <v>9.7160334000000006</v>
      </c>
      <c r="E2345" s="1">
        <v>1.92</v>
      </c>
    </row>
    <row r="2346" spans="1:5" x14ac:dyDescent="0.2">
      <c r="A2346" s="1">
        <v>18</v>
      </c>
      <c r="B2346" s="1">
        <v>9.5</v>
      </c>
      <c r="C2346" s="1">
        <v>382.64800000000002</v>
      </c>
      <c r="D2346" s="1">
        <f t="shared" si="36"/>
        <v>9.7192591999999998</v>
      </c>
      <c r="E2346" s="1">
        <v>1.919</v>
      </c>
    </row>
    <row r="2347" spans="1:5" x14ac:dyDescent="0.2">
      <c r="A2347" s="1">
        <v>18</v>
      </c>
      <c r="B2347" s="1">
        <v>9.6</v>
      </c>
      <c r="C2347" s="1">
        <v>382.77199999999999</v>
      </c>
      <c r="D2347" s="1">
        <f t="shared" si="36"/>
        <v>9.7224088000000002</v>
      </c>
      <c r="E2347" s="1">
        <v>1.9179999999999999</v>
      </c>
    </row>
    <row r="2348" spans="1:5" x14ac:dyDescent="0.2">
      <c r="A2348" s="1">
        <v>18</v>
      </c>
      <c r="B2348" s="1">
        <v>9.6999999999999993</v>
      </c>
      <c r="C2348" s="1">
        <v>382.89400000000001</v>
      </c>
      <c r="D2348" s="1">
        <f t="shared" si="36"/>
        <v>9.7255076000000003</v>
      </c>
      <c r="E2348" s="1">
        <v>1.917</v>
      </c>
    </row>
    <row r="2349" spans="1:5" x14ac:dyDescent="0.2">
      <c r="A2349" s="1">
        <v>18</v>
      </c>
      <c r="B2349" s="1">
        <v>9.8000000000000007</v>
      </c>
      <c r="C2349" s="1">
        <v>383.01400000000001</v>
      </c>
      <c r="D2349" s="1">
        <f t="shared" si="36"/>
        <v>9.7285556</v>
      </c>
      <c r="E2349" s="1">
        <v>1.9159999999999999</v>
      </c>
    </row>
    <row r="2350" spans="1:5" x14ac:dyDescent="0.2">
      <c r="A2350" s="1">
        <v>18</v>
      </c>
      <c r="B2350" s="1">
        <v>9.9</v>
      </c>
      <c r="C2350" s="1">
        <v>383.13200000000001</v>
      </c>
      <c r="D2350" s="1">
        <f t="shared" si="36"/>
        <v>9.7315527999999993</v>
      </c>
      <c r="E2350" s="1">
        <v>1.915</v>
      </c>
    </row>
    <row r="2351" spans="1:5" x14ac:dyDescent="0.2">
      <c r="A2351" s="1">
        <v>18</v>
      </c>
      <c r="B2351" s="1">
        <v>10</v>
      </c>
      <c r="C2351" s="1">
        <v>383.24799999999999</v>
      </c>
      <c r="D2351" s="1">
        <f t="shared" si="36"/>
        <v>9.7344992000000001</v>
      </c>
      <c r="E2351" s="1">
        <v>1.9139999999999999</v>
      </c>
    </row>
    <row r="2352" spans="1:5" x14ac:dyDescent="0.2">
      <c r="A2352" s="1">
        <v>18</v>
      </c>
      <c r="B2352" s="1">
        <v>10.1</v>
      </c>
      <c r="C2352" s="1">
        <v>383.36200000000002</v>
      </c>
      <c r="D2352" s="1">
        <f t="shared" si="36"/>
        <v>9.7373948000000006</v>
      </c>
      <c r="E2352" s="1">
        <v>1.9119999999999999</v>
      </c>
    </row>
    <row r="2353" spans="1:5" x14ac:dyDescent="0.2">
      <c r="A2353" s="1">
        <v>18</v>
      </c>
      <c r="B2353" s="1">
        <v>10.199999999999999</v>
      </c>
      <c r="C2353" s="1">
        <v>383.47500000000002</v>
      </c>
      <c r="D2353" s="1">
        <f t="shared" si="36"/>
        <v>9.7402650000000008</v>
      </c>
      <c r="E2353" s="1">
        <v>1.911</v>
      </c>
    </row>
    <row r="2354" spans="1:5" x14ac:dyDescent="0.2">
      <c r="A2354" s="1">
        <v>18</v>
      </c>
      <c r="B2354" s="1">
        <v>10.3</v>
      </c>
      <c r="C2354" s="1">
        <v>383.58499999999998</v>
      </c>
      <c r="D2354" s="1">
        <f t="shared" si="36"/>
        <v>9.7430589999999988</v>
      </c>
      <c r="E2354" s="1">
        <v>1.91</v>
      </c>
    </row>
    <row r="2355" spans="1:5" x14ac:dyDescent="0.2">
      <c r="A2355" s="1">
        <v>18</v>
      </c>
      <c r="B2355" s="1">
        <v>10.4</v>
      </c>
      <c r="C2355" s="1">
        <v>383.69400000000002</v>
      </c>
      <c r="D2355" s="1">
        <f t="shared" si="36"/>
        <v>9.7458276000000001</v>
      </c>
      <c r="E2355" s="1">
        <v>1.909</v>
      </c>
    </row>
    <row r="2356" spans="1:5" x14ac:dyDescent="0.2">
      <c r="A2356" s="1">
        <v>18</v>
      </c>
      <c r="B2356" s="1">
        <v>10.5</v>
      </c>
      <c r="C2356" s="1">
        <v>383.80099999999999</v>
      </c>
      <c r="D2356" s="1">
        <f t="shared" si="36"/>
        <v>9.7485453999999994</v>
      </c>
      <c r="E2356" s="1">
        <v>1.9079999999999999</v>
      </c>
    </row>
    <row r="2357" spans="1:5" x14ac:dyDescent="0.2">
      <c r="A2357" s="1">
        <v>18</v>
      </c>
      <c r="B2357" s="1">
        <v>10.6</v>
      </c>
      <c r="C2357" s="1">
        <v>383.90600000000001</v>
      </c>
      <c r="D2357" s="1">
        <f t="shared" si="36"/>
        <v>9.7512124</v>
      </c>
      <c r="E2357" s="1">
        <v>1.907</v>
      </c>
    </row>
    <row r="2358" spans="1:5" x14ac:dyDescent="0.2">
      <c r="A2358" s="1">
        <v>18</v>
      </c>
      <c r="B2358" s="1">
        <v>10.7</v>
      </c>
      <c r="C2358" s="1">
        <v>384.01</v>
      </c>
      <c r="D2358" s="1">
        <f t="shared" si="36"/>
        <v>9.7538539999999987</v>
      </c>
      <c r="E2358" s="1">
        <v>1.9059999999999999</v>
      </c>
    </row>
    <row r="2359" spans="1:5" x14ac:dyDescent="0.2">
      <c r="A2359" s="1">
        <v>18</v>
      </c>
      <c r="B2359" s="1">
        <v>10.8</v>
      </c>
      <c r="C2359" s="1">
        <v>384.11200000000002</v>
      </c>
      <c r="D2359" s="1">
        <f t="shared" si="36"/>
        <v>9.7564448000000006</v>
      </c>
      <c r="E2359" s="1">
        <v>1.905</v>
      </c>
    </row>
    <row r="2360" spans="1:5" x14ac:dyDescent="0.2">
      <c r="A2360" s="1">
        <v>18</v>
      </c>
      <c r="B2360" s="1">
        <v>10.9</v>
      </c>
      <c r="C2360" s="1">
        <v>384.21300000000002</v>
      </c>
      <c r="D2360" s="1">
        <f t="shared" si="36"/>
        <v>9.7590102000000005</v>
      </c>
      <c r="E2360" s="1">
        <v>1.9039999999999999</v>
      </c>
    </row>
    <row r="2361" spans="1:5" x14ac:dyDescent="0.2">
      <c r="A2361" s="1">
        <v>18</v>
      </c>
      <c r="B2361" s="1">
        <v>11</v>
      </c>
      <c r="C2361" s="1">
        <v>384.31200000000001</v>
      </c>
      <c r="D2361" s="1">
        <f t="shared" si="36"/>
        <v>9.7615248000000001</v>
      </c>
      <c r="E2361" s="1">
        <v>1.903</v>
      </c>
    </row>
    <row r="2362" spans="1:5" x14ac:dyDescent="0.2">
      <c r="A2362" s="1">
        <v>18</v>
      </c>
      <c r="B2362" s="1">
        <v>11.1</v>
      </c>
      <c r="C2362" s="1">
        <v>384.41</v>
      </c>
      <c r="D2362" s="1">
        <f t="shared" si="36"/>
        <v>9.7640139999999995</v>
      </c>
      <c r="E2362" s="1">
        <v>1.9019999999999999</v>
      </c>
    </row>
    <row r="2363" spans="1:5" x14ac:dyDescent="0.2">
      <c r="A2363" s="1">
        <v>18</v>
      </c>
      <c r="B2363" s="1">
        <v>11.2</v>
      </c>
      <c r="C2363" s="1">
        <v>384.50599999999997</v>
      </c>
      <c r="D2363" s="1">
        <f t="shared" si="36"/>
        <v>9.7664523999999986</v>
      </c>
      <c r="E2363" s="1">
        <v>1.901</v>
      </c>
    </row>
    <row r="2364" spans="1:5" x14ac:dyDescent="0.2">
      <c r="A2364" s="1">
        <v>18</v>
      </c>
      <c r="B2364" s="1">
        <v>11.3</v>
      </c>
      <c r="C2364" s="1">
        <v>384.601</v>
      </c>
      <c r="D2364" s="1">
        <f t="shared" si="36"/>
        <v>9.7688653999999993</v>
      </c>
      <c r="E2364" s="1">
        <v>1.901</v>
      </c>
    </row>
    <row r="2365" spans="1:5" x14ac:dyDescent="0.2">
      <c r="A2365" s="1">
        <v>18</v>
      </c>
      <c r="B2365" s="1">
        <v>11.4</v>
      </c>
      <c r="C2365" s="1">
        <v>384.69400000000002</v>
      </c>
      <c r="D2365" s="1">
        <f t="shared" si="36"/>
        <v>9.7712275999999996</v>
      </c>
      <c r="E2365" s="1">
        <v>1.9</v>
      </c>
    </row>
    <row r="2366" spans="1:5" x14ac:dyDescent="0.2">
      <c r="A2366" s="1">
        <v>18</v>
      </c>
      <c r="B2366" s="1">
        <v>11.5</v>
      </c>
      <c r="C2366" s="1">
        <v>384.786</v>
      </c>
      <c r="D2366" s="1">
        <f t="shared" si="36"/>
        <v>9.7735643999999997</v>
      </c>
      <c r="E2366" s="1">
        <v>1.899</v>
      </c>
    </row>
    <row r="2367" spans="1:5" x14ac:dyDescent="0.2">
      <c r="A2367" s="1">
        <v>18</v>
      </c>
      <c r="B2367" s="1">
        <v>11.6</v>
      </c>
      <c r="C2367" s="1">
        <v>384.87700000000001</v>
      </c>
      <c r="D2367" s="1">
        <f t="shared" si="36"/>
        <v>9.7758757999999997</v>
      </c>
      <c r="E2367" s="1">
        <v>1.8979999999999999</v>
      </c>
    </row>
    <row r="2368" spans="1:5" x14ac:dyDescent="0.2">
      <c r="A2368" s="1">
        <v>18</v>
      </c>
      <c r="B2368" s="1">
        <v>11.7</v>
      </c>
      <c r="C2368" s="1">
        <v>384.96600000000001</v>
      </c>
      <c r="D2368" s="1">
        <f t="shared" si="36"/>
        <v>9.7781363999999993</v>
      </c>
      <c r="E2368" s="1">
        <v>1.897</v>
      </c>
    </row>
    <row r="2369" spans="1:5" x14ac:dyDescent="0.2">
      <c r="A2369" s="1">
        <v>18</v>
      </c>
      <c r="B2369" s="1">
        <v>11.8</v>
      </c>
      <c r="C2369" s="1">
        <v>385.05500000000001</v>
      </c>
      <c r="D2369" s="1">
        <f t="shared" si="36"/>
        <v>9.7803969999999989</v>
      </c>
      <c r="E2369" s="1">
        <v>1.8959999999999999</v>
      </c>
    </row>
    <row r="2370" spans="1:5" x14ac:dyDescent="0.2">
      <c r="A2370" s="1">
        <v>18</v>
      </c>
      <c r="B2370" s="1">
        <v>11.9</v>
      </c>
      <c r="C2370" s="1">
        <v>385.14100000000002</v>
      </c>
      <c r="D2370" s="1">
        <f t="shared" si="36"/>
        <v>9.7825813999999998</v>
      </c>
      <c r="E2370" s="1">
        <v>1.895</v>
      </c>
    </row>
    <row r="2371" spans="1:5" x14ac:dyDescent="0.2">
      <c r="A2371" s="1">
        <v>18</v>
      </c>
      <c r="B2371" s="1">
        <v>12</v>
      </c>
      <c r="C2371" s="1">
        <v>385.22699999999998</v>
      </c>
      <c r="D2371" s="1">
        <f t="shared" si="36"/>
        <v>9.7847657999999988</v>
      </c>
      <c r="E2371" s="1">
        <v>1.895</v>
      </c>
    </row>
    <row r="2372" spans="1:5" x14ac:dyDescent="0.2">
      <c r="A2372" s="1">
        <v>18</v>
      </c>
      <c r="B2372" s="1">
        <v>12.1</v>
      </c>
      <c r="C2372" s="1">
        <v>385.31200000000001</v>
      </c>
      <c r="D2372" s="1">
        <f t="shared" ref="D2372:D2435" si="37">0.0254*C2372</f>
        <v>9.7869247999999995</v>
      </c>
      <c r="E2372" s="1">
        <v>1.8939999999999999</v>
      </c>
    </row>
    <row r="2373" spans="1:5" x14ac:dyDescent="0.2">
      <c r="A2373" s="1">
        <v>18</v>
      </c>
      <c r="B2373" s="1">
        <v>12.2</v>
      </c>
      <c r="C2373" s="1">
        <v>385.39499999999998</v>
      </c>
      <c r="D2373" s="1">
        <f t="shared" si="37"/>
        <v>9.7890329999999999</v>
      </c>
      <c r="E2373" s="1">
        <v>1.893</v>
      </c>
    </row>
    <row r="2374" spans="1:5" x14ac:dyDescent="0.2">
      <c r="A2374" s="1">
        <v>18</v>
      </c>
      <c r="B2374" s="1">
        <v>12.3</v>
      </c>
      <c r="C2374" s="1">
        <v>385.47699999999998</v>
      </c>
      <c r="D2374" s="1">
        <f t="shared" si="37"/>
        <v>9.7911157999999983</v>
      </c>
      <c r="E2374" s="1">
        <v>1.8919999999999999</v>
      </c>
    </row>
    <row r="2375" spans="1:5" x14ac:dyDescent="0.2">
      <c r="A2375" s="1">
        <v>18</v>
      </c>
      <c r="B2375" s="1">
        <v>12.4</v>
      </c>
      <c r="C2375" s="1">
        <v>385.55799999999999</v>
      </c>
      <c r="D2375" s="1">
        <f t="shared" si="37"/>
        <v>9.7931732</v>
      </c>
      <c r="E2375" s="1">
        <v>1.891</v>
      </c>
    </row>
    <row r="2376" spans="1:5" x14ac:dyDescent="0.2">
      <c r="A2376" s="1">
        <v>18</v>
      </c>
      <c r="B2376" s="1">
        <v>12.5</v>
      </c>
      <c r="C2376" s="1">
        <v>385.63799999999998</v>
      </c>
      <c r="D2376" s="1">
        <f t="shared" si="37"/>
        <v>9.7952051999999998</v>
      </c>
      <c r="E2376" s="1">
        <v>1.891</v>
      </c>
    </row>
    <row r="2377" spans="1:5" x14ac:dyDescent="0.2">
      <c r="A2377" s="1">
        <v>18</v>
      </c>
      <c r="B2377" s="1">
        <v>12.6</v>
      </c>
      <c r="C2377" s="1">
        <v>385.71699999999998</v>
      </c>
      <c r="D2377" s="1">
        <f t="shared" si="37"/>
        <v>9.7972117999999995</v>
      </c>
      <c r="E2377" s="1">
        <v>1.89</v>
      </c>
    </row>
    <row r="2378" spans="1:5" x14ac:dyDescent="0.2">
      <c r="A2378" s="1">
        <v>18</v>
      </c>
      <c r="B2378" s="1">
        <v>12.7</v>
      </c>
      <c r="C2378" s="1">
        <v>385.79500000000002</v>
      </c>
      <c r="D2378" s="1">
        <f t="shared" si="37"/>
        <v>9.7991930000000007</v>
      </c>
      <c r="E2378" s="1">
        <v>1.889</v>
      </c>
    </row>
    <row r="2379" spans="1:5" x14ac:dyDescent="0.2">
      <c r="A2379" s="1">
        <v>18</v>
      </c>
      <c r="B2379" s="1">
        <v>12.8</v>
      </c>
      <c r="C2379" s="1">
        <v>385.87200000000001</v>
      </c>
      <c r="D2379" s="1">
        <f t="shared" si="37"/>
        <v>9.8011488</v>
      </c>
      <c r="E2379" s="1">
        <v>1.889</v>
      </c>
    </row>
    <row r="2380" spans="1:5" x14ac:dyDescent="0.2">
      <c r="A2380" s="1">
        <v>18</v>
      </c>
      <c r="B2380" s="1">
        <v>12.9</v>
      </c>
      <c r="C2380" s="1">
        <v>385.947</v>
      </c>
      <c r="D2380" s="1">
        <f t="shared" si="37"/>
        <v>9.8030537999999989</v>
      </c>
      <c r="E2380" s="1">
        <v>1.8879999999999999</v>
      </c>
    </row>
    <row r="2381" spans="1:5" x14ac:dyDescent="0.2">
      <c r="A2381" s="1">
        <v>18</v>
      </c>
      <c r="B2381" s="1">
        <v>13</v>
      </c>
      <c r="C2381" s="1">
        <v>386.02199999999999</v>
      </c>
      <c r="D2381" s="1">
        <f t="shared" si="37"/>
        <v>9.8049587999999996</v>
      </c>
      <c r="E2381" s="1">
        <v>1.887</v>
      </c>
    </row>
    <row r="2382" spans="1:5" x14ac:dyDescent="0.2">
      <c r="A2382" s="1">
        <v>18</v>
      </c>
      <c r="B2382" s="1">
        <v>13.1</v>
      </c>
      <c r="C2382" s="1">
        <v>386.096</v>
      </c>
      <c r="D2382" s="1">
        <f t="shared" si="37"/>
        <v>9.8068384000000002</v>
      </c>
      <c r="E2382" s="1">
        <v>1.8859999999999999</v>
      </c>
    </row>
    <row r="2383" spans="1:5" x14ac:dyDescent="0.2">
      <c r="A2383" s="1">
        <v>18</v>
      </c>
      <c r="B2383" s="1">
        <v>13.2</v>
      </c>
      <c r="C2383" s="1">
        <v>386.16899999999998</v>
      </c>
      <c r="D2383" s="1">
        <f t="shared" si="37"/>
        <v>9.8086925999999988</v>
      </c>
      <c r="E2383" s="1">
        <v>1.8859999999999999</v>
      </c>
    </row>
    <row r="2384" spans="1:5" x14ac:dyDescent="0.2">
      <c r="A2384" s="1">
        <v>18</v>
      </c>
      <c r="B2384" s="1">
        <v>13.3</v>
      </c>
      <c r="C2384" s="1">
        <v>386.24099999999999</v>
      </c>
      <c r="D2384" s="1">
        <f t="shared" si="37"/>
        <v>9.8105213999999989</v>
      </c>
      <c r="E2384" s="1">
        <v>1.885</v>
      </c>
    </row>
    <row r="2385" spans="1:5" x14ac:dyDescent="0.2">
      <c r="A2385" s="1">
        <v>18</v>
      </c>
      <c r="B2385" s="1">
        <v>13.4</v>
      </c>
      <c r="C2385" s="1">
        <v>386.31200000000001</v>
      </c>
      <c r="D2385" s="1">
        <f t="shared" si="37"/>
        <v>9.8123248000000007</v>
      </c>
      <c r="E2385" s="1">
        <v>1.8839999999999999</v>
      </c>
    </row>
    <row r="2386" spans="1:5" x14ac:dyDescent="0.2">
      <c r="A2386" s="1">
        <v>18</v>
      </c>
      <c r="B2386" s="1">
        <v>13.5</v>
      </c>
      <c r="C2386" s="1">
        <v>386.38200000000001</v>
      </c>
      <c r="D2386" s="1">
        <f t="shared" si="37"/>
        <v>9.8141028000000006</v>
      </c>
      <c r="E2386" s="1">
        <v>1.8839999999999999</v>
      </c>
    </row>
    <row r="2387" spans="1:5" x14ac:dyDescent="0.2">
      <c r="A2387" s="1">
        <v>18</v>
      </c>
      <c r="B2387" s="1">
        <v>13.6</v>
      </c>
      <c r="C2387" s="1">
        <v>386.45100000000002</v>
      </c>
      <c r="D2387" s="1">
        <f t="shared" si="37"/>
        <v>9.8158554000000002</v>
      </c>
      <c r="E2387" s="1">
        <v>1.883</v>
      </c>
    </row>
    <row r="2388" spans="1:5" x14ac:dyDescent="0.2">
      <c r="A2388" s="1">
        <v>18</v>
      </c>
      <c r="B2388" s="1">
        <v>13.7</v>
      </c>
      <c r="C2388" s="1">
        <v>386.52</v>
      </c>
      <c r="D2388" s="1">
        <f t="shared" si="37"/>
        <v>9.8176079999999999</v>
      </c>
      <c r="E2388" s="1">
        <v>1.883</v>
      </c>
    </row>
    <row r="2389" spans="1:5" x14ac:dyDescent="0.2">
      <c r="A2389" s="1">
        <v>18</v>
      </c>
      <c r="B2389" s="1">
        <v>13.8</v>
      </c>
      <c r="C2389" s="1">
        <v>386.58699999999999</v>
      </c>
      <c r="D2389" s="1">
        <f t="shared" si="37"/>
        <v>9.8193097999999992</v>
      </c>
      <c r="E2389" s="1">
        <v>1.8819999999999999</v>
      </c>
    </row>
    <row r="2390" spans="1:5" x14ac:dyDescent="0.2">
      <c r="A2390" s="1">
        <v>18</v>
      </c>
      <c r="B2390" s="1">
        <v>13.9</v>
      </c>
      <c r="C2390" s="1">
        <v>386.654</v>
      </c>
      <c r="D2390" s="1">
        <f t="shared" si="37"/>
        <v>9.8210116000000003</v>
      </c>
      <c r="E2390" s="1">
        <v>1.881</v>
      </c>
    </row>
    <row r="2391" spans="1:5" x14ac:dyDescent="0.2">
      <c r="A2391" s="1">
        <v>18</v>
      </c>
      <c r="B2391" s="1">
        <v>14</v>
      </c>
      <c r="C2391" s="1">
        <v>386.72</v>
      </c>
      <c r="D2391" s="1">
        <f t="shared" si="37"/>
        <v>9.8226879999999994</v>
      </c>
      <c r="E2391" s="1">
        <v>1.881</v>
      </c>
    </row>
    <row r="2392" spans="1:5" x14ac:dyDescent="0.2">
      <c r="A2392" s="1">
        <v>18</v>
      </c>
      <c r="B2392" s="1">
        <v>14.1</v>
      </c>
      <c r="C2392" s="1">
        <v>386.78500000000003</v>
      </c>
      <c r="D2392" s="1">
        <f t="shared" si="37"/>
        <v>9.8243390000000002</v>
      </c>
      <c r="E2392" s="1">
        <v>1.88</v>
      </c>
    </row>
    <row r="2393" spans="1:5" x14ac:dyDescent="0.2">
      <c r="A2393" s="1">
        <v>18</v>
      </c>
      <c r="B2393" s="1">
        <v>14.2</v>
      </c>
      <c r="C2393" s="1">
        <v>386.84899999999999</v>
      </c>
      <c r="D2393" s="1">
        <f t="shared" si="37"/>
        <v>9.8259645999999989</v>
      </c>
      <c r="E2393" s="1">
        <v>1.879</v>
      </c>
    </row>
    <row r="2394" spans="1:5" x14ac:dyDescent="0.2">
      <c r="A2394" s="1">
        <v>18</v>
      </c>
      <c r="B2394" s="1">
        <v>14.3</v>
      </c>
      <c r="C2394" s="1">
        <v>386.91300000000001</v>
      </c>
      <c r="D2394" s="1">
        <f t="shared" si="37"/>
        <v>9.8275901999999995</v>
      </c>
      <c r="E2394" s="1">
        <v>1.879</v>
      </c>
    </row>
    <row r="2395" spans="1:5" x14ac:dyDescent="0.2">
      <c r="A2395" s="1">
        <v>18</v>
      </c>
      <c r="B2395" s="1">
        <v>14.4</v>
      </c>
      <c r="C2395" s="1">
        <v>386.97500000000002</v>
      </c>
      <c r="D2395" s="1">
        <f t="shared" si="37"/>
        <v>9.8291649999999997</v>
      </c>
      <c r="E2395" s="1">
        <v>1.8779999999999999</v>
      </c>
    </row>
    <row r="2396" spans="1:5" x14ac:dyDescent="0.2">
      <c r="A2396" s="1">
        <v>18</v>
      </c>
      <c r="B2396" s="1">
        <v>14.5</v>
      </c>
      <c r="C2396" s="1">
        <v>387.03800000000001</v>
      </c>
      <c r="D2396" s="1">
        <f t="shared" si="37"/>
        <v>9.8307652000000001</v>
      </c>
      <c r="E2396" s="1">
        <v>1.8779999999999999</v>
      </c>
    </row>
    <row r="2397" spans="1:5" x14ac:dyDescent="0.2">
      <c r="A2397" s="1">
        <v>18</v>
      </c>
      <c r="B2397" s="1">
        <v>14.6</v>
      </c>
      <c r="C2397" s="1">
        <v>387.09899999999999</v>
      </c>
      <c r="D2397" s="1">
        <f t="shared" si="37"/>
        <v>9.8323146000000001</v>
      </c>
      <c r="E2397" s="1">
        <v>1.877</v>
      </c>
    </row>
    <row r="2398" spans="1:5" x14ac:dyDescent="0.2">
      <c r="A2398" s="1">
        <v>18</v>
      </c>
      <c r="B2398" s="1">
        <v>14.7</v>
      </c>
      <c r="C2398" s="1">
        <v>387.15899999999999</v>
      </c>
      <c r="D2398" s="1">
        <f t="shared" si="37"/>
        <v>9.8338386</v>
      </c>
      <c r="E2398" s="1">
        <v>1.877</v>
      </c>
    </row>
    <row r="2399" spans="1:5" x14ac:dyDescent="0.2">
      <c r="A2399" s="1">
        <v>18</v>
      </c>
      <c r="B2399" s="1">
        <v>14.8</v>
      </c>
      <c r="C2399" s="1">
        <v>387.21899999999999</v>
      </c>
      <c r="D2399" s="1">
        <f t="shared" si="37"/>
        <v>9.8353625999999998</v>
      </c>
      <c r="E2399" s="1">
        <v>1.8759999999999999</v>
      </c>
    </row>
    <row r="2400" spans="1:5" x14ac:dyDescent="0.2">
      <c r="A2400" s="1">
        <v>18</v>
      </c>
      <c r="B2400" s="1">
        <v>14.9</v>
      </c>
      <c r="C2400" s="1">
        <v>387.27800000000002</v>
      </c>
      <c r="D2400" s="1">
        <f t="shared" si="37"/>
        <v>9.8368611999999995</v>
      </c>
      <c r="E2400" s="1">
        <v>1.8759999999999999</v>
      </c>
    </row>
    <row r="2401" spans="1:5" x14ac:dyDescent="0.2">
      <c r="A2401" s="1">
        <v>18</v>
      </c>
      <c r="B2401" s="1">
        <v>15</v>
      </c>
      <c r="C2401" s="1">
        <v>387.33699999999999</v>
      </c>
      <c r="D2401" s="1">
        <f t="shared" si="37"/>
        <v>9.8383597999999992</v>
      </c>
      <c r="E2401" s="1">
        <v>1.875</v>
      </c>
    </row>
    <row r="2402" spans="1:5" x14ac:dyDescent="0.2">
      <c r="A2402" s="1">
        <v>18</v>
      </c>
      <c r="B2402" s="1">
        <v>15.1</v>
      </c>
      <c r="C2402" s="1">
        <v>387.39499999999998</v>
      </c>
      <c r="D2402" s="1">
        <f t="shared" si="37"/>
        <v>9.8398329999999987</v>
      </c>
      <c r="E2402" s="1">
        <v>1.8740000000000001</v>
      </c>
    </row>
    <row r="2403" spans="1:5" x14ac:dyDescent="0.2">
      <c r="A2403" s="1">
        <v>18</v>
      </c>
      <c r="B2403" s="1">
        <v>15.2</v>
      </c>
      <c r="C2403" s="1">
        <v>387.452</v>
      </c>
      <c r="D2403" s="1">
        <f t="shared" si="37"/>
        <v>9.8412807999999998</v>
      </c>
      <c r="E2403" s="1">
        <v>1.8740000000000001</v>
      </c>
    </row>
    <row r="2404" spans="1:5" x14ac:dyDescent="0.2">
      <c r="A2404" s="1">
        <v>18</v>
      </c>
      <c r="B2404" s="1">
        <v>15.3</v>
      </c>
      <c r="C2404" s="1">
        <v>387.50799999999998</v>
      </c>
      <c r="D2404" s="1">
        <f t="shared" si="37"/>
        <v>9.842703199999999</v>
      </c>
      <c r="E2404" s="1">
        <v>1.873</v>
      </c>
    </row>
    <row r="2405" spans="1:5" x14ac:dyDescent="0.2">
      <c r="A2405" s="1">
        <v>18</v>
      </c>
      <c r="B2405" s="1">
        <v>15.4</v>
      </c>
      <c r="C2405" s="1">
        <v>387.56400000000002</v>
      </c>
      <c r="D2405" s="1">
        <f t="shared" si="37"/>
        <v>9.8441255999999999</v>
      </c>
      <c r="E2405" s="1">
        <v>1.873</v>
      </c>
    </row>
    <row r="2406" spans="1:5" x14ac:dyDescent="0.2">
      <c r="A2406" s="1">
        <v>18</v>
      </c>
      <c r="B2406" s="1">
        <v>15.5</v>
      </c>
      <c r="C2406" s="1">
        <v>387.61900000000003</v>
      </c>
      <c r="D2406" s="1">
        <f t="shared" si="37"/>
        <v>9.8455226000000007</v>
      </c>
      <c r="E2406" s="1">
        <v>1.8720000000000001</v>
      </c>
    </row>
    <row r="2407" spans="1:5" x14ac:dyDescent="0.2">
      <c r="A2407" s="1">
        <v>18</v>
      </c>
      <c r="B2407" s="1">
        <v>15.6</v>
      </c>
      <c r="C2407" s="1">
        <v>387.67399999999998</v>
      </c>
      <c r="D2407" s="1">
        <f t="shared" si="37"/>
        <v>9.8469195999999997</v>
      </c>
      <c r="E2407" s="1">
        <v>1.8720000000000001</v>
      </c>
    </row>
    <row r="2408" spans="1:5" x14ac:dyDescent="0.2">
      <c r="A2408" s="1">
        <v>18</v>
      </c>
      <c r="B2408" s="1">
        <v>15.7</v>
      </c>
      <c r="C2408" s="1">
        <v>387.72800000000001</v>
      </c>
      <c r="D2408" s="1">
        <f t="shared" si="37"/>
        <v>9.8482912000000002</v>
      </c>
      <c r="E2408" s="1">
        <v>1.871</v>
      </c>
    </row>
    <row r="2409" spans="1:5" x14ac:dyDescent="0.2">
      <c r="A2409" s="1">
        <v>18</v>
      </c>
      <c r="B2409" s="1">
        <v>15.8</v>
      </c>
      <c r="C2409" s="1">
        <v>387.78199999999998</v>
      </c>
      <c r="D2409" s="1">
        <f t="shared" si="37"/>
        <v>9.8496627999999991</v>
      </c>
      <c r="E2409" s="1">
        <v>1.871</v>
      </c>
    </row>
    <row r="2410" spans="1:5" x14ac:dyDescent="0.2">
      <c r="A2410" s="1">
        <v>18</v>
      </c>
      <c r="B2410" s="1">
        <v>15.9</v>
      </c>
      <c r="C2410" s="1">
        <v>387.834</v>
      </c>
      <c r="D2410" s="1">
        <f t="shared" si="37"/>
        <v>9.8509835999999993</v>
      </c>
      <c r="E2410" s="1">
        <v>1.87</v>
      </c>
    </row>
    <row r="2411" spans="1:5" x14ac:dyDescent="0.2">
      <c r="A2411" s="1">
        <v>18</v>
      </c>
      <c r="B2411" s="1">
        <v>16</v>
      </c>
      <c r="C2411" s="1">
        <v>387.887</v>
      </c>
      <c r="D2411" s="1">
        <f t="shared" si="37"/>
        <v>9.8523297999999997</v>
      </c>
      <c r="E2411" s="1">
        <v>1.87</v>
      </c>
    </row>
    <row r="2412" spans="1:5" x14ac:dyDescent="0.2">
      <c r="A2412" s="1">
        <v>18</v>
      </c>
      <c r="B2412" s="1">
        <v>16.100000000000001</v>
      </c>
      <c r="C2412" s="1">
        <v>387.93799999999999</v>
      </c>
      <c r="D2412" s="1">
        <f t="shared" si="37"/>
        <v>9.8536251999999998</v>
      </c>
      <c r="E2412" s="1">
        <v>1.869</v>
      </c>
    </row>
    <row r="2413" spans="1:5" x14ac:dyDescent="0.2">
      <c r="A2413" s="1">
        <v>18</v>
      </c>
      <c r="B2413" s="1">
        <v>16.2</v>
      </c>
      <c r="C2413" s="1">
        <v>387.99</v>
      </c>
      <c r="D2413" s="1">
        <f t="shared" si="37"/>
        <v>9.854946</v>
      </c>
      <c r="E2413" s="1">
        <v>1.869</v>
      </c>
    </row>
    <row r="2414" spans="1:5" x14ac:dyDescent="0.2">
      <c r="A2414" s="1">
        <v>18</v>
      </c>
      <c r="B2414" s="1">
        <v>16.3</v>
      </c>
      <c r="C2414" s="1">
        <v>388.04</v>
      </c>
      <c r="D2414" s="1">
        <f t="shared" si="37"/>
        <v>9.8562159999999999</v>
      </c>
      <c r="E2414" s="1">
        <v>1.869</v>
      </c>
    </row>
    <row r="2415" spans="1:5" x14ac:dyDescent="0.2">
      <c r="A2415" s="1">
        <v>18</v>
      </c>
      <c r="B2415" s="1">
        <v>16.399999999999999</v>
      </c>
      <c r="C2415" s="1">
        <v>388.09</v>
      </c>
      <c r="D2415" s="1">
        <f t="shared" si="37"/>
        <v>9.8574859999999997</v>
      </c>
      <c r="E2415" s="1">
        <v>1.8680000000000001</v>
      </c>
    </row>
    <row r="2416" spans="1:5" x14ac:dyDescent="0.2">
      <c r="A2416" s="1">
        <v>18</v>
      </c>
      <c r="B2416" s="1">
        <v>16.5</v>
      </c>
      <c r="C2416" s="1">
        <v>388.14</v>
      </c>
      <c r="D2416" s="1">
        <f t="shared" si="37"/>
        <v>9.8587559999999996</v>
      </c>
      <c r="E2416" s="1">
        <v>1.8680000000000001</v>
      </c>
    </row>
    <row r="2417" spans="1:5" x14ac:dyDescent="0.2">
      <c r="A2417" s="1">
        <v>18</v>
      </c>
      <c r="B2417" s="1">
        <v>16.600000000000001</v>
      </c>
      <c r="C2417" s="1">
        <v>388.18900000000002</v>
      </c>
      <c r="D2417" s="1">
        <f t="shared" si="37"/>
        <v>9.8600005999999993</v>
      </c>
      <c r="E2417" s="1">
        <v>1.867</v>
      </c>
    </row>
    <row r="2418" spans="1:5" x14ac:dyDescent="0.2">
      <c r="A2418" s="1">
        <v>18</v>
      </c>
      <c r="B2418" s="1">
        <v>16.7</v>
      </c>
      <c r="C2418" s="1">
        <v>388.23700000000002</v>
      </c>
      <c r="D2418" s="1">
        <f t="shared" si="37"/>
        <v>9.8612198000000006</v>
      </c>
      <c r="E2418" s="1">
        <v>1.867</v>
      </c>
    </row>
    <row r="2419" spans="1:5" x14ac:dyDescent="0.2">
      <c r="A2419" s="1">
        <v>18</v>
      </c>
      <c r="B2419" s="1">
        <v>16.8</v>
      </c>
      <c r="C2419" s="1">
        <v>388.28500000000003</v>
      </c>
      <c r="D2419" s="1">
        <f t="shared" si="37"/>
        <v>9.8624390000000002</v>
      </c>
      <c r="E2419" s="1">
        <v>1.8660000000000001</v>
      </c>
    </row>
    <row r="2420" spans="1:5" x14ac:dyDescent="0.2">
      <c r="A2420" s="1">
        <v>18</v>
      </c>
      <c r="B2420" s="1">
        <v>16.899999999999999</v>
      </c>
      <c r="C2420" s="1">
        <v>388.33300000000003</v>
      </c>
      <c r="D2420" s="1">
        <f t="shared" si="37"/>
        <v>9.8636581999999997</v>
      </c>
      <c r="E2420" s="1">
        <v>1.8660000000000001</v>
      </c>
    </row>
    <row r="2421" spans="1:5" x14ac:dyDescent="0.2">
      <c r="A2421" s="1">
        <v>18</v>
      </c>
      <c r="B2421" s="1">
        <v>17</v>
      </c>
      <c r="C2421" s="1">
        <v>388.38</v>
      </c>
      <c r="D2421" s="1">
        <f t="shared" si="37"/>
        <v>9.8648519999999991</v>
      </c>
      <c r="E2421" s="1">
        <v>1.865</v>
      </c>
    </row>
    <row r="2422" spans="1:5" x14ac:dyDescent="0.2">
      <c r="A2422" s="1">
        <v>18</v>
      </c>
      <c r="B2422" s="1">
        <v>17.100000000000001</v>
      </c>
      <c r="C2422" s="1">
        <v>388.42599999999999</v>
      </c>
      <c r="D2422" s="1">
        <f t="shared" si="37"/>
        <v>9.8660204</v>
      </c>
      <c r="E2422" s="1">
        <v>1.865</v>
      </c>
    </row>
    <row r="2423" spans="1:5" x14ac:dyDescent="0.2">
      <c r="A2423" s="1">
        <v>18</v>
      </c>
      <c r="B2423" s="1">
        <v>17.2</v>
      </c>
      <c r="C2423" s="1">
        <v>388.47199999999998</v>
      </c>
      <c r="D2423" s="1">
        <f t="shared" si="37"/>
        <v>9.8671887999999992</v>
      </c>
      <c r="E2423" s="1">
        <v>1.865</v>
      </c>
    </row>
    <row r="2424" spans="1:5" x14ac:dyDescent="0.2">
      <c r="A2424" s="1">
        <v>18</v>
      </c>
      <c r="B2424" s="1">
        <v>17.3</v>
      </c>
      <c r="C2424" s="1">
        <v>388.51799999999997</v>
      </c>
      <c r="D2424" s="1">
        <f t="shared" si="37"/>
        <v>9.8683571999999984</v>
      </c>
      <c r="E2424" s="1">
        <v>1.8640000000000001</v>
      </c>
    </row>
    <row r="2425" spans="1:5" x14ac:dyDescent="0.2">
      <c r="A2425" s="1">
        <v>18</v>
      </c>
      <c r="B2425" s="1">
        <v>17.399999999999999</v>
      </c>
      <c r="C2425" s="1">
        <v>388.56299999999999</v>
      </c>
      <c r="D2425" s="1">
        <f t="shared" si="37"/>
        <v>9.8695001999999992</v>
      </c>
      <c r="E2425" s="1">
        <v>1.8640000000000001</v>
      </c>
    </row>
    <row r="2426" spans="1:5" x14ac:dyDescent="0.2">
      <c r="A2426" s="1">
        <v>18</v>
      </c>
      <c r="B2426" s="1">
        <v>17.5</v>
      </c>
      <c r="C2426" s="1">
        <v>388.608</v>
      </c>
      <c r="D2426" s="1">
        <f t="shared" si="37"/>
        <v>9.8706432</v>
      </c>
      <c r="E2426" s="1">
        <v>1.863</v>
      </c>
    </row>
    <row r="2427" spans="1:5" x14ac:dyDescent="0.2">
      <c r="A2427" s="1">
        <v>18</v>
      </c>
      <c r="B2427" s="1">
        <v>17.600000000000001</v>
      </c>
      <c r="C2427" s="1">
        <v>388.65199999999999</v>
      </c>
      <c r="D2427" s="1">
        <f t="shared" si="37"/>
        <v>9.8717607999999988</v>
      </c>
      <c r="E2427" s="1">
        <v>1.863</v>
      </c>
    </row>
    <row r="2428" spans="1:5" x14ac:dyDescent="0.2">
      <c r="A2428" s="1">
        <v>18</v>
      </c>
      <c r="B2428" s="1">
        <v>17.7</v>
      </c>
      <c r="C2428" s="1">
        <v>388.69499999999999</v>
      </c>
      <c r="D2428" s="1">
        <f t="shared" si="37"/>
        <v>9.8728529999999992</v>
      </c>
      <c r="E2428" s="1">
        <v>1.863</v>
      </c>
    </row>
    <row r="2429" spans="1:5" x14ac:dyDescent="0.2">
      <c r="A2429" s="1">
        <v>18</v>
      </c>
      <c r="B2429" s="1">
        <v>17.8</v>
      </c>
      <c r="C2429" s="1">
        <v>388.73899999999998</v>
      </c>
      <c r="D2429" s="1">
        <f t="shared" si="37"/>
        <v>9.8739705999999998</v>
      </c>
      <c r="E2429" s="1">
        <v>1.8620000000000001</v>
      </c>
    </row>
    <row r="2430" spans="1:5" x14ac:dyDescent="0.2">
      <c r="A2430" s="1">
        <v>18</v>
      </c>
      <c r="B2430" s="1">
        <v>17.899999999999999</v>
      </c>
      <c r="C2430" s="1">
        <v>388.78199999999998</v>
      </c>
      <c r="D2430" s="1">
        <f t="shared" si="37"/>
        <v>9.8750627999999985</v>
      </c>
      <c r="E2430" s="1">
        <v>1.8620000000000001</v>
      </c>
    </row>
    <row r="2431" spans="1:5" x14ac:dyDescent="0.2">
      <c r="A2431" s="1">
        <v>18</v>
      </c>
      <c r="B2431" s="1">
        <v>18</v>
      </c>
      <c r="C2431" s="1">
        <v>388.82400000000001</v>
      </c>
      <c r="D2431" s="1">
        <f t="shared" si="37"/>
        <v>9.8761296000000005</v>
      </c>
      <c r="E2431" s="1">
        <v>1.861</v>
      </c>
    </row>
    <row r="2432" spans="1:5" x14ac:dyDescent="0.2">
      <c r="A2432" s="1">
        <v>18</v>
      </c>
      <c r="B2432" s="1">
        <v>18.100000000000001</v>
      </c>
      <c r="C2432" s="1">
        <v>388.86599999999999</v>
      </c>
      <c r="D2432" s="1">
        <f t="shared" si="37"/>
        <v>9.877196399999999</v>
      </c>
      <c r="E2432" s="1">
        <v>1.861</v>
      </c>
    </row>
    <row r="2433" spans="1:5" x14ac:dyDescent="0.2">
      <c r="A2433" s="1">
        <v>18</v>
      </c>
      <c r="B2433" s="1">
        <v>18.2</v>
      </c>
      <c r="C2433" s="1">
        <v>388.90800000000002</v>
      </c>
      <c r="D2433" s="1">
        <f t="shared" si="37"/>
        <v>9.8782631999999992</v>
      </c>
      <c r="E2433" s="1">
        <v>1.861</v>
      </c>
    </row>
    <row r="2434" spans="1:5" x14ac:dyDescent="0.2">
      <c r="A2434" s="1">
        <v>18</v>
      </c>
      <c r="B2434" s="1">
        <v>18.3</v>
      </c>
      <c r="C2434" s="1">
        <v>388.94900000000001</v>
      </c>
      <c r="D2434" s="1">
        <f t="shared" si="37"/>
        <v>9.8793045999999993</v>
      </c>
      <c r="E2434" s="1">
        <v>1.86</v>
      </c>
    </row>
    <row r="2435" spans="1:5" x14ac:dyDescent="0.2">
      <c r="A2435" s="1">
        <v>18</v>
      </c>
      <c r="B2435" s="1">
        <v>18.399999999999999</v>
      </c>
      <c r="C2435" s="1">
        <v>388.99</v>
      </c>
      <c r="D2435" s="1">
        <f t="shared" si="37"/>
        <v>9.8803459999999994</v>
      </c>
      <c r="E2435" s="1">
        <v>1.86</v>
      </c>
    </row>
    <row r="2436" spans="1:5" x14ac:dyDescent="0.2">
      <c r="A2436" s="1">
        <v>18</v>
      </c>
      <c r="B2436" s="1">
        <v>18.5</v>
      </c>
      <c r="C2436" s="1">
        <v>389.03100000000001</v>
      </c>
      <c r="D2436" s="1">
        <f t="shared" ref="D2436:D2499" si="38">0.0254*C2436</f>
        <v>9.8813873999999995</v>
      </c>
      <c r="E2436" s="1">
        <v>1.86</v>
      </c>
    </row>
    <row r="2437" spans="1:5" x14ac:dyDescent="0.2">
      <c r="A2437" s="1">
        <v>18</v>
      </c>
      <c r="B2437" s="1">
        <v>18.600000000000001</v>
      </c>
      <c r="C2437" s="1">
        <v>389.07100000000003</v>
      </c>
      <c r="D2437" s="1">
        <f t="shared" si="38"/>
        <v>9.8824033999999994</v>
      </c>
      <c r="E2437" s="1">
        <v>1.859</v>
      </c>
    </row>
    <row r="2438" spans="1:5" x14ac:dyDescent="0.2">
      <c r="A2438" s="1">
        <v>18</v>
      </c>
      <c r="B2438" s="1">
        <v>18.7</v>
      </c>
      <c r="C2438" s="1">
        <v>389.11</v>
      </c>
      <c r="D2438" s="1">
        <f t="shared" si="38"/>
        <v>9.8833939999999991</v>
      </c>
      <c r="E2438" s="1">
        <v>1.859</v>
      </c>
    </row>
    <row r="2439" spans="1:5" x14ac:dyDescent="0.2">
      <c r="A2439" s="1">
        <v>18</v>
      </c>
      <c r="B2439" s="1">
        <v>18.8</v>
      </c>
      <c r="C2439" s="1">
        <v>389.15</v>
      </c>
      <c r="D2439" s="1">
        <f t="shared" si="38"/>
        <v>9.884409999999999</v>
      </c>
      <c r="E2439" s="1">
        <v>1.859</v>
      </c>
    </row>
    <row r="2440" spans="1:5" x14ac:dyDescent="0.2">
      <c r="A2440" s="1">
        <v>18</v>
      </c>
      <c r="B2440" s="1">
        <v>18.899999999999999</v>
      </c>
      <c r="C2440" s="1">
        <v>389.18900000000002</v>
      </c>
      <c r="D2440" s="1">
        <f t="shared" si="38"/>
        <v>9.8854006000000005</v>
      </c>
      <c r="E2440" s="1">
        <v>1.8580000000000001</v>
      </c>
    </row>
    <row r="2441" spans="1:5" x14ac:dyDescent="0.2">
      <c r="A2441" s="1">
        <v>18</v>
      </c>
      <c r="B2441" s="1">
        <v>19</v>
      </c>
      <c r="C2441" s="1">
        <v>389.22699999999998</v>
      </c>
      <c r="D2441" s="1">
        <f t="shared" si="38"/>
        <v>9.8863657999999983</v>
      </c>
      <c r="E2441" s="1">
        <v>1.8580000000000001</v>
      </c>
    </row>
    <row r="2442" spans="1:5" x14ac:dyDescent="0.2">
      <c r="A2442" s="1">
        <v>18</v>
      </c>
      <c r="B2442" s="1">
        <v>19.100000000000001</v>
      </c>
      <c r="C2442" s="1">
        <v>389.26499999999999</v>
      </c>
      <c r="D2442" s="1">
        <f t="shared" si="38"/>
        <v>9.8873309999999996</v>
      </c>
      <c r="E2442" s="1">
        <v>1.8580000000000001</v>
      </c>
    </row>
    <row r="2443" spans="1:5" x14ac:dyDescent="0.2">
      <c r="A2443" s="1">
        <v>18</v>
      </c>
      <c r="B2443" s="1">
        <v>19.2</v>
      </c>
      <c r="C2443" s="1">
        <v>389.303</v>
      </c>
      <c r="D2443" s="1">
        <f t="shared" si="38"/>
        <v>9.8882961999999992</v>
      </c>
      <c r="E2443" s="1">
        <v>1.857</v>
      </c>
    </row>
    <row r="2444" spans="1:5" x14ac:dyDescent="0.2">
      <c r="A2444" s="1">
        <v>18</v>
      </c>
      <c r="B2444" s="1">
        <v>19.3</v>
      </c>
      <c r="C2444" s="1">
        <v>389.34100000000001</v>
      </c>
      <c r="D2444" s="1">
        <f t="shared" si="38"/>
        <v>9.8892614000000005</v>
      </c>
      <c r="E2444" s="1">
        <v>1.857</v>
      </c>
    </row>
    <row r="2445" spans="1:5" x14ac:dyDescent="0.2">
      <c r="A2445" s="1">
        <v>18</v>
      </c>
      <c r="B2445" s="1">
        <v>19.399999999999999</v>
      </c>
      <c r="C2445" s="1">
        <v>389.37799999999999</v>
      </c>
      <c r="D2445" s="1">
        <f t="shared" si="38"/>
        <v>9.8902011999999999</v>
      </c>
      <c r="E2445" s="1">
        <v>1.857</v>
      </c>
    </row>
    <row r="2446" spans="1:5" x14ac:dyDescent="0.2">
      <c r="A2446" s="1">
        <v>18</v>
      </c>
      <c r="B2446" s="1">
        <v>19.5</v>
      </c>
      <c r="C2446" s="1">
        <v>389.41500000000002</v>
      </c>
      <c r="D2446" s="1">
        <f t="shared" si="38"/>
        <v>9.8911409999999993</v>
      </c>
      <c r="E2446" s="1">
        <v>1.8560000000000001</v>
      </c>
    </row>
    <row r="2447" spans="1:5" x14ac:dyDescent="0.2">
      <c r="A2447" s="1">
        <v>18</v>
      </c>
      <c r="B2447" s="1">
        <v>19.600000000000001</v>
      </c>
      <c r="C2447" s="1">
        <v>389.45100000000002</v>
      </c>
      <c r="D2447" s="1">
        <f t="shared" si="38"/>
        <v>9.8920554000000003</v>
      </c>
      <c r="E2447" s="1">
        <v>1.8560000000000001</v>
      </c>
    </row>
    <row r="2448" spans="1:5" x14ac:dyDescent="0.2">
      <c r="A2448" s="1">
        <v>18</v>
      </c>
      <c r="B2448" s="1">
        <v>19.7</v>
      </c>
      <c r="C2448" s="1">
        <v>389.488</v>
      </c>
      <c r="D2448" s="1">
        <f t="shared" si="38"/>
        <v>9.8929951999999997</v>
      </c>
      <c r="E2448" s="1">
        <v>1.8560000000000001</v>
      </c>
    </row>
    <row r="2449" spans="1:5" x14ac:dyDescent="0.2">
      <c r="A2449" s="1">
        <v>18</v>
      </c>
      <c r="B2449" s="1">
        <v>19.8</v>
      </c>
      <c r="C2449" s="1">
        <v>389.52300000000002</v>
      </c>
      <c r="D2449" s="1">
        <f t="shared" si="38"/>
        <v>9.8938842000000005</v>
      </c>
      <c r="E2449" s="1">
        <v>1.855</v>
      </c>
    </row>
    <row r="2450" spans="1:5" x14ac:dyDescent="0.2">
      <c r="A2450" s="1">
        <v>18</v>
      </c>
      <c r="B2450" s="1">
        <v>19.899999999999999</v>
      </c>
      <c r="C2450" s="1">
        <v>389.55900000000003</v>
      </c>
      <c r="D2450" s="1">
        <f t="shared" si="38"/>
        <v>9.8947985999999997</v>
      </c>
      <c r="E2450" s="1">
        <v>1.855</v>
      </c>
    </row>
    <row r="2451" spans="1:5" x14ac:dyDescent="0.2">
      <c r="A2451" s="1">
        <v>18</v>
      </c>
      <c r="B2451" s="1">
        <v>20</v>
      </c>
      <c r="C2451" s="1">
        <v>389.59399999999999</v>
      </c>
      <c r="D2451" s="1">
        <f t="shared" si="38"/>
        <v>9.8956875999999987</v>
      </c>
      <c r="E2451" s="1">
        <v>1.855</v>
      </c>
    </row>
    <row r="2452" spans="1:5" x14ac:dyDescent="0.2">
      <c r="A2452" s="1">
        <v>18</v>
      </c>
      <c r="B2452" s="1">
        <v>20.100000000000001</v>
      </c>
      <c r="C2452" s="1">
        <v>389.62900000000002</v>
      </c>
      <c r="D2452" s="1">
        <f t="shared" si="38"/>
        <v>9.8965765999999995</v>
      </c>
      <c r="E2452" s="1">
        <v>1.8540000000000001</v>
      </c>
    </row>
    <row r="2453" spans="1:5" x14ac:dyDescent="0.2">
      <c r="A2453" s="1">
        <v>18</v>
      </c>
      <c r="B2453" s="1">
        <v>20.2</v>
      </c>
      <c r="C2453" s="1">
        <v>389.66399999999999</v>
      </c>
      <c r="D2453" s="1">
        <f t="shared" si="38"/>
        <v>9.8974655999999985</v>
      </c>
      <c r="E2453" s="1">
        <v>1.8540000000000001</v>
      </c>
    </row>
    <row r="2454" spans="1:5" x14ac:dyDescent="0.2">
      <c r="A2454" s="1">
        <v>18</v>
      </c>
      <c r="B2454" s="1">
        <v>20.3</v>
      </c>
      <c r="C2454" s="1">
        <v>389.69799999999998</v>
      </c>
      <c r="D2454" s="1">
        <f t="shared" si="38"/>
        <v>9.8983291999999992</v>
      </c>
      <c r="E2454" s="1">
        <v>1.8540000000000001</v>
      </c>
    </row>
    <row r="2455" spans="1:5" x14ac:dyDescent="0.2">
      <c r="A2455" s="1">
        <v>18</v>
      </c>
      <c r="B2455" s="1">
        <v>20.399999999999999</v>
      </c>
      <c r="C2455" s="1">
        <v>389.73200000000003</v>
      </c>
      <c r="D2455" s="1">
        <f t="shared" si="38"/>
        <v>9.8991927999999998</v>
      </c>
      <c r="E2455" s="1">
        <v>1.853</v>
      </c>
    </row>
    <row r="2456" spans="1:5" x14ac:dyDescent="0.2">
      <c r="A2456" s="1">
        <v>18</v>
      </c>
      <c r="B2456" s="1">
        <v>20.5</v>
      </c>
      <c r="C2456" s="1">
        <v>389.76600000000002</v>
      </c>
      <c r="D2456" s="1">
        <f t="shared" si="38"/>
        <v>9.9000564000000004</v>
      </c>
      <c r="E2456" s="1">
        <v>1.853</v>
      </c>
    </row>
    <row r="2457" spans="1:5" x14ac:dyDescent="0.2">
      <c r="A2457" s="1">
        <v>18</v>
      </c>
      <c r="B2457" s="1">
        <v>20.6</v>
      </c>
      <c r="C2457" s="1">
        <v>389.79899999999998</v>
      </c>
      <c r="D2457" s="1">
        <f t="shared" si="38"/>
        <v>9.9008945999999991</v>
      </c>
      <c r="E2457" s="1">
        <v>1.853</v>
      </c>
    </row>
    <row r="2458" spans="1:5" x14ac:dyDescent="0.2">
      <c r="A2458" s="1">
        <v>18</v>
      </c>
      <c r="B2458" s="1">
        <v>20.7</v>
      </c>
      <c r="C2458" s="1">
        <v>389.83199999999999</v>
      </c>
      <c r="D2458" s="1">
        <f t="shared" si="38"/>
        <v>9.9017327999999996</v>
      </c>
      <c r="E2458" s="1">
        <v>1.853</v>
      </c>
    </row>
    <row r="2459" spans="1:5" x14ac:dyDescent="0.2">
      <c r="A2459" s="1">
        <v>18</v>
      </c>
      <c r="B2459" s="1">
        <v>20.8</v>
      </c>
      <c r="C2459" s="1">
        <v>389.86500000000001</v>
      </c>
      <c r="D2459" s="1">
        <f t="shared" si="38"/>
        <v>9.902571</v>
      </c>
      <c r="E2459" s="1">
        <v>1.8520000000000001</v>
      </c>
    </row>
    <row r="2460" spans="1:5" x14ac:dyDescent="0.2">
      <c r="A2460" s="1">
        <v>18</v>
      </c>
      <c r="B2460" s="1">
        <v>20.9</v>
      </c>
      <c r="C2460" s="1">
        <v>389.89699999999999</v>
      </c>
      <c r="D2460" s="1">
        <f t="shared" si="38"/>
        <v>9.9033837999999985</v>
      </c>
      <c r="E2460" s="1">
        <v>1.8520000000000001</v>
      </c>
    </row>
    <row r="2461" spans="1:5" x14ac:dyDescent="0.2">
      <c r="A2461" s="1">
        <v>18</v>
      </c>
      <c r="B2461" s="1">
        <v>21</v>
      </c>
      <c r="C2461" s="1">
        <v>389.93</v>
      </c>
      <c r="D2461" s="1">
        <f t="shared" si="38"/>
        <v>9.904221999999999</v>
      </c>
      <c r="E2461" s="1">
        <v>1.8520000000000001</v>
      </c>
    </row>
    <row r="2462" spans="1:5" x14ac:dyDescent="0.2">
      <c r="A2462" s="1">
        <v>18</v>
      </c>
      <c r="B2462" s="1">
        <v>21.1</v>
      </c>
      <c r="C2462" s="1">
        <v>389.96199999999999</v>
      </c>
      <c r="D2462" s="1">
        <f t="shared" si="38"/>
        <v>9.9050347999999993</v>
      </c>
      <c r="E2462" s="1">
        <v>1.851</v>
      </c>
    </row>
    <row r="2463" spans="1:5" x14ac:dyDescent="0.2">
      <c r="A2463" s="1">
        <v>18</v>
      </c>
      <c r="B2463" s="1">
        <v>21.2</v>
      </c>
      <c r="C2463" s="1">
        <v>389.99299999999999</v>
      </c>
      <c r="D2463" s="1">
        <f t="shared" si="38"/>
        <v>9.9058221999999994</v>
      </c>
      <c r="E2463" s="1">
        <v>1.851</v>
      </c>
    </row>
    <row r="2464" spans="1:5" x14ac:dyDescent="0.2">
      <c r="A2464" s="1">
        <v>18</v>
      </c>
      <c r="B2464" s="1">
        <v>21.3</v>
      </c>
      <c r="C2464" s="1">
        <v>390.02499999999998</v>
      </c>
      <c r="D2464" s="1">
        <f t="shared" si="38"/>
        <v>9.9066349999999996</v>
      </c>
      <c r="E2464" s="1">
        <v>1.851</v>
      </c>
    </row>
    <row r="2465" spans="1:5" x14ac:dyDescent="0.2">
      <c r="A2465" s="1">
        <v>18</v>
      </c>
      <c r="B2465" s="1">
        <v>21.4</v>
      </c>
      <c r="C2465" s="1">
        <v>390.05599999999998</v>
      </c>
      <c r="D2465" s="1">
        <f t="shared" si="38"/>
        <v>9.9074223999999997</v>
      </c>
      <c r="E2465" s="1">
        <v>1.851</v>
      </c>
    </row>
    <row r="2466" spans="1:5" x14ac:dyDescent="0.2">
      <c r="A2466" s="1">
        <v>18</v>
      </c>
      <c r="B2466" s="1">
        <v>21.5</v>
      </c>
      <c r="C2466" s="1">
        <v>390.08699999999999</v>
      </c>
      <c r="D2466" s="1">
        <f t="shared" si="38"/>
        <v>9.9082097999999998</v>
      </c>
      <c r="E2466" s="1">
        <v>1.85</v>
      </c>
    </row>
    <row r="2467" spans="1:5" x14ac:dyDescent="0.2">
      <c r="A2467" s="1">
        <v>18</v>
      </c>
      <c r="B2467" s="1">
        <v>21.6</v>
      </c>
      <c r="C2467" s="1">
        <v>390.11799999999999</v>
      </c>
      <c r="D2467" s="1">
        <f t="shared" si="38"/>
        <v>9.9089971999999999</v>
      </c>
      <c r="E2467" s="1">
        <v>1.85</v>
      </c>
    </row>
    <row r="2468" spans="1:5" x14ac:dyDescent="0.2">
      <c r="A2468" s="1">
        <v>18</v>
      </c>
      <c r="B2468" s="1">
        <v>21.7</v>
      </c>
      <c r="C2468" s="1">
        <v>390.14800000000002</v>
      </c>
      <c r="D2468" s="1">
        <f t="shared" si="38"/>
        <v>9.9097591999999999</v>
      </c>
      <c r="E2468" s="1">
        <v>1.85</v>
      </c>
    </row>
    <row r="2469" spans="1:5" x14ac:dyDescent="0.2">
      <c r="A2469" s="1">
        <v>18</v>
      </c>
      <c r="B2469" s="1">
        <v>21.8</v>
      </c>
      <c r="C2469" s="1">
        <v>390.178</v>
      </c>
      <c r="D2469" s="1">
        <f t="shared" si="38"/>
        <v>9.9105211999999998</v>
      </c>
      <c r="E2469" s="1">
        <v>1.849</v>
      </c>
    </row>
    <row r="2470" spans="1:5" x14ac:dyDescent="0.2">
      <c r="A2470" s="1">
        <v>18</v>
      </c>
      <c r="B2470" s="1">
        <v>21.9</v>
      </c>
      <c r="C2470" s="1">
        <v>390.20800000000003</v>
      </c>
      <c r="D2470" s="1">
        <f t="shared" si="38"/>
        <v>9.9112831999999997</v>
      </c>
      <c r="E2470" s="1">
        <v>1.849</v>
      </c>
    </row>
    <row r="2471" spans="1:5" x14ac:dyDescent="0.2">
      <c r="A2471" s="1">
        <v>18</v>
      </c>
      <c r="B2471" s="1">
        <v>22</v>
      </c>
      <c r="C2471" s="1">
        <v>390.238</v>
      </c>
      <c r="D2471" s="1">
        <f t="shared" si="38"/>
        <v>9.9120451999999997</v>
      </c>
      <c r="E2471" s="1">
        <v>1.849</v>
      </c>
    </row>
    <row r="2472" spans="1:5" x14ac:dyDescent="0.2">
      <c r="A2472" s="1">
        <v>18</v>
      </c>
      <c r="B2472" s="1">
        <v>22.1</v>
      </c>
      <c r="C2472" s="1">
        <v>390.267</v>
      </c>
      <c r="D2472" s="1">
        <f t="shared" si="38"/>
        <v>9.9127817999999994</v>
      </c>
      <c r="E2472" s="1">
        <v>1.849</v>
      </c>
    </row>
    <row r="2473" spans="1:5" x14ac:dyDescent="0.2">
      <c r="A2473" s="1">
        <v>18</v>
      </c>
      <c r="B2473" s="1">
        <v>22.2</v>
      </c>
      <c r="C2473" s="1">
        <v>390.29599999999999</v>
      </c>
      <c r="D2473" s="1">
        <f t="shared" si="38"/>
        <v>9.9135183999999992</v>
      </c>
      <c r="E2473" s="1">
        <v>1.8480000000000001</v>
      </c>
    </row>
    <row r="2474" spans="1:5" x14ac:dyDescent="0.2">
      <c r="A2474" s="1">
        <v>18</v>
      </c>
      <c r="B2474" s="1">
        <v>22.3</v>
      </c>
      <c r="C2474" s="1">
        <v>390.32499999999999</v>
      </c>
      <c r="D2474" s="1">
        <f t="shared" si="38"/>
        <v>9.9142549999999989</v>
      </c>
      <c r="E2474" s="1">
        <v>1.8480000000000001</v>
      </c>
    </row>
    <row r="2475" spans="1:5" x14ac:dyDescent="0.2">
      <c r="A2475" s="1">
        <v>18</v>
      </c>
      <c r="B2475" s="1">
        <v>22.4</v>
      </c>
      <c r="C2475" s="1">
        <v>390.35399999999998</v>
      </c>
      <c r="D2475" s="1">
        <f t="shared" si="38"/>
        <v>9.9149915999999987</v>
      </c>
      <c r="E2475" s="1">
        <v>1.8480000000000001</v>
      </c>
    </row>
    <row r="2476" spans="1:5" x14ac:dyDescent="0.2">
      <c r="A2476" s="1">
        <v>18</v>
      </c>
      <c r="B2476" s="1">
        <v>22.5</v>
      </c>
      <c r="C2476" s="1">
        <v>390.38299999999998</v>
      </c>
      <c r="D2476" s="1">
        <f t="shared" si="38"/>
        <v>9.9157281999999984</v>
      </c>
      <c r="E2476" s="1">
        <v>1.8480000000000001</v>
      </c>
    </row>
    <row r="2477" spans="1:5" x14ac:dyDescent="0.2">
      <c r="A2477" s="1">
        <v>18</v>
      </c>
      <c r="B2477" s="1">
        <v>22.6</v>
      </c>
      <c r="C2477" s="1">
        <v>390.411</v>
      </c>
      <c r="D2477" s="1">
        <f t="shared" si="38"/>
        <v>9.9164393999999998</v>
      </c>
      <c r="E2477" s="1">
        <v>1.847</v>
      </c>
    </row>
    <row r="2478" spans="1:5" x14ac:dyDescent="0.2">
      <c r="A2478" s="1">
        <v>18</v>
      </c>
      <c r="B2478" s="1">
        <v>22.7</v>
      </c>
      <c r="C2478" s="1">
        <v>390.43900000000002</v>
      </c>
      <c r="D2478" s="1">
        <f t="shared" si="38"/>
        <v>9.9171505999999994</v>
      </c>
      <c r="E2478" s="1">
        <v>1.847</v>
      </c>
    </row>
    <row r="2479" spans="1:5" x14ac:dyDescent="0.2">
      <c r="A2479" s="1">
        <v>18</v>
      </c>
      <c r="B2479" s="1">
        <v>22.8</v>
      </c>
      <c r="C2479" s="1">
        <v>390.46699999999998</v>
      </c>
      <c r="D2479" s="1">
        <f t="shared" si="38"/>
        <v>9.917861799999999</v>
      </c>
      <c r="E2479" s="1">
        <v>1.847</v>
      </c>
    </row>
    <row r="2480" spans="1:5" x14ac:dyDescent="0.2">
      <c r="A2480" s="1">
        <v>18</v>
      </c>
      <c r="B2480" s="1">
        <v>22.9</v>
      </c>
      <c r="C2480" s="1">
        <v>390.49400000000003</v>
      </c>
      <c r="D2480" s="1">
        <f t="shared" si="38"/>
        <v>9.9185476000000001</v>
      </c>
      <c r="E2480" s="1">
        <v>1.847</v>
      </c>
    </row>
    <row r="2481" spans="1:5" x14ac:dyDescent="0.2">
      <c r="A2481" s="1">
        <v>18</v>
      </c>
      <c r="B2481" s="1">
        <v>23</v>
      </c>
      <c r="C2481" s="1">
        <v>390.52199999999999</v>
      </c>
      <c r="D2481" s="1">
        <f t="shared" si="38"/>
        <v>9.9192587999999997</v>
      </c>
      <c r="E2481" s="1">
        <v>1.8460000000000001</v>
      </c>
    </row>
    <row r="2482" spans="1:5" x14ac:dyDescent="0.2">
      <c r="A2482" s="1">
        <v>18</v>
      </c>
      <c r="B2482" s="1">
        <v>23.1</v>
      </c>
      <c r="C2482" s="1">
        <v>390.54899999999998</v>
      </c>
      <c r="D2482" s="1">
        <f t="shared" si="38"/>
        <v>9.9199445999999991</v>
      </c>
      <c r="E2482" s="1">
        <v>1.8460000000000001</v>
      </c>
    </row>
    <row r="2483" spans="1:5" x14ac:dyDescent="0.2">
      <c r="A2483" s="1">
        <v>18</v>
      </c>
      <c r="B2483" s="1">
        <v>23.2</v>
      </c>
      <c r="C2483" s="1">
        <v>390.57600000000002</v>
      </c>
      <c r="D2483" s="1">
        <f t="shared" si="38"/>
        <v>9.9206304000000003</v>
      </c>
      <c r="E2483" s="1">
        <v>1.8460000000000001</v>
      </c>
    </row>
    <row r="2484" spans="1:5" x14ac:dyDescent="0.2">
      <c r="A2484" s="1">
        <v>18</v>
      </c>
      <c r="B2484" s="1">
        <v>23.3</v>
      </c>
      <c r="C2484" s="1">
        <v>390.60199999999998</v>
      </c>
      <c r="D2484" s="1">
        <f t="shared" si="38"/>
        <v>9.9212907999999995</v>
      </c>
      <c r="E2484" s="1">
        <v>1.8460000000000001</v>
      </c>
    </row>
    <row r="2485" spans="1:5" x14ac:dyDescent="0.2">
      <c r="A2485" s="1">
        <v>18</v>
      </c>
      <c r="B2485" s="1">
        <v>23.4</v>
      </c>
      <c r="C2485" s="1">
        <v>390.62900000000002</v>
      </c>
      <c r="D2485" s="1">
        <f t="shared" si="38"/>
        <v>9.9219766000000007</v>
      </c>
      <c r="E2485" s="1">
        <v>1.8460000000000001</v>
      </c>
    </row>
    <row r="2486" spans="1:5" x14ac:dyDescent="0.2">
      <c r="A2486" s="1">
        <v>18</v>
      </c>
      <c r="B2486" s="1">
        <v>23.5</v>
      </c>
      <c r="C2486" s="1">
        <v>390.65499999999997</v>
      </c>
      <c r="D2486" s="1">
        <f t="shared" si="38"/>
        <v>9.9226369999999982</v>
      </c>
      <c r="E2486" s="1">
        <v>1.845</v>
      </c>
    </row>
    <row r="2487" spans="1:5" x14ac:dyDescent="0.2">
      <c r="A2487" s="1">
        <v>18</v>
      </c>
      <c r="B2487" s="1">
        <v>23.6</v>
      </c>
      <c r="C2487" s="1">
        <v>390.68099999999998</v>
      </c>
      <c r="D2487" s="1">
        <f t="shared" si="38"/>
        <v>9.9232973999999992</v>
      </c>
      <c r="E2487" s="1">
        <v>1.845</v>
      </c>
    </row>
    <row r="2488" spans="1:5" x14ac:dyDescent="0.2">
      <c r="A2488" s="1">
        <v>18</v>
      </c>
      <c r="B2488" s="1">
        <v>23.7</v>
      </c>
      <c r="C2488" s="1">
        <v>390.70699999999999</v>
      </c>
      <c r="D2488" s="1">
        <f t="shared" si="38"/>
        <v>9.9239578000000002</v>
      </c>
      <c r="E2488" s="1">
        <v>1.845</v>
      </c>
    </row>
    <row r="2489" spans="1:5" x14ac:dyDescent="0.2">
      <c r="A2489" s="1">
        <v>18</v>
      </c>
      <c r="B2489" s="1">
        <v>23.8</v>
      </c>
      <c r="C2489" s="1">
        <v>390.733</v>
      </c>
      <c r="D2489" s="1">
        <f t="shared" si="38"/>
        <v>9.9246181999999994</v>
      </c>
      <c r="E2489" s="1">
        <v>1.845</v>
      </c>
    </row>
    <row r="2490" spans="1:5" x14ac:dyDescent="0.2">
      <c r="A2490" s="1">
        <v>18</v>
      </c>
      <c r="B2490" s="1">
        <v>23.9</v>
      </c>
      <c r="C2490" s="1">
        <v>390.75900000000001</v>
      </c>
      <c r="D2490" s="1">
        <f t="shared" si="38"/>
        <v>9.9252786000000004</v>
      </c>
      <c r="E2490" s="1">
        <v>1.8440000000000001</v>
      </c>
    </row>
    <row r="2491" spans="1:5" x14ac:dyDescent="0.2">
      <c r="A2491" s="1">
        <v>18</v>
      </c>
      <c r="B2491" s="1">
        <v>24</v>
      </c>
      <c r="C2491" s="1">
        <v>390.78399999999999</v>
      </c>
      <c r="D2491" s="1">
        <f t="shared" si="38"/>
        <v>9.9259135999999994</v>
      </c>
      <c r="E2491" s="1">
        <v>1.8440000000000001</v>
      </c>
    </row>
    <row r="2492" spans="1:5" x14ac:dyDescent="0.2">
      <c r="A2492" s="1">
        <v>18</v>
      </c>
      <c r="B2492" s="1">
        <v>24.1</v>
      </c>
      <c r="C2492" s="1">
        <v>390.80900000000003</v>
      </c>
      <c r="D2492" s="1">
        <f t="shared" si="38"/>
        <v>9.9265486000000003</v>
      </c>
      <c r="E2492" s="1">
        <v>1.8440000000000001</v>
      </c>
    </row>
    <row r="2493" spans="1:5" x14ac:dyDescent="0.2">
      <c r="A2493" s="1">
        <v>18</v>
      </c>
      <c r="B2493" s="1">
        <v>24.2</v>
      </c>
      <c r="C2493" s="1">
        <v>390.834</v>
      </c>
      <c r="D2493" s="1">
        <f t="shared" si="38"/>
        <v>9.9271835999999993</v>
      </c>
      <c r="E2493" s="1">
        <v>1.8440000000000001</v>
      </c>
    </row>
    <row r="2494" spans="1:5" x14ac:dyDescent="0.2">
      <c r="A2494" s="1">
        <v>18</v>
      </c>
      <c r="B2494" s="1">
        <v>24.3</v>
      </c>
      <c r="C2494" s="1">
        <v>390.85899999999998</v>
      </c>
      <c r="D2494" s="1">
        <f t="shared" si="38"/>
        <v>9.9278185999999984</v>
      </c>
      <c r="E2494" s="1">
        <v>1.8440000000000001</v>
      </c>
    </row>
    <row r="2495" spans="1:5" x14ac:dyDescent="0.2">
      <c r="A2495" s="1">
        <v>18</v>
      </c>
      <c r="B2495" s="1">
        <v>24.4</v>
      </c>
      <c r="C2495" s="1">
        <v>390.88299999999998</v>
      </c>
      <c r="D2495" s="1">
        <f t="shared" si="38"/>
        <v>9.928428199999999</v>
      </c>
      <c r="E2495" s="1">
        <v>1.843</v>
      </c>
    </row>
    <row r="2496" spans="1:5" x14ac:dyDescent="0.2">
      <c r="A2496" s="1">
        <v>18</v>
      </c>
      <c r="B2496" s="1">
        <v>24.5</v>
      </c>
      <c r="C2496" s="1">
        <v>390.90800000000002</v>
      </c>
      <c r="D2496" s="1">
        <f t="shared" si="38"/>
        <v>9.9290631999999999</v>
      </c>
      <c r="E2496" s="1">
        <v>1.843</v>
      </c>
    </row>
    <row r="2497" spans="1:5" x14ac:dyDescent="0.2">
      <c r="A2497" s="1">
        <v>18</v>
      </c>
      <c r="B2497" s="1">
        <v>24.6</v>
      </c>
      <c r="C2497" s="1">
        <v>390.93200000000002</v>
      </c>
      <c r="D2497" s="1">
        <f t="shared" si="38"/>
        <v>9.9296728000000005</v>
      </c>
      <c r="E2497" s="1">
        <v>1.843</v>
      </c>
    </row>
    <row r="2498" spans="1:5" x14ac:dyDescent="0.2">
      <c r="A2498" s="1">
        <v>18</v>
      </c>
      <c r="B2498" s="1">
        <v>24.7</v>
      </c>
      <c r="C2498" s="1">
        <v>390.95600000000002</v>
      </c>
      <c r="D2498" s="1">
        <f t="shared" si="38"/>
        <v>9.9302823999999994</v>
      </c>
      <c r="E2498" s="1">
        <v>1.843</v>
      </c>
    </row>
    <row r="2499" spans="1:5" x14ac:dyDescent="0.2">
      <c r="A2499" s="1">
        <v>18</v>
      </c>
      <c r="B2499" s="1">
        <v>24.8</v>
      </c>
      <c r="C2499" s="1">
        <v>390.98</v>
      </c>
      <c r="D2499" s="1">
        <f t="shared" si="38"/>
        <v>9.9308920000000001</v>
      </c>
      <c r="E2499" s="1">
        <v>1.8420000000000001</v>
      </c>
    </row>
    <row r="2500" spans="1:5" x14ac:dyDescent="0.2">
      <c r="A2500" s="1">
        <v>18</v>
      </c>
      <c r="B2500" s="1">
        <v>24.9</v>
      </c>
      <c r="C2500" s="1">
        <v>391.00400000000002</v>
      </c>
      <c r="D2500" s="1">
        <f t="shared" ref="D2500:D2563" si="39">0.0254*C2500</f>
        <v>9.9315016000000007</v>
      </c>
      <c r="E2500" s="1">
        <v>1.8420000000000001</v>
      </c>
    </row>
    <row r="2501" spans="1:5" x14ac:dyDescent="0.2">
      <c r="A2501" s="1">
        <v>18</v>
      </c>
      <c r="B2501" s="1">
        <v>25</v>
      </c>
      <c r="C2501" s="1">
        <v>391.02699999999999</v>
      </c>
      <c r="D2501" s="1">
        <f t="shared" si="39"/>
        <v>9.9320857999999994</v>
      </c>
      <c r="E2501" s="1">
        <v>1.8420000000000001</v>
      </c>
    </row>
    <row r="2502" spans="1:5" x14ac:dyDescent="0.2">
      <c r="A2502" s="1">
        <v>20</v>
      </c>
      <c r="B2502" s="1">
        <v>0.1</v>
      </c>
      <c r="C2502" s="1">
        <v>49.213000000000001</v>
      </c>
      <c r="D2502" s="1">
        <f t="shared" si="39"/>
        <v>1.2500102</v>
      </c>
      <c r="E2502" s="1">
        <v>0.57299999999999995</v>
      </c>
    </row>
    <row r="2503" spans="1:5" x14ac:dyDescent="0.2">
      <c r="A2503" s="1">
        <v>20</v>
      </c>
      <c r="B2503" s="1">
        <v>0.2</v>
      </c>
      <c r="C2503" s="1">
        <v>49.213000000000001</v>
      </c>
      <c r="D2503" s="1">
        <f t="shared" si="39"/>
        <v>1.2500102</v>
      </c>
      <c r="E2503" s="1">
        <v>0.57699999999999996</v>
      </c>
    </row>
    <row r="2504" spans="1:5" x14ac:dyDescent="0.2">
      <c r="A2504" s="1">
        <v>20</v>
      </c>
      <c r="B2504" s="1">
        <v>0.3</v>
      </c>
      <c r="C2504" s="1">
        <v>49.213000000000001</v>
      </c>
      <c r="D2504" s="1">
        <f t="shared" si="39"/>
        <v>1.2500102</v>
      </c>
      <c r="E2504" s="1">
        <v>0.57799999999999996</v>
      </c>
    </row>
    <row r="2505" spans="1:5" x14ac:dyDescent="0.2">
      <c r="A2505" s="1">
        <v>20</v>
      </c>
      <c r="B2505" s="1">
        <v>0.4</v>
      </c>
      <c r="C2505" s="1">
        <v>49.213000000000001</v>
      </c>
      <c r="D2505" s="1">
        <f t="shared" si="39"/>
        <v>1.2500102</v>
      </c>
      <c r="E2505" s="1">
        <v>0.57899999999999996</v>
      </c>
    </row>
    <row r="2506" spans="1:5" x14ac:dyDescent="0.2">
      <c r="A2506" s="1">
        <v>20</v>
      </c>
      <c r="B2506" s="1">
        <v>0.5</v>
      </c>
      <c r="C2506" s="1">
        <v>49.213000000000001</v>
      </c>
      <c r="D2506" s="1">
        <f t="shared" si="39"/>
        <v>1.2500102</v>
      </c>
      <c r="E2506" s="1">
        <v>0.57999999999999996</v>
      </c>
    </row>
    <row r="2507" spans="1:5" x14ac:dyDescent="0.2">
      <c r="A2507" s="1">
        <v>20</v>
      </c>
      <c r="B2507" s="1">
        <v>0.6</v>
      </c>
      <c r="C2507" s="1">
        <v>49.213000000000001</v>
      </c>
      <c r="D2507" s="1">
        <f t="shared" si="39"/>
        <v>1.2500102</v>
      </c>
      <c r="E2507" s="1">
        <v>0.58099999999999996</v>
      </c>
    </row>
    <row r="2508" spans="1:5" x14ac:dyDescent="0.2">
      <c r="A2508" s="1">
        <v>20</v>
      </c>
      <c r="B2508" s="1">
        <v>0.7</v>
      </c>
      <c r="C2508" s="1">
        <v>49.213000000000001</v>
      </c>
      <c r="D2508" s="1">
        <f t="shared" si="39"/>
        <v>1.2500102</v>
      </c>
      <c r="E2508" s="1">
        <v>0.58099999999999996</v>
      </c>
    </row>
    <row r="2509" spans="1:5" x14ac:dyDescent="0.2">
      <c r="A2509" s="1">
        <v>20</v>
      </c>
      <c r="B2509" s="1">
        <v>0.8</v>
      </c>
      <c r="C2509" s="1">
        <v>49.213000000000001</v>
      </c>
      <c r="D2509" s="1">
        <f t="shared" si="39"/>
        <v>1.2500102</v>
      </c>
      <c r="E2509" s="1">
        <v>0.58099999999999996</v>
      </c>
    </row>
    <row r="2510" spans="1:5" x14ac:dyDescent="0.2">
      <c r="A2510" s="1">
        <v>20</v>
      </c>
      <c r="B2510" s="1">
        <v>0.9</v>
      </c>
      <c r="C2510" s="1">
        <v>49.213000000000001</v>
      </c>
      <c r="D2510" s="1">
        <f t="shared" si="39"/>
        <v>1.2500102</v>
      </c>
      <c r="E2510" s="1">
        <v>0.58199999999999996</v>
      </c>
    </row>
    <row r="2511" spans="1:5" x14ac:dyDescent="0.2">
      <c r="A2511" s="1">
        <v>20</v>
      </c>
      <c r="B2511" s="1">
        <v>1</v>
      </c>
      <c r="C2511" s="1">
        <v>150.91900000000001</v>
      </c>
      <c r="D2511" s="1">
        <f t="shared" si="39"/>
        <v>3.8333425999999999</v>
      </c>
      <c r="E2511" s="1">
        <v>0.74299999999999999</v>
      </c>
    </row>
    <row r="2512" spans="1:5" x14ac:dyDescent="0.2">
      <c r="A2512" s="1">
        <v>20</v>
      </c>
      <c r="B2512" s="1">
        <v>1.1000000000000001</v>
      </c>
      <c r="C2512" s="1">
        <v>198.09899999999999</v>
      </c>
      <c r="D2512" s="1">
        <f t="shared" si="39"/>
        <v>5.0317145999999999</v>
      </c>
      <c r="E2512" s="1">
        <v>0.84099999999999997</v>
      </c>
    </row>
    <row r="2513" spans="1:5" x14ac:dyDescent="0.2">
      <c r="A2513" s="1">
        <v>20</v>
      </c>
      <c r="B2513" s="1">
        <v>1.2</v>
      </c>
      <c r="C2513" s="1">
        <v>234.536</v>
      </c>
      <c r="D2513" s="1">
        <f t="shared" si="39"/>
        <v>5.9572143999999998</v>
      </c>
      <c r="E2513" s="1">
        <v>1.05</v>
      </c>
    </row>
    <row r="2514" spans="1:5" x14ac:dyDescent="0.2">
      <c r="A2514" s="1">
        <v>20</v>
      </c>
      <c r="B2514" s="1">
        <v>1.3</v>
      </c>
      <c r="C2514" s="1">
        <v>313.86</v>
      </c>
      <c r="D2514" s="1">
        <f t="shared" si="39"/>
        <v>7.9720440000000004</v>
      </c>
      <c r="E2514" s="1">
        <v>1.651</v>
      </c>
    </row>
    <row r="2515" spans="1:5" x14ac:dyDescent="0.2">
      <c r="A2515" s="1">
        <v>20</v>
      </c>
      <c r="B2515" s="1">
        <v>1.4</v>
      </c>
      <c r="C2515" s="1">
        <v>357.34</v>
      </c>
      <c r="D2515" s="1">
        <f t="shared" si="39"/>
        <v>9.0764359999999993</v>
      </c>
      <c r="E2515" s="1">
        <v>2.246</v>
      </c>
    </row>
    <row r="2516" spans="1:5" x14ac:dyDescent="0.2">
      <c r="A2516" s="1">
        <v>20</v>
      </c>
      <c r="B2516" s="1">
        <v>1.5</v>
      </c>
      <c r="C2516" s="1">
        <v>375.88200000000001</v>
      </c>
      <c r="D2516" s="1">
        <f t="shared" si="39"/>
        <v>9.5474028000000004</v>
      </c>
      <c r="E2516" s="1">
        <v>2.6579999999999999</v>
      </c>
    </row>
    <row r="2517" spans="1:5" x14ac:dyDescent="0.2">
      <c r="A2517" s="1">
        <v>20</v>
      </c>
      <c r="B2517" s="1">
        <v>1.6</v>
      </c>
      <c r="C2517" s="1">
        <v>377.25599999999997</v>
      </c>
      <c r="D2517" s="1">
        <f t="shared" si="39"/>
        <v>9.5823023999999997</v>
      </c>
      <c r="E2517" s="1">
        <v>2.778</v>
      </c>
    </row>
    <row r="2518" spans="1:5" x14ac:dyDescent="0.2">
      <c r="A2518" s="1">
        <v>20</v>
      </c>
      <c r="B2518" s="1">
        <v>1.7</v>
      </c>
      <c r="C2518" s="1">
        <v>379.20499999999998</v>
      </c>
      <c r="D2518" s="1">
        <f t="shared" si="39"/>
        <v>9.6318069999999985</v>
      </c>
      <c r="E2518" s="1">
        <v>2.903</v>
      </c>
    </row>
    <row r="2519" spans="1:5" x14ac:dyDescent="0.2">
      <c r="A2519" s="1">
        <v>20</v>
      </c>
      <c r="B2519" s="1">
        <v>1.8</v>
      </c>
      <c r="C2519" s="1">
        <v>381.56299999999999</v>
      </c>
      <c r="D2519" s="1">
        <f t="shared" si="39"/>
        <v>9.6917001999999997</v>
      </c>
      <c r="E2519" s="1">
        <v>2.9580000000000002</v>
      </c>
    </row>
    <row r="2520" spans="1:5" x14ac:dyDescent="0.2">
      <c r="A2520" s="1">
        <v>20</v>
      </c>
      <c r="B2520" s="1">
        <v>1.9</v>
      </c>
      <c r="C2520" s="1">
        <v>382.63099999999997</v>
      </c>
      <c r="D2520" s="1">
        <f t="shared" si="39"/>
        <v>9.7188273999999986</v>
      </c>
      <c r="E2520" s="1">
        <v>2.96</v>
      </c>
    </row>
    <row r="2521" spans="1:5" x14ac:dyDescent="0.2">
      <c r="A2521" s="1">
        <v>20</v>
      </c>
      <c r="B2521" s="1">
        <v>2</v>
      </c>
      <c r="C2521" s="1">
        <v>383.84300000000002</v>
      </c>
      <c r="D2521" s="1">
        <f t="shared" si="39"/>
        <v>9.7496121999999996</v>
      </c>
      <c r="E2521" s="1">
        <v>2.9580000000000002</v>
      </c>
    </row>
    <row r="2522" spans="1:5" x14ac:dyDescent="0.2">
      <c r="A2522" s="1">
        <v>20</v>
      </c>
      <c r="B2522" s="1">
        <v>2.1</v>
      </c>
      <c r="C2522" s="1">
        <v>385.08199999999999</v>
      </c>
      <c r="D2522" s="1">
        <f t="shared" si="39"/>
        <v>9.7810828000000001</v>
      </c>
      <c r="E2522" s="1">
        <v>2.9529999999999998</v>
      </c>
    </row>
    <row r="2523" spans="1:5" x14ac:dyDescent="0.2">
      <c r="A2523" s="1">
        <v>20</v>
      </c>
      <c r="B2523" s="1">
        <v>2.2000000000000002</v>
      </c>
      <c r="C2523" s="1">
        <v>386.29399999999998</v>
      </c>
      <c r="D2523" s="1">
        <f t="shared" si="39"/>
        <v>9.8118675999999994</v>
      </c>
      <c r="E2523" s="1">
        <v>2.9460000000000002</v>
      </c>
    </row>
    <row r="2524" spans="1:5" x14ac:dyDescent="0.2">
      <c r="A2524" s="1">
        <v>20</v>
      </c>
      <c r="B2524" s="1">
        <v>2.2999999999999998</v>
      </c>
      <c r="C2524" s="1">
        <v>387.45400000000001</v>
      </c>
      <c r="D2524" s="1">
        <f t="shared" si="39"/>
        <v>9.8413316000000002</v>
      </c>
      <c r="E2524" s="1">
        <v>2.9390000000000001</v>
      </c>
    </row>
    <row r="2525" spans="1:5" x14ac:dyDescent="0.2">
      <c r="A2525" s="1">
        <v>20</v>
      </c>
      <c r="B2525" s="1">
        <v>2.4</v>
      </c>
      <c r="C2525" s="1">
        <v>387.13200000000001</v>
      </c>
      <c r="D2525" s="1">
        <f t="shared" si="39"/>
        <v>9.8331528000000006</v>
      </c>
      <c r="E2525" s="1">
        <v>2.899</v>
      </c>
    </row>
    <row r="2526" spans="1:5" x14ac:dyDescent="0.2">
      <c r="A2526" s="1">
        <v>20</v>
      </c>
      <c r="B2526" s="1">
        <v>2.5</v>
      </c>
      <c r="C2526" s="1">
        <v>386.40699999999998</v>
      </c>
      <c r="D2526" s="1">
        <f t="shared" si="39"/>
        <v>9.8147377999999996</v>
      </c>
      <c r="E2526" s="1">
        <v>2.8519999999999999</v>
      </c>
    </row>
    <row r="2527" spans="1:5" x14ac:dyDescent="0.2">
      <c r="A2527" s="1">
        <v>20</v>
      </c>
      <c r="B2527" s="1">
        <v>2.6</v>
      </c>
      <c r="C2527" s="1">
        <v>385.73599999999999</v>
      </c>
      <c r="D2527" s="1">
        <f t="shared" si="39"/>
        <v>9.7976943999999992</v>
      </c>
      <c r="E2527" s="1">
        <v>2.8079999999999998</v>
      </c>
    </row>
    <row r="2528" spans="1:5" x14ac:dyDescent="0.2">
      <c r="A2528" s="1">
        <v>20</v>
      </c>
      <c r="B2528" s="1">
        <v>2.7</v>
      </c>
      <c r="C2528" s="1">
        <v>385.12099999999998</v>
      </c>
      <c r="D2528" s="1">
        <f t="shared" si="39"/>
        <v>9.7820733999999998</v>
      </c>
      <c r="E2528" s="1">
        <v>2.7669999999999999</v>
      </c>
    </row>
    <row r="2529" spans="1:5" x14ac:dyDescent="0.2">
      <c r="A2529" s="1">
        <v>20</v>
      </c>
      <c r="B2529" s="1">
        <v>2.8</v>
      </c>
      <c r="C2529" s="1">
        <v>384.56200000000001</v>
      </c>
      <c r="D2529" s="1">
        <f t="shared" si="39"/>
        <v>9.7678747999999995</v>
      </c>
      <c r="E2529" s="1">
        <v>2.7290000000000001</v>
      </c>
    </row>
    <row r="2530" spans="1:5" x14ac:dyDescent="0.2">
      <c r="A2530" s="1">
        <v>20</v>
      </c>
      <c r="B2530" s="1">
        <v>2.9</v>
      </c>
      <c r="C2530" s="1">
        <v>384.06099999999998</v>
      </c>
      <c r="D2530" s="1">
        <f t="shared" si="39"/>
        <v>9.7551493999999987</v>
      </c>
      <c r="E2530" s="1">
        <v>2.6949999999999998</v>
      </c>
    </row>
    <row r="2531" spans="1:5" x14ac:dyDescent="0.2">
      <c r="A2531" s="1">
        <v>20</v>
      </c>
      <c r="B2531" s="1">
        <v>3</v>
      </c>
      <c r="C2531" s="1">
        <v>383.61900000000003</v>
      </c>
      <c r="D2531" s="1">
        <f t="shared" si="39"/>
        <v>9.7439225999999994</v>
      </c>
      <c r="E2531" s="1">
        <v>2.6619999999999999</v>
      </c>
    </row>
    <row r="2532" spans="1:5" x14ac:dyDescent="0.2">
      <c r="A2532" s="1">
        <v>20</v>
      </c>
      <c r="B2532" s="1">
        <v>3.1</v>
      </c>
      <c r="C2532" s="1">
        <v>383.23399999999998</v>
      </c>
      <c r="D2532" s="1">
        <f t="shared" si="39"/>
        <v>9.7341435999999995</v>
      </c>
      <c r="E2532" s="1">
        <v>2.633</v>
      </c>
    </row>
    <row r="2533" spans="1:5" x14ac:dyDescent="0.2">
      <c r="A2533" s="1">
        <v>20</v>
      </c>
      <c r="B2533" s="1">
        <v>3.2</v>
      </c>
      <c r="C2533" s="1">
        <v>382.90600000000001</v>
      </c>
      <c r="D2533" s="1">
        <f t="shared" si="39"/>
        <v>9.7258124000000006</v>
      </c>
      <c r="E2533" s="1">
        <v>2.605</v>
      </c>
    </row>
    <row r="2534" spans="1:5" x14ac:dyDescent="0.2">
      <c r="A2534" s="1">
        <v>20</v>
      </c>
      <c r="B2534" s="1">
        <v>3.3</v>
      </c>
      <c r="C2534" s="1">
        <v>382.63200000000001</v>
      </c>
      <c r="D2534" s="1">
        <f t="shared" si="39"/>
        <v>9.7188528000000005</v>
      </c>
      <c r="E2534" s="1">
        <v>2.58</v>
      </c>
    </row>
    <row r="2535" spans="1:5" x14ac:dyDescent="0.2">
      <c r="A2535" s="1">
        <v>20</v>
      </c>
      <c r="B2535" s="1">
        <v>3.4</v>
      </c>
      <c r="C2535" s="1">
        <v>382.40899999999999</v>
      </c>
      <c r="D2535" s="1">
        <f t="shared" si="39"/>
        <v>9.7131885999999987</v>
      </c>
      <c r="E2535" s="1">
        <v>2.5569999999999999</v>
      </c>
    </row>
    <row r="2536" spans="1:5" x14ac:dyDescent="0.2">
      <c r="A2536" s="1">
        <v>20</v>
      </c>
      <c r="B2536" s="1">
        <v>3.5</v>
      </c>
      <c r="C2536" s="1">
        <v>382.233</v>
      </c>
      <c r="D2536" s="1">
        <f t="shared" si="39"/>
        <v>9.7087181999999999</v>
      </c>
      <c r="E2536" s="1">
        <v>2.536</v>
      </c>
    </row>
    <row r="2537" spans="1:5" x14ac:dyDescent="0.2">
      <c r="A2537" s="1">
        <v>20</v>
      </c>
      <c r="B2537" s="1">
        <v>3.6</v>
      </c>
      <c r="C2537" s="1">
        <v>382.1</v>
      </c>
      <c r="D2537" s="1">
        <f t="shared" si="39"/>
        <v>9.7053399999999996</v>
      </c>
      <c r="E2537" s="1">
        <v>2.516</v>
      </c>
    </row>
    <row r="2538" spans="1:5" x14ac:dyDescent="0.2">
      <c r="A2538" s="1">
        <v>20</v>
      </c>
      <c r="B2538" s="1">
        <v>3.7</v>
      </c>
      <c r="C2538" s="1">
        <v>382.00299999999999</v>
      </c>
      <c r="D2538" s="1">
        <f t="shared" si="39"/>
        <v>9.7028761999999986</v>
      </c>
      <c r="E2538" s="1">
        <v>2.4980000000000002</v>
      </c>
    </row>
    <row r="2539" spans="1:5" x14ac:dyDescent="0.2">
      <c r="A2539" s="1">
        <v>20</v>
      </c>
      <c r="B2539" s="1">
        <v>3.8</v>
      </c>
      <c r="C2539" s="1">
        <v>381.93700000000001</v>
      </c>
      <c r="D2539" s="1">
        <f t="shared" si="39"/>
        <v>9.7011997999999995</v>
      </c>
      <c r="E2539" s="1">
        <v>2.4809999999999999</v>
      </c>
    </row>
    <row r="2540" spans="1:5" x14ac:dyDescent="0.2">
      <c r="A2540" s="1">
        <v>20</v>
      </c>
      <c r="B2540" s="1">
        <v>3.9</v>
      </c>
      <c r="C2540" s="1">
        <v>381.89600000000002</v>
      </c>
      <c r="D2540" s="1">
        <f t="shared" si="39"/>
        <v>9.7001583999999994</v>
      </c>
      <c r="E2540" s="1">
        <v>2.4660000000000002</v>
      </c>
    </row>
    <row r="2541" spans="1:5" x14ac:dyDescent="0.2">
      <c r="A2541" s="1">
        <v>20</v>
      </c>
      <c r="B2541" s="1">
        <v>4</v>
      </c>
      <c r="C2541" s="1">
        <v>381.87099999999998</v>
      </c>
      <c r="D2541" s="1">
        <f t="shared" si="39"/>
        <v>9.6995233999999986</v>
      </c>
      <c r="E2541" s="1">
        <v>2.4510000000000001</v>
      </c>
    </row>
    <row r="2542" spans="1:5" x14ac:dyDescent="0.2">
      <c r="A2542" s="1">
        <v>20</v>
      </c>
      <c r="B2542" s="1">
        <v>4.0999999999999996</v>
      </c>
      <c r="C2542" s="1">
        <v>381.85700000000003</v>
      </c>
      <c r="D2542" s="1">
        <f t="shared" si="39"/>
        <v>9.6991677999999997</v>
      </c>
      <c r="E2542" s="1">
        <v>2.4369999999999998</v>
      </c>
    </row>
    <row r="2543" spans="1:5" x14ac:dyDescent="0.2">
      <c r="A2543" s="1">
        <v>20</v>
      </c>
      <c r="B2543" s="1">
        <v>4.2</v>
      </c>
      <c r="C2543" s="1">
        <v>381.84300000000002</v>
      </c>
      <c r="D2543" s="1">
        <f t="shared" si="39"/>
        <v>9.6988122000000008</v>
      </c>
      <c r="E2543" s="1">
        <v>2.4239999999999999</v>
      </c>
    </row>
    <row r="2544" spans="1:5" x14ac:dyDescent="0.2">
      <c r="A2544" s="1">
        <v>20</v>
      </c>
      <c r="B2544" s="1">
        <v>4.3</v>
      </c>
      <c r="C2544" s="1">
        <v>381.82400000000001</v>
      </c>
      <c r="D2544" s="1">
        <f t="shared" si="39"/>
        <v>9.6983295999999992</v>
      </c>
      <c r="E2544" s="1">
        <v>2.411</v>
      </c>
    </row>
    <row r="2545" spans="1:5" x14ac:dyDescent="0.2">
      <c r="A2545" s="1">
        <v>20</v>
      </c>
      <c r="B2545" s="1">
        <v>4.4000000000000004</v>
      </c>
      <c r="C2545" s="1">
        <v>381.78899999999999</v>
      </c>
      <c r="D2545" s="1">
        <f t="shared" si="39"/>
        <v>9.6974405999999984</v>
      </c>
      <c r="E2545" s="1">
        <v>2.3980000000000001</v>
      </c>
    </row>
    <row r="2546" spans="1:5" x14ac:dyDescent="0.2">
      <c r="A2546" s="1">
        <v>20</v>
      </c>
      <c r="B2546" s="1">
        <v>4.5</v>
      </c>
      <c r="C2546" s="1">
        <v>381.72899999999998</v>
      </c>
      <c r="D2546" s="1">
        <f t="shared" si="39"/>
        <v>9.6959165999999986</v>
      </c>
      <c r="E2546" s="1">
        <v>2.3849999999999998</v>
      </c>
    </row>
    <row r="2547" spans="1:5" x14ac:dyDescent="0.2">
      <c r="A2547" s="1">
        <v>20</v>
      </c>
      <c r="B2547" s="1">
        <v>4.5999999999999996</v>
      </c>
      <c r="C2547" s="1">
        <v>381.637</v>
      </c>
      <c r="D2547" s="1">
        <f t="shared" si="39"/>
        <v>9.6935798000000002</v>
      </c>
      <c r="E2547" s="1">
        <v>2.3719999999999999</v>
      </c>
    </row>
    <row r="2548" spans="1:5" x14ac:dyDescent="0.2">
      <c r="A2548" s="1">
        <v>20</v>
      </c>
      <c r="B2548" s="1">
        <v>4.7</v>
      </c>
      <c r="C2548" s="1">
        <v>381.88299999999998</v>
      </c>
      <c r="D2548" s="1">
        <f t="shared" si="39"/>
        <v>9.6998281999999989</v>
      </c>
      <c r="E2548" s="1">
        <v>2.3660000000000001</v>
      </c>
    </row>
    <row r="2549" spans="1:5" x14ac:dyDescent="0.2">
      <c r="A2549" s="1">
        <v>20</v>
      </c>
      <c r="B2549" s="1">
        <v>4.8</v>
      </c>
      <c r="C2549" s="1">
        <v>382.25299999999999</v>
      </c>
      <c r="D2549" s="1">
        <f t="shared" si="39"/>
        <v>9.7092261999999998</v>
      </c>
      <c r="E2549" s="1">
        <v>2.3620000000000001</v>
      </c>
    </row>
    <row r="2550" spans="1:5" x14ac:dyDescent="0.2">
      <c r="A2550" s="1">
        <v>20</v>
      </c>
      <c r="B2550" s="1">
        <v>4.9000000000000004</v>
      </c>
      <c r="C2550" s="1">
        <v>382.61099999999999</v>
      </c>
      <c r="D2550" s="1">
        <f t="shared" si="39"/>
        <v>9.7183193999999986</v>
      </c>
      <c r="E2550" s="1">
        <v>2.3580000000000001</v>
      </c>
    </row>
    <row r="2551" spans="1:5" x14ac:dyDescent="0.2">
      <c r="A2551" s="1">
        <v>20</v>
      </c>
      <c r="B2551" s="1">
        <v>5</v>
      </c>
      <c r="C2551" s="1">
        <v>382.95699999999999</v>
      </c>
      <c r="D2551" s="1">
        <f t="shared" si="39"/>
        <v>9.7271077999999989</v>
      </c>
      <c r="E2551" s="1">
        <v>2.3540000000000001</v>
      </c>
    </row>
    <row r="2552" spans="1:5" x14ac:dyDescent="0.2">
      <c r="A2552" s="1">
        <v>20</v>
      </c>
      <c r="B2552" s="1">
        <v>5.0999999999999996</v>
      </c>
      <c r="C2552" s="1">
        <v>383.29300000000001</v>
      </c>
      <c r="D2552" s="1">
        <f t="shared" si="39"/>
        <v>9.7356421999999991</v>
      </c>
      <c r="E2552" s="1">
        <v>2.35</v>
      </c>
    </row>
    <row r="2553" spans="1:5" x14ac:dyDescent="0.2">
      <c r="A2553" s="1">
        <v>20</v>
      </c>
      <c r="B2553" s="1">
        <v>5.2</v>
      </c>
      <c r="C2553" s="1">
        <v>383.61900000000003</v>
      </c>
      <c r="D2553" s="1">
        <f t="shared" si="39"/>
        <v>9.7439225999999994</v>
      </c>
      <c r="E2553" s="1">
        <v>2.347</v>
      </c>
    </row>
    <row r="2554" spans="1:5" x14ac:dyDescent="0.2">
      <c r="A2554" s="1">
        <v>20</v>
      </c>
      <c r="B2554" s="1">
        <v>5.3</v>
      </c>
      <c r="C2554" s="1">
        <v>383.935</v>
      </c>
      <c r="D2554" s="1">
        <f t="shared" si="39"/>
        <v>9.7519489999999998</v>
      </c>
      <c r="E2554" s="1">
        <v>2.3439999999999999</v>
      </c>
    </row>
    <row r="2555" spans="1:5" x14ac:dyDescent="0.2">
      <c r="A2555" s="1">
        <v>20</v>
      </c>
      <c r="B2555" s="1">
        <v>5.4</v>
      </c>
      <c r="C2555" s="1">
        <v>384.24099999999999</v>
      </c>
      <c r="D2555" s="1">
        <f t="shared" si="39"/>
        <v>9.7597214000000001</v>
      </c>
      <c r="E2555" s="1">
        <v>2.34</v>
      </c>
    </row>
    <row r="2556" spans="1:5" x14ac:dyDescent="0.2">
      <c r="A2556" s="1">
        <v>20</v>
      </c>
      <c r="B2556" s="1">
        <v>5.5</v>
      </c>
      <c r="C2556" s="1">
        <v>384.53899999999999</v>
      </c>
      <c r="D2556" s="1">
        <f t="shared" si="39"/>
        <v>9.767290599999999</v>
      </c>
      <c r="E2556" s="1">
        <v>2.3370000000000002</v>
      </c>
    </row>
    <row r="2557" spans="1:5" x14ac:dyDescent="0.2">
      <c r="A2557" s="1">
        <v>20</v>
      </c>
      <c r="B2557" s="1">
        <v>5.6</v>
      </c>
      <c r="C2557" s="1">
        <v>384.82900000000001</v>
      </c>
      <c r="D2557" s="1">
        <f t="shared" si="39"/>
        <v>9.7746566000000001</v>
      </c>
      <c r="E2557" s="1">
        <v>2.3340000000000001</v>
      </c>
    </row>
    <row r="2558" spans="1:5" x14ac:dyDescent="0.2">
      <c r="A2558" s="1">
        <v>20</v>
      </c>
      <c r="B2558" s="1">
        <v>5.7</v>
      </c>
      <c r="C2558" s="1">
        <v>385.11</v>
      </c>
      <c r="D2558" s="1">
        <f t="shared" si="39"/>
        <v>9.7817939999999997</v>
      </c>
      <c r="E2558" s="1">
        <v>2.3319999999999999</v>
      </c>
    </row>
    <row r="2559" spans="1:5" x14ac:dyDescent="0.2">
      <c r="A2559" s="1">
        <v>20</v>
      </c>
      <c r="B2559" s="1">
        <v>5.8</v>
      </c>
      <c r="C2559" s="1">
        <v>385.38400000000001</v>
      </c>
      <c r="D2559" s="1">
        <f t="shared" si="39"/>
        <v>9.7887535999999997</v>
      </c>
      <c r="E2559" s="1">
        <v>2.3290000000000002</v>
      </c>
    </row>
    <row r="2560" spans="1:5" x14ac:dyDescent="0.2">
      <c r="A2560" s="1">
        <v>20</v>
      </c>
      <c r="B2560" s="1">
        <v>5.9</v>
      </c>
      <c r="C2560" s="1">
        <v>385.65100000000001</v>
      </c>
      <c r="D2560" s="1">
        <f t="shared" si="39"/>
        <v>9.7955354000000003</v>
      </c>
      <c r="E2560" s="1">
        <v>2.3260000000000001</v>
      </c>
    </row>
    <row r="2561" spans="1:5" x14ac:dyDescent="0.2">
      <c r="A2561" s="1">
        <v>20</v>
      </c>
      <c r="B2561" s="1">
        <v>6</v>
      </c>
      <c r="C2561" s="1">
        <v>385.911</v>
      </c>
      <c r="D2561" s="1">
        <f t="shared" si="39"/>
        <v>9.8021393999999997</v>
      </c>
      <c r="E2561" s="1">
        <v>2.3239999999999998</v>
      </c>
    </row>
    <row r="2562" spans="1:5" x14ac:dyDescent="0.2">
      <c r="A2562" s="1">
        <v>20</v>
      </c>
      <c r="B2562" s="1">
        <v>6.1</v>
      </c>
      <c r="C2562" s="1">
        <v>386.16399999999999</v>
      </c>
      <c r="D2562" s="1">
        <f t="shared" si="39"/>
        <v>9.8085655999999997</v>
      </c>
      <c r="E2562" s="1">
        <v>2.3210000000000002</v>
      </c>
    </row>
    <row r="2563" spans="1:5" x14ac:dyDescent="0.2">
      <c r="A2563" s="1">
        <v>20</v>
      </c>
      <c r="B2563" s="1">
        <v>6.2</v>
      </c>
      <c r="C2563" s="1">
        <v>386.41</v>
      </c>
      <c r="D2563" s="1">
        <f t="shared" si="39"/>
        <v>9.8148140000000001</v>
      </c>
      <c r="E2563" s="1">
        <v>2.319</v>
      </c>
    </row>
    <row r="2564" spans="1:5" x14ac:dyDescent="0.2">
      <c r="A2564" s="1">
        <v>20</v>
      </c>
      <c r="B2564" s="1">
        <v>6.3</v>
      </c>
      <c r="C2564" s="1">
        <v>386.65</v>
      </c>
      <c r="D2564" s="1">
        <f t="shared" ref="D2564:D2627" si="40">0.0254*C2564</f>
        <v>9.8209099999999996</v>
      </c>
      <c r="E2564" s="1">
        <v>2.3159999999999998</v>
      </c>
    </row>
    <row r="2565" spans="1:5" x14ac:dyDescent="0.2">
      <c r="A2565" s="1">
        <v>20</v>
      </c>
      <c r="B2565" s="1">
        <v>6.4</v>
      </c>
      <c r="C2565" s="1">
        <v>386.88499999999999</v>
      </c>
      <c r="D2565" s="1">
        <f t="shared" si="40"/>
        <v>9.8268789999999999</v>
      </c>
      <c r="E2565" s="1">
        <v>2.3140000000000001</v>
      </c>
    </row>
    <row r="2566" spans="1:5" x14ac:dyDescent="0.2">
      <c r="A2566" s="1">
        <v>20</v>
      </c>
      <c r="B2566" s="1">
        <v>6.5</v>
      </c>
      <c r="C2566" s="1">
        <v>387.11399999999998</v>
      </c>
      <c r="D2566" s="1">
        <f t="shared" si="40"/>
        <v>9.8326955999999992</v>
      </c>
      <c r="E2566" s="1">
        <v>2.3109999999999999</v>
      </c>
    </row>
    <row r="2567" spans="1:5" x14ac:dyDescent="0.2">
      <c r="A2567" s="1">
        <v>20</v>
      </c>
      <c r="B2567" s="1">
        <v>6.6</v>
      </c>
      <c r="C2567" s="1">
        <v>387.33699999999999</v>
      </c>
      <c r="D2567" s="1">
        <f t="shared" si="40"/>
        <v>9.8383597999999992</v>
      </c>
      <c r="E2567" s="1">
        <v>2.3090000000000002</v>
      </c>
    </row>
    <row r="2568" spans="1:5" x14ac:dyDescent="0.2">
      <c r="A2568" s="1">
        <v>20</v>
      </c>
      <c r="B2568" s="1">
        <v>6.7</v>
      </c>
      <c r="C2568" s="1">
        <v>387.55500000000001</v>
      </c>
      <c r="D2568" s="1">
        <f t="shared" si="40"/>
        <v>9.8438970000000001</v>
      </c>
      <c r="E2568" s="1">
        <v>2.3069999999999999</v>
      </c>
    </row>
    <row r="2569" spans="1:5" x14ac:dyDescent="0.2">
      <c r="A2569" s="1">
        <v>20</v>
      </c>
      <c r="B2569" s="1">
        <v>6.8</v>
      </c>
      <c r="C2569" s="1">
        <v>387.76799999999997</v>
      </c>
      <c r="D2569" s="1">
        <f t="shared" si="40"/>
        <v>9.8493071999999984</v>
      </c>
      <c r="E2569" s="1">
        <v>2.3050000000000002</v>
      </c>
    </row>
    <row r="2570" spans="1:5" x14ac:dyDescent="0.2">
      <c r="A2570" s="1">
        <v>20</v>
      </c>
      <c r="B2570" s="1">
        <v>6.9</v>
      </c>
      <c r="C2570" s="1">
        <v>387.976</v>
      </c>
      <c r="D2570" s="1">
        <f t="shared" si="40"/>
        <v>9.8545903999999993</v>
      </c>
      <c r="E2570" s="1">
        <v>2.3029999999999999</v>
      </c>
    </row>
    <row r="2571" spans="1:5" x14ac:dyDescent="0.2">
      <c r="A2571" s="1">
        <v>20</v>
      </c>
      <c r="B2571" s="1">
        <v>7</v>
      </c>
      <c r="C2571" s="1">
        <v>388.17899999999997</v>
      </c>
      <c r="D2571" s="1">
        <f t="shared" si="40"/>
        <v>9.8597465999999994</v>
      </c>
      <c r="E2571" s="1">
        <v>2.3010000000000002</v>
      </c>
    </row>
    <row r="2572" spans="1:5" x14ac:dyDescent="0.2">
      <c r="A2572" s="1">
        <v>20</v>
      </c>
      <c r="B2572" s="1">
        <v>7.1</v>
      </c>
      <c r="C2572" s="1">
        <v>388.37799999999999</v>
      </c>
      <c r="D2572" s="1">
        <f t="shared" si="40"/>
        <v>9.8648011999999987</v>
      </c>
      <c r="E2572" s="1">
        <v>2.2989999999999999</v>
      </c>
    </row>
    <row r="2573" spans="1:5" x14ac:dyDescent="0.2">
      <c r="A2573" s="1">
        <v>20</v>
      </c>
      <c r="B2573" s="1">
        <v>7.2</v>
      </c>
      <c r="C2573" s="1">
        <v>388.572</v>
      </c>
      <c r="D2573" s="1">
        <f t="shared" si="40"/>
        <v>9.869728799999999</v>
      </c>
      <c r="E2573" s="1">
        <v>2.2970000000000002</v>
      </c>
    </row>
    <row r="2574" spans="1:5" x14ac:dyDescent="0.2">
      <c r="A2574" s="1">
        <v>20</v>
      </c>
      <c r="B2574" s="1">
        <v>7.3</v>
      </c>
      <c r="C2574" s="1">
        <v>388.762</v>
      </c>
      <c r="D2574" s="1">
        <f t="shared" si="40"/>
        <v>9.8745548000000003</v>
      </c>
      <c r="E2574" s="1">
        <v>2.294</v>
      </c>
    </row>
    <row r="2575" spans="1:5" x14ac:dyDescent="0.2">
      <c r="A2575" s="1">
        <v>20</v>
      </c>
      <c r="B2575" s="1">
        <v>7.4</v>
      </c>
      <c r="C2575" s="1">
        <v>388.94799999999998</v>
      </c>
      <c r="D2575" s="1">
        <f t="shared" si="40"/>
        <v>9.8792791999999992</v>
      </c>
      <c r="E2575" s="1">
        <v>2.2930000000000001</v>
      </c>
    </row>
    <row r="2576" spans="1:5" x14ac:dyDescent="0.2">
      <c r="A2576" s="1">
        <v>20</v>
      </c>
      <c r="B2576" s="1">
        <v>7.5</v>
      </c>
      <c r="C2576" s="1">
        <v>389.13</v>
      </c>
      <c r="D2576" s="1">
        <f t="shared" si="40"/>
        <v>9.8839019999999991</v>
      </c>
      <c r="E2576" s="1">
        <v>2.2909999999999999</v>
      </c>
    </row>
    <row r="2577" spans="1:5" x14ac:dyDescent="0.2">
      <c r="A2577" s="1">
        <v>20</v>
      </c>
      <c r="B2577" s="1">
        <v>7.6</v>
      </c>
      <c r="C2577" s="1">
        <v>389.30900000000003</v>
      </c>
      <c r="D2577" s="1">
        <f t="shared" si="40"/>
        <v>9.8884486000000003</v>
      </c>
      <c r="E2577" s="1">
        <v>2.2890000000000001</v>
      </c>
    </row>
    <row r="2578" spans="1:5" x14ac:dyDescent="0.2">
      <c r="A2578" s="1">
        <v>20</v>
      </c>
      <c r="B2578" s="1">
        <v>7.7</v>
      </c>
      <c r="C2578" s="1">
        <v>389.483</v>
      </c>
      <c r="D2578" s="1">
        <f t="shared" si="40"/>
        <v>9.8928682000000006</v>
      </c>
      <c r="E2578" s="1">
        <v>2.2869999999999999</v>
      </c>
    </row>
    <row r="2579" spans="1:5" x14ac:dyDescent="0.2">
      <c r="A2579" s="1">
        <v>20</v>
      </c>
      <c r="B2579" s="1">
        <v>7.8</v>
      </c>
      <c r="C2579" s="1">
        <v>389.654</v>
      </c>
      <c r="D2579" s="1">
        <f t="shared" si="40"/>
        <v>9.8972116000000003</v>
      </c>
      <c r="E2579" s="1">
        <v>2.2850000000000001</v>
      </c>
    </row>
    <row r="2580" spans="1:5" x14ac:dyDescent="0.2">
      <c r="A2580" s="1">
        <v>20</v>
      </c>
      <c r="B2580" s="1">
        <v>7.9</v>
      </c>
      <c r="C2580" s="1">
        <v>389.82100000000003</v>
      </c>
      <c r="D2580" s="1">
        <f t="shared" si="40"/>
        <v>9.9014533999999994</v>
      </c>
      <c r="E2580" s="1">
        <v>2.2829999999999999</v>
      </c>
    </row>
    <row r="2581" spans="1:5" x14ac:dyDescent="0.2">
      <c r="A2581" s="1">
        <v>20</v>
      </c>
      <c r="B2581" s="1">
        <v>8</v>
      </c>
      <c r="C2581" s="1">
        <v>389.98599999999999</v>
      </c>
      <c r="D2581" s="1">
        <f t="shared" si="40"/>
        <v>9.9056443999999999</v>
      </c>
      <c r="E2581" s="1">
        <v>2.282</v>
      </c>
    </row>
    <row r="2582" spans="1:5" x14ac:dyDescent="0.2">
      <c r="A2582" s="1">
        <v>20</v>
      </c>
      <c r="B2582" s="1">
        <v>8.1</v>
      </c>
      <c r="C2582" s="1">
        <v>390.14600000000002</v>
      </c>
      <c r="D2582" s="1">
        <f t="shared" si="40"/>
        <v>9.9097083999999995</v>
      </c>
      <c r="E2582" s="1">
        <v>2.2799999999999998</v>
      </c>
    </row>
    <row r="2583" spans="1:5" x14ac:dyDescent="0.2">
      <c r="A2583" s="1">
        <v>20</v>
      </c>
      <c r="B2583" s="1">
        <v>8.1999999999999993</v>
      </c>
      <c r="C2583" s="1">
        <v>390.30399999999997</v>
      </c>
      <c r="D2583" s="1">
        <f t="shared" si="40"/>
        <v>9.9137215999999988</v>
      </c>
      <c r="E2583" s="1">
        <v>2.278</v>
      </c>
    </row>
    <row r="2584" spans="1:5" x14ac:dyDescent="0.2">
      <c r="A2584" s="1">
        <v>20</v>
      </c>
      <c r="B2584" s="1">
        <v>8.3000000000000007</v>
      </c>
      <c r="C2584" s="1">
        <v>390.459</v>
      </c>
      <c r="D2584" s="1">
        <f t="shared" si="40"/>
        <v>9.9176585999999993</v>
      </c>
      <c r="E2584" s="1">
        <v>2.2770000000000001</v>
      </c>
    </row>
    <row r="2585" spans="1:5" x14ac:dyDescent="0.2">
      <c r="A2585" s="1">
        <v>20</v>
      </c>
      <c r="B2585" s="1">
        <v>8.4</v>
      </c>
      <c r="C2585" s="1">
        <v>390.61</v>
      </c>
      <c r="D2585" s="1">
        <f t="shared" si="40"/>
        <v>9.9214939999999991</v>
      </c>
      <c r="E2585" s="1">
        <v>2.2749999999999999</v>
      </c>
    </row>
    <row r="2586" spans="1:5" x14ac:dyDescent="0.2">
      <c r="A2586" s="1">
        <v>20</v>
      </c>
      <c r="B2586" s="1">
        <v>8.5</v>
      </c>
      <c r="C2586" s="1">
        <v>390.75900000000001</v>
      </c>
      <c r="D2586" s="1">
        <f t="shared" si="40"/>
        <v>9.9252786000000004</v>
      </c>
      <c r="E2586" s="1">
        <v>2.2730000000000001</v>
      </c>
    </row>
    <row r="2587" spans="1:5" x14ac:dyDescent="0.2">
      <c r="A2587" s="1">
        <v>20</v>
      </c>
      <c r="B2587" s="1">
        <v>8.6</v>
      </c>
      <c r="C2587" s="1">
        <v>390.90499999999997</v>
      </c>
      <c r="D2587" s="1">
        <f t="shared" si="40"/>
        <v>9.9289869999999993</v>
      </c>
      <c r="E2587" s="1">
        <v>2.2719999999999998</v>
      </c>
    </row>
    <row r="2588" spans="1:5" x14ac:dyDescent="0.2">
      <c r="A2588" s="1">
        <v>20</v>
      </c>
      <c r="B2588" s="1">
        <v>8.6999999999999993</v>
      </c>
      <c r="C2588" s="1">
        <v>391.048</v>
      </c>
      <c r="D2588" s="1">
        <f t="shared" si="40"/>
        <v>9.9326191999999995</v>
      </c>
      <c r="E2588" s="1">
        <v>2.27</v>
      </c>
    </row>
    <row r="2589" spans="1:5" x14ac:dyDescent="0.2">
      <c r="A2589" s="1">
        <v>20</v>
      </c>
      <c r="B2589" s="1">
        <v>8.8000000000000007</v>
      </c>
      <c r="C2589" s="1">
        <v>391.18900000000002</v>
      </c>
      <c r="D2589" s="1">
        <f t="shared" si="40"/>
        <v>9.9362005999999994</v>
      </c>
      <c r="E2589" s="1">
        <v>2.2690000000000001</v>
      </c>
    </row>
    <row r="2590" spans="1:5" x14ac:dyDescent="0.2">
      <c r="A2590" s="1">
        <v>20</v>
      </c>
      <c r="B2590" s="1">
        <v>8.9</v>
      </c>
      <c r="C2590" s="1">
        <v>391.327</v>
      </c>
      <c r="D2590" s="1">
        <f t="shared" si="40"/>
        <v>9.9397057999999987</v>
      </c>
      <c r="E2590" s="1">
        <v>2.2669999999999999</v>
      </c>
    </row>
    <row r="2591" spans="1:5" x14ac:dyDescent="0.2">
      <c r="A2591" s="1">
        <v>20</v>
      </c>
      <c r="B2591" s="1">
        <v>9</v>
      </c>
      <c r="C2591" s="1">
        <v>391.46199999999999</v>
      </c>
      <c r="D2591" s="1">
        <f t="shared" si="40"/>
        <v>9.9431347999999993</v>
      </c>
      <c r="E2591" s="1">
        <v>2.266</v>
      </c>
    </row>
    <row r="2592" spans="1:5" x14ac:dyDescent="0.2">
      <c r="A2592" s="1">
        <v>20</v>
      </c>
      <c r="B2592" s="1">
        <v>9.1</v>
      </c>
      <c r="C2592" s="1">
        <v>391.59500000000003</v>
      </c>
      <c r="D2592" s="1">
        <f t="shared" si="40"/>
        <v>9.9465129999999995</v>
      </c>
      <c r="E2592" s="1">
        <v>2.2650000000000001</v>
      </c>
    </row>
    <row r="2593" spans="1:5" x14ac:dyDescent="0.2">
      <c r="A2593" s="1">
        <v>20</v>
      </c>
      <c r="B2593" s="1">
        <v>9.1999999999999993</v>
      </c>
      <c r="C2593" s="1">
        <v>391.726</v>
      </c>
      <c r="D2593" s="1">
        <f t="shared" si="40"/>
        <v>9.9498403999999994</v>
      </c>
      <c r="E2593" s="1">
        <v>2.2629999999999999</v>
      </c>
    </row>
    <row r="2594" spans="1:5" x14ac:dyDescent="0.2">
      <c r="A2594" s="1">
        <v>20</v>
      </c>
      <c r="B2594" s="1">
        <v>9.3000000000000007</v>
      </c>
      <c r="C2594" s="1">
        <v>391.85399999999998</v>
      </c>
      <c r="D2594" s="1">
        <f t="shared" si="40"/>
        <v>9.9530915999999987</v>
      </c>
      <c r="E2594" s="1">
        <v>2.262</v>
      </c>
    </row>
    <row r="2595" spans="1:5" x14ac:dyDescent="0.2">
      <c r="A2595" s="1">
        <v>20</v>
      </c>
      <c r="B2595" s="1">
        <v>9.4</v>
      </c>
      <c r="C2595" s="1">
        <v>391.98</v>
      </c>
      <c r="D2595" s="1">
        <f t="shared" si="40"/>
        <v>9.9562919999999995</v>
      </c>
      <c r="E2595" s="1">
        <v>2.2610000000000001</v>
      </c>
    </row>
    <row r="2596" spans="1:5" x14ac:dyDescent="0.2">
      <c r="A2596" s="1">
        <v>20</v>
      </c>
      <c r="B2596" s="1">
        <v>9.5</v>
      </c>
      <c r="C2596" s="1">
        <v>392.10399999999998</v>
      </c>
      <c r="D2596" s="1">
        <f t="shared" si="40"/>
        <v>9.9594415999999999</v>
      </c>
      <c r="E2596" s="1">
        <v>2.2589999999999999</v>
      </c>
    </row>
    <row r="2597" spans="1:5" x14ac:dyDescent="0.2">
      <c r="A2597" s="1">
        <v>20</v>
      </c>
      <c r="B2597" s="1">
        <v>9.6</v>
      </c>
      <c r="C2597" s="1">
        <v>392.226</v>
      </c>
      <c r="D2597" s="1">
        <f t="shared" si="40"/>
        <v>9.9625404</v>
      </c>
      <c r="E2597" s="1">
        <v>2.258</v>
      </c>
    </row>
    <row r="2598" spans="1:5" x14ac:dyDescent="0.2">
      <c r="A2598" s="1">
        <v>20</v>
      </c>
      <c r="B2598" s="1">
        <v>9.6999999999999993</v>
      </c>
      <c r="C2598" s="1">
        <v>392.346</v>
      </c>
      <c r="D2598" s="1">
        <f t="shared" si="40"/>
        <v>9.9655883999999997</v>
      </c>
      <c r="E2598" s="1">
        <v>2.2570000000000001</v>
      </c>
    </row>
    <row r="2599" spans="1:5" x14ac:dyDescent="0.2">
      <c r="A2599" s="1">
        <v>20</v>
      </c>
      <c r="B2599" s="1">
        <v>9.8000000000000007</v>
      </c>
      <c r="C2599" s="1">
        <v>392.464</v>
      </c>
      <c r="D2599" s="1">
        <f t="shared" si="40"/>
        <v>9.968585599999999</v>
      </c>
      <c r="E2599" s="1">
        <v>2.2559999999999998</v>
      </c>
    </row>
    <row r="2600" spans="1:5" x14ac:dyDescent="0.2">
      <c r="A2600" s="1">
        <v>20</v>
      </c>
      <c r="B2600" s="1">
        <v>9.9</v>
      </c>
      <c r="C2600" s="1">
        <v>392.58</v>
      </c>
      <c r="D2600" s="1">
        <f t="shared" si="40"/>
        <v>9.9715319999999998</v>
      </c>
      <c r="E2600" s="1">
        <v>2.254</v>
      </c>
    </row>
    <row r="2601" spans="1:5" x14ac:dyDescent="0.2">
      <c r="A2601" s="1">
        <v>20</v>
      </c>
      <c r="B2601" s="1">
        <v>10</v>
      </c>
      <c r="C2601" s="1">
        <v>392.69400000000002</v>
      </c>
      <c r="D2601" s="1">
        <f t="shared" si="40"/>
        <v>9.9744276000000003</v>
      </c>
      <c r="E2601" s="1">
        <v>2.2530000000000001</v>
      </c>
    </row>
    <row r="2602" spans="1:5" x14ac:dyDescent="0.2">
      <c r="A2602" s="1">
        <v>20</v>
      </c>
      <c r="B2602" s="1">
        <v>10.1</v>
      </c>
      <c r="C2602" s="1">
        <v>392.80599999999998</v>
      </c>
      <c r="D2602" s="1">
        <f t="shared" si="40"/>
        <v>9.9772723999999986</v>
      </c>
      <c r="E2602" s="1">
        <v>2.2519999999999998</v>
      </c>
    </row>
    <row r="2603" spans="1:5" x14ac:dyDescent="0.2">
      <c r="A2603" s="1">
        <v>20</v>
      </c>
      <c r="B2603" s="1">
        <v>10.199999999999999</v>
      </c>
      <c r="C2603" s="1">
        <v>392.916</v>
      </c>
      <c r="D2603" s="1">
        <f t="shared" si="40"/>
        <v>9.9800664000000001</v>
      </c>
      <c r="E2603" s="1">
        <v>2.2509999999999999</v>
      </c>
    </row>
    <row r="2604" spans="1:5" x14ac:dyDescent="0.2">
      <c r="A2604" s="1">
        <v>20</v>
      </c>
      <c r="B2604" s="1">
        <v>10.3</v>
      </c>
      <c r="C2604" s="1">
        <v>393.024</v>
      </c>
      <c r="D2604" s="1">
        <f t="shared" si="40"/>
        <v>9.9828095999999995</v>
      </c>
      <c r="E2604" s="1">
        <v>2.25</v>
      </c>
    </row>
    <row r="2605" spans="1:5" x14ac:dyDescent="0.2">
      <c r="A2605" s="1">
        <v>20</v>
      </c>
      <c r="B2605" s="1">
        <v>10.4</v>
      </c>
      <c r="C2605" s="1">
        <v>393.13099999999997</v>
      </c>
      <c r="D2605" s="1">
        <f t="shared" si="40"/>
        <v>9.9855273999999987</v>
      </c>
      <c r="E2605" s="1">
        <v>2.2490000000000001</v>
      </c>
    </row>
    <row r="2606" spans="1:5" x14ac:dyDescent="0.2">
      <c r="A2606" s="1">
        <v>20</v>
      </c>
      <c r="B2606" s="1">
        <v>10.5</v>
      </c>
      <c r="C2606" s="1">
        <v>393.23599999999999</v>
      </c>
      <c r="D2606" s="1">
        <f t="shared" si="40"/>
        <v>9.9881943999999994</v>
      </c>
      <c r="E2606" s="1">
        <v>2.2469999999999999</v>
      </c>
    </row>
    <row r="2607" spans="1:5" x14ac:dyDescent="0.2">
      <c r="A2607" s="1">
        <v>20</v>
      </c>
      <c r="B2607" s="1">
        <v>10.6</v>
      </c>
      <c r="C2607" s="1">
        <v>393.339</v>
      </c>
      <c r="D2607" s="1">
        <f t="shared" si="40"/>
        <v>9.9908105999999997</v>
      </c>
      <c r="E2607" s="1">
        <v>2.246</v>
      </c>
    </row>
    <row r="2608" spans="1:5" x14ac:dyDescent="0.2">
      <c r="A2608" s="1">
        <v>20</v>
      </c>
      <c r="B2608" s="1">
        <v>10.7</v>
      </c>
      <c r="C2608" s="1">
        <v>393.44099999999997</v>
      </c>
      <c r="D2608" s="1">
        <f t="shared" si="40"/>
        <v>9.9934013999999998</v>
      </c>
      <c r="E2608" s="1">
        <v>2.2450000000000001</v>
      </c>
    </row>
    <row r="2609" spans="1:5" x14ac:dyDescent="0.2">
      <c r="A2609" s="1">
        <v>20</v>
      </c>
      <c r="B2609" s="1">
        <v>10.8</v>
      </c>
      <c r="C2609" s="1">
        <v>393.541</v>
      </c>
      <c r="D2609" s="1">
        <f t="shared" si="40"/>
        <v>9.9959413999999995</v>
      </c>
      <c r="E2609" s="1">
        <v>2.2440000000000002</v>
      </c>
    </row>
    <row r="2610" spans="1:5" x14ac:dyDescent="0.2">
      <c r="A2610" s="1">
        <v>20</v>
      </c>
      <c r="B2610" s="1">
        <v>10.9</v>
      </c>
      <c r="C2610" s="1">
        <v>393.64</v>
      </c>
      <c r="D2610" s="1">
        <f t="shared" si="40"/>
        <v>9.9984559999999991</v>
      </c>
      <c r="E2610" s="1">
        <v>2.2429999999999999</v>
      </c>
    </row>
    <row r="2611" spans="1:5" x14ac:dyDescent="0.2">
      <c r="A2611" s="1">
        <v>20</v>
      </c>
      <c r="B2611" s="1">
        <v>11</v>
      </c>
      <c r="C2611" s="1">
        <v>393.73700000000002</v>
      </c>
      <c r="D2611" s="1">
        <f t="shared" si="40"/>
        <v>10.0009198</v>
      </c>
      <c r="E2611" s="1">
        <v>2.242</v>
      </c>
    </row>
    <row r="2612" spans="1:5" x14ac:dyDescent="0.2">
      <c r="A2612" s="1">
        <v>20</v>
      </c>
      <c r="B2612" s="1">
        <v>11.1</v>
      </c>
      <c r="C2612" s="1">
        <v>393.83300000000003</v>
      </c>
      <c r="D2612" s="1">
        <f t="shared" si="40"/>
        <v>10.003358200000001</v>
      </c>
      <c r="E2612" s="1">
        <v>2.2410000000000001</v>
      </c>
    </row>
    <row r="2613" spans="1:5" x14ac:dyDescent="0.2">
      <c r="A2613" s="1">
        <v>20</v>
      </c>
      <c r="B2613" s="1">
        <v>11.2</v>
      </c>
      <c r="C2613" s="1">
        <v>393.92700000000002</v>
      </c>
      <c r="D2613" s="1">
        <f t="shared" si="40"/>
        <v>10.0057458</v>
      </c>
      <c r="E2613" s="1">
        <v>2.2400000000000002</v>
      </c>
    </row>
    <row r="2614" spans="1:5" x14ac:dyDescent="0.2">
      <c r="A2614" s="1">
        <v>20</v>
      </c>
      <c r="B2614" s="1">
        <v>11.3</v>
      </c>
      <c r="C2614" s="1">
        <v>394.02</v>
      </c>
      <c r="D2614" s="1">
        <f t="shared" si="40"/>
        <v>10.008108</v>
      </c>
      <c r="E2614" s="1">
        <v>2.2389999999999999</v>
      </c>
    </row>
    <row r="2615" spans="1:5" x14ac:dyDescent="0.2">
      <c r="A2615" s="1">
        <v>20</v>
      </c>
      <c r="B2615" s="1">
        <v>11.4</v>
      </c>
      <c r="C2615" s="1">
        <v>394.11099999999999</v>
      </c>
      <c r="D2615" s="1">
        <f t="shared" si="40"/>
        <v>10.0104194</v>
      </c>
      <c r="E2615" s="1">
        <v>2.238</v>
      </c>
    </row>
    <row r="2616" spans="1:5" x14ac:dyDescent="0.2">
      <c r="A2616" s="1">
        <v>20</v>
      </c>
      <c r="B2616" s="1">
        <v>11.5</v>
      </c>
      <c r="C2616" s="1">
        <v>394.20100000000002</v>
      </c>
      <c r="D2616" s="1">
        <f t="shared" si="40"/>
        <v>10.0127054</v>
      </c>
      <c r="E2616" s="1">
        <v>2.2370000000000001</v>
      </c>
    </row>
    <row r="2617" spans="1:5" x14ac:dyDescent="0.2">
      <c r="A2617" s="1">
        <v>20</v>
      </c>
      <c r="B2617" s="1">
        <v>11.6</v>
      </c>
      <c r="C2617" s="1">
        <v>394.29</v>
      </c>
      <c r="D2617" s="1">
        <f t="shared" si="40"/>
        <v>10.014965999999999</v>
      </c>
      <c r="E2617" s="1">
        <v>2.2360000000000002</v>
      </c>
    </row>
    <row r="2618" spans="1:5" x14ac:dyDescent="0.2">
      <c r="A2618" s="1">
        <v>20</v>
      </c>
      <c r="B2618" s="1">
        <v>11.7</v>
      </c>
      <c r="C2618" s="1">
        <v>394.37799999999999</v>
      </c>
      <c r="D2618" s="1">
        <f t="shared" si="40"/>
        <v>10.017201199999999</v>
      </c>
      <c r="E2618" s="1">
        <v>2.2349999999999999</v>
      </c>
    </row>
    <row r="2619" spans="1:5" x14ac:dyDescent="0.2">
      <c r="A2619" s="1">
        <v>20</v>
      </c>
      <c r="B2619" s="1">
        <v>11.8</v>
      </c>
      <c r="C2619" s="1">
        <v>394.464</v>
      </c>
      <c r="D2619" s="1">
        <f t="shared" si="40"/>
        <v>10.0193856</v>
      </c>
      <c r="E2619" s="1">
        <v>2.234</v>
      </c>
    </row>
    <row r="2620" spans="1:5" x14ac:dyDescent="0.2">
      <c r="A2620" s="1">
        <v>20</v>
      </c>
      <c r="B2620" s="1">
        <v>11.9</v>
      </c>
      <c r="C2620" s="1">
        <v>394.54899999999998</v>
      </c>
      <c r="D2620" s="1">
        <f t="shared" si="40"/>
        <v>10.021544599999999</v>
      </c>
      <c r="E2620" s="1">
        <v>2.2330000000000001</v>
      </c>
    </row>
    <row r="2621" spans="1:5" x14ac:dyDescent="0.2">
      <c r="A2621" s="1">
        <v>20</v>
      </c>
      <c r="B2621" s="1">
        <v>12</v>
      </c>
      <c r="C2621" s="1">
        <v>394.63299999999998</v>
      </c>
      <c r="D2621" s="1">
        <f t="shared" si="40"/>
        <v>10.023678199999999</v>
      </c>
      <c r="E2621" s="1">
        <v>2.2330000000000001</v>
      </c>
    </row>
    <row r="2622" spans="1:5" x14ac:dyDescent="0.2">
      <c r="A2622" s="1">
        <v>20</v>
      </c>
      <c r="B2622" s="1">
        <v>12.1</v>
      </c>
      <c r="C2622" s="1">
        <v>394.71600000000001</v>
      </c>
      <c r="D2622" s="1">
        <f t="shared" si="40"/>
        <v>10.025786399999999</v>
      </c>
      <c r="E2622" s="1">
        <v>2.2320000000000002</v>
      </c>
    </row>
    <row r="2623" spans="1:5" x14ac:dyDescent="0.2">
      <c r="A2623" s="1">
        <v>20</v>
      </c>
      <c r="B2623" s="1">
        <v>12.2</v>
      </c>
      <c r="C2623" s="1">
        <v>394.79700000000003</v>
      </c>
      <c r="D2623" s="1">
        <f t="shared" si="40"/>
        <v>10.027843799999999</v>
      </c>
      <c r="E2623" s="1">
        <v>2.2309999999999999</v>
      </c>
    </row>
    <row r="2624" spans="1:5" x14ac:dyDescent="0.2">
      <c r="A2624" s="1">
        <v>20</v>
      </c>
      <c r="B2624" s="1">
        <v>12.3</v>
      </c>
      <c r="C2624" s="1">
        <v>394.87799999999999</v>
      </c>
      <c r="D2624" s="1">
        <f t="shared" si="40"/>
        <v>10.029901199999999</v>
      </c>
      <c r="E2624" s="1">
        <v>2.23</v>
      </c>
    </row>
    <row r="2625" spans="1:5" x14ac:dyDescent="0.2">
      <c r="A2625" s="1">
        <v>20</v>
      </c>
      <c r="B2625" s="1">
        <v>12.4</v>
      </c>
      <c r="C2625" s="1">
        <v>394.95699999999999</v>
      </c>
      <c r="D2625" s="1">
        <f t="shared" si="40"/>
        <v>10.031907799999999</v>
      </c>
      <c r="E2625" s="1">
        <v>2.2290000000000001</v>
      </c>
    </row>
    <row r="2626" spans="1:5" x14ac:dyDescent="0.2">
      <c r="A2626" s="1">
        <v>20</v>
      </c>
      <c r="B2626" s="1">
        <v>12.5</v>
      </c>
      <c r="C2626" s="1">
        <v>395.03500000000003</v>
      </c>
      <c r="D2626" s="1">
        <f t="shared" si="40"/>
        <v>10.033889</v>
      </c>
      <c r="E2626" s="1">
        <v>2.2280000000000002</v>
      </c>
    </row>
    <row r="2627" spans="1:5" x14ac:dyDescent="0.2">
      <c r="A2627" s="1">
        <v>20</v>
      </c>
      <c r="B2627" s="1">
        <v>12.6</v>
      </c>
      <c r="C2627" s="1">
        <v>395.11200000000002</v>
      </c>
      <c r="D2627" s="1">
        <f t="shared" si="40"/>
        <v>10.0358448</v>
      </c>
      <c r="E2627" s="1">
        <v>2.2280000000000002</v>
      </c>
    </row>
    <row r="2628" spans="1:5" x14ac:dyDescent="0.2">
      <c r="A2628" s="1">
        <v>20</v>
      </c>
      <c r="B2628" s="1">
        <v>12.7</v>
      </c>
      <c r="C2628" s="1">
        <v>395.18900000000002</v>
      </c>
      <c r="D2628" s="1">
        <f t="shared" ref="D2628:D2691" si="41">0.0254*C2628</f>
        <v>10.037800600000001</v>
      </c>
      <c r="E2628" s="1">
        <v>2.2269999999999999</v>
      </c>
    </row>
    <row r="2629" spans="1:5" x14ac:dyDescent="0.2">
      <c r="A2629" s="1">
        <v>20</v>
      </c>
      <c r="B2629" s="1">
        <v>12.8</v>
      </c>
      <c r="C2629" s="1">
        <v>395.26400000000001</v>
      </c>
      <c r="D2629" s="1">
        <f t="shared" si="41"/>
        <v>10.0397056</v>
      </c>
      <c r="E2629" s="1">
        <v>2.226</v>
      </c>
    </row>
    <row r="2630" spans="1:5" x14ac:dyDescent="0.2">
      <c r="A2630" s="1">
        <v>20</v>
      </c>
      <c r="B2630" s="1">
        <v>12.9</v>
      </c>
      <c r="C2630" s="1">
        <v>395.33800000000002</v>
      </c>
      <c r="D2630" s="1">
        <f t="shared" si="41"/>
        <v>10.0415852</v>
      </c>
      <c r="E2630" s="1">
        <v>2.2250000000000001</v>
      </c>
    </row>
    <row r="2631" spans="1:5" x14ac:dyDescent="0.2">
      <c r="A2631" s="1">
        <v>20</v>
      </c>
      <c r="B2631" s="1">
        <v>13</v>
      </c>
      <c r="C2631" s="1">
        <v>395.411</v>
      </c>
      <c r="D2631" s="1">
        <f t="shared" si="41"/>
        <v>10.0434394</v>
      </c>
      <c r="E2631" s="1">
        <v>2.2240000000000002</v>
      </c>
    </row>
    <row r="2632" spans="1:5" x14ac:dyDescent="0.2">
      <c r="A2632" s="1">
        <v>20</v>
      </c>
      <c r="B2632" s="1">
        <v>13.1</v>
      </c>
      <c r="C2632" s="1">
        <v>395.483</v>
      </c>
      <c r="D2632" s="1">
        <f t="shared" si="41"/>
        <v>10.045268199999999</v>
      </c>
      <c r="E2632" s="1">
        <v>2.2240000000000002</v>
      </c>
    </row>
    <row r="2633" spans="1:5" x14ac:dyDescent="0.2">
      <c r="A2633" s="1">
        <v>20</v>
      </c>
      <c r="B2633" s="1">
        <v>13.2</v>
      </c>
      <c r="C2633" s="1">
        <v>395.55500000000001</v>
      </c>
      <c r="D2633" s="1">
        <f t="shared" si="41"/>
        <v>10.047096999999999</v>
      </c>
      <c r="E2633" s="1">
        <v>2.2229999999999999</v>
      </c>
    </row>
    <row r="2634" spans="1:5" x14ac:dyDescent="0.2">
      <c r="A2634" s="1">
        <v>20</v>
      </c>
      <c r="B2634" s="1">
        <v>13.3</v>
      </c>
      <c r="C2634" s="1">
        <v>395.625</v>
      </c>
      <c r="D2634" s="1">
        <f t="shared" si="41"/>
        <v>10.048874999999999</v>
      </c>
      <c r="E2634" s="1">
        <v>2.222</v>
      </c>
    </row>
    <row r="2635" spans="1:5" x14ac:dyDescent="0.2">
      <c r="A2635" s="1">
        <v>20</v>
      </c>
      <c r="B2635" s="1">
        <v>13.4</v>
      </c>
      <c r="C2635" s="1">
        <v>395.69400000000002</v>
      </c>
      <c r="D2635" s="1">
        <f t="shared" si="41"/>
        <v>10.0506276</v>
      </c>
      <c r="E2635" s="1">
        <v>2.2210000000000001</v>
      </c>
    </row>
    <row r="2636" spans="1:5" x14ac:dyDescent="0.2">
      <c r="A2636" s="1">
        <v>20</v>
      </c>
      <c r="B2636" s="1">
        <v>13.5</v>
      </c>
      <c r="C2636" s="1">
        <v>395.76299999999998</v>
      </c>
      <c r="D2636" s="1">
        <f t="shared" si="41"/>
        <v>10.052380199999998</v>
      </c>
      <c r="E2636" s="1">
        <v>2.2210000000000001</v>
      </c>
    </row>
    <row r="2637" spans="1:5" x14ac:dyDescent="0.2">
      <c r="A2637" s="1">
        <v>20</v>
      </c>
      <c r="B2637" s="1">
        <v>13.6</v>
      </c>
      <c r="C2637" s="1">
        <v>395.83100000000002</v>
      </c>
      <c r="D2637" s="1">
        <f t="shared" si="41"/>
        <v>10.054107399999999</v>
      </c>
      <c r="E2637" s="1">
        <v>2.2200000000000002</v>
      </c>
    </row>
    <row r="2638" spans="1:5" x14ac:dyDescent="0.2">
      <c r="A2638" s="1">
        <v>20</v>
      </c>
      <c r="B2638" s="1">
        <v>13.7</v>
      </c>
      <c r="C2638" s="1">
        <v>395.89699999999999</v>
      </c>
      <c r="D2638" s="1">
        <f t="shared" si="41"/>
        <v>10.055783799999999</v>
      </c>
      <c r="E2638" s="1">
        <v>2.2189999999999999</v>
      </c>
    </row>
    <row r="2639" spans="1:5" x14ac:dyDescent="0.2">
      <c r="A2639" s="1">
        <v>20</v>
      </c>
      <c r="B2639" s="1">
        <v>13.8</v>
      </c>
      <c r="C2639" s="1">
        <v>395.964</v>
      </c>
      <c r="D2639" s="1">
        <f t="shared" si="41"/>
        <v>10.0574856</v>
      </c>
      <c r="E2639" s="1">
        <v>2.2189999999999999</v>
      </c>
    </row>
    <row r="2640" spans="1:5" x14ac:dyDescent="0.2">
      <c r="A2640" s="1">
        <v>20</v>
      </c>
      <c r="B2640" s="1">
        <v>13.9</v>
      </c>
      <c r="C2640" s="1">
        <v>396.029</v>
      </c>
      <c r="D2640" s="1">
        <f t="shared" si="41"/>
        <v>10.059136599999999</v>
      </c>
      <c r="E2640" s="1">
        <v>2.218</v>
      </c>
    </row>
    <row r="2641" spans="1:5" x14ac:dyDescent="0.2">
      <c r="A2641" s="1">
        <v>20</v>
      </c>
      <c r="B2641" s="1">
        <v>14</v>
      </c>
      <c r="C2641" s="1">
        <v>396.09300000000002</v>
      </c>
      <c r="D2641" s="1">
        <f t="shared" si="41"/>
        <v>10.060762199999999</v>
      </c>
      <c r="E2641" s="1">
        <v>2.2170000000000001</v>
      </c>
    </row>
    <row r="2642" spans="1:5" x14ac:dyDescent="0.2">
      <c r="A2642" s="1">
        <v>20</v>
      </c>
      <c r="B2642" s="1">
        <v>14.1</v>
      </c>
      <c r="C2642" s="1">
        <v>396.15699999999998</v>
      </c>
      <c r="D2642" s="1">
        <f t="shared" si="41"/>
        <v>10.0623878</v>
      </c>
      <c r="E2642" s="1">
        <v>2.2170000000000001</v>
      </c>
    </row>
    <row r="2643" spans="1:5" x14ac:dyDescent="0.2">
      <c r="A2643" s="1">
        <v>20</v>
      </c>
      <c r="B2643" s="1">
        <v>14.2</v>
      </c>
      <c r="C2643" s="1">
        <v>396.22</v>
      </c>
      <c r="D2643" s="1">
        <f t="shared" si="41"/>
        <v>10.063988</v>
      </c>
      <c r="E2643" s="1">
        <v>2.2160000000000002</v>
      </c>
    </row>
    <row r="2644" spans="1:5" x14ac:dyDescent="0.2">
      <c r="A2644" s="1">
        <v>20</v>
      </c>
      <c r="B2644" s="1">
        <v>14.3</v>
      </c>
      <c r="C2644" s="1">
        <v>396.28199999999998</v>
      </c>
      <c r="D2644" s="1">
        <f t="shared" si="41"/>
        <v>10.065562799999999</v>
      </c>
      <c r="E2644" s="1">
        <v>2.2149999999999999</v>
      </c>
    </row>
    <row r="2645" spans="1:5" x14ac:dyDescent="0.2">
      <c r="A2645" s="1">
        <v>20</v>
      </c>
      <c r="B2645" s="1">
        <v>14.4</v>
      </c>
      <c r="C2645" s="1">
        <v>396.34300000000002</v>
      </c>
      <c r="D2645" s="1">
        <f t="shared" si="41"/>
        <v>10.0671122</v>
      </c>
      <c r="E2645" s="1">
        <v>2.2149999999999999</v>
      </c>
    </row>
    <row r="2646" spans="1:5" x14ac:dyDescent="0.2">
      <c r="A2646" s="1">
        <v>20</v>
      </c>
      <c r="B2646" s="1">
        <v>14.5</v>
      </c>
      <c r="C2646" s="1">
        <v>396.404</v>
      </c>
      <c r="D2646" s="1">
        <f t="shared" si="41"/>
        <v>10.068661599999999</v>
      </c>
      <c r="E2646" s="1">
        <v>2.214</v>
      </c>
    </row>
    <row r="2647" spans="1:5" x14ac:dyDescent="0.2">
      <c r="A2647" s="1">
        <v>20</v>
      </c>
      <c r="B2647" s="1">
        <v>14.6</v>
      </c>
      <c r="C2647" s="1">
        <v>396.46300000000002</v>
      </c>
      <c r="D2647" s="1">
        <f t="shared" si="41"/>
        <v>10.0701602</v>
      </c>
      <c r="E2647" s="1">
        <v>2.2130000000000001</v>
      </c>
    </row>
    <row r="2648" spans="1:5" x14ac:dyDescent="0.2">
      <c r="A2648" s="1">
        <v>20</v>
      </c>
      <c r="B2648" s="1">
        <v>14.7</v>
      </c>
      <c r="C2648" s="1">
        <v>396.52300000000002</v>
      </c>
      <c r="D2648" s="1">
        <f t="shared" si="41"/>
        <v>10.0716842</v>
      </c>
      <c r="E2648" s="1">
        <v>2.2130000000000001</v>
      </c>
    </row>
    <row r="2649" spans="1:5" x14ac:dyDescent="0.2">
      <c r="A2649" s="1">
        <v>20</v>
      </c>
      <c r="B2649" s="1">
        <v>14.8</v>
      </c>
      <c r="C2649" s="1">
        <v>396.58100000000002</v>
      </c>
      <c r="D2649" s="1">
        <f t="shared" si="41"/>
        <v>10.073157399999999</v>
      </c>
      <c r="E2649" s="1">
        <v>2.2120000000000002</v>
      </c>
    </row>
    <row r="2650" spans="1:5" x14ac:dyDescent="0.2">
      <c r="A2650" s="1">
        <v>20</v>
      </c>
      <c r="B2650" s="1">
        <v>14.9</v>
      </c>
      <c r="C2650" s="1">
        <v>396.63900000000001</v>
      </c>
      <c r="D2650" s="1">
        <f t="shared" si="41"/>
        <v>10.074630599999999</v>
      </c>
      <c r="E2650" s="1">
        <v>2.2120000000000002</v>
      </c>
    </row>
    <row r="2651" spans="1:5" x14ac:dyDescent="0.2">
      <c r="A2651" s="1">
        <v>20</v>
      </c>
      <c r="B2651" s="1">
        <v>15</v>
      </c>
      <c r="C2651" s="1">
        <v>396.69600000000003</v>
      </c>
      <c r="D2651" s="1">
        <f t="shared" si="41"/>
        <v>10.0760784</v>
      </c>
      <c r="E2651" s="1">
        <v>2.2109999999999999</v>
      </c>
    </row>
    <row r="2652" spans="1:5" x14ac:dyDescent="0.2">
      <c r="A2652" s="1">
        <v>20</v>
      </c>
      <c r="B2652" s="1">
        <v>15.1</v>
      </c>
      <c r="C2652" s="1">
        <v>396.75200000000001</v>
      </c>
      <c r="D2652" s="1">
        <f t="shared" si="41"/>
        <v>10.077500799999999</v>
      </c>
      <c r="E2652" s="1">
        <v>2.21</v>
      </c>
    </row>
    <row r="2653" spans="1:5" x14ac:dyDescent="0.2">
      <c r="A2653" s="1">
        <v>20</v>
      </c>
      <c r="B2653" s="1">
        <v>15.2</v>
      </c>
      <c r="C2653" s="1">
        <v>396.80799999999999</v>
      </c>
      <c r="D2653" s="1">
        <f t="shared" si="41"/>
        <v>10.0789232</v>
      </c>
      <c r="E2653" s="1">
        <v>2.21</v>
      </c>
    </row>
    <row r="2654" spans="1:5" x14ac:dyDescent="0.2">
      <c r="A2654" s="1">
        <v>20</v>
      </c>
      <c r="B2654" s="1">
        <v>15.3</v>
      </c>
      <c r="C2654" s="1">
        <v>396.863</v>
      </c>
      <c r="D2654" s="1">
        <f t="shared" si="41"/>
        <v>10.080320199999999</v>
      </c>
      <c r="E2654" s="1">
        <v>2.2090000000000001</v>
      </c>
    </row>
    <row r="2655" spans="1:5" x14ac:dyDescent="0.2">
      <c r="A2655" s="1">
        <v>20</v>
      </c>
      <c r="B2655" s="1">
        <v>15.4</v>
      </c>
      <c r="C2655" s="1">
        <v>396.91800000000001</v>
      </c>
      <c r="D2655" s="1">
        <f t="shared" si="41"/>
        <v>10.0817172</v>
      </c>
      <c r="E2655" s="1">
        <v>2.2090000000000001</v>
      </c>
    </row>
    <row r="2656" spans="1:5" x14ac:dyDescent="0.2">
      <c r="A2656" s="1">
        <v>20</v>
      </c>
      <c r="B2656" s="1">
        <v>15.5</v>
      </c>
      <c r="C2656" s="1">
        <v>396.97199999999998</v>
      </c>
      <c r="D2656" s="1">
        <f t="shared" si="41"/>
        <v>10.083088799999999</v>
      </c>
      <c r="E2656" s="1">
        <v>2.2080000000000002</v>
      </c>
    </row>
    <row r="2657" spans="1:5" x14ac:dyDescent="0.2">
      <c r="A2657" s="1">
        <v>20</v>
      </c>
      <c r="B2657" s="1">
        <v>15.6</v>
      </c>
      <c r="C2657" s="1">
        <v>397.02499999999998</v>
      </c>
      <c r="D2657" s="1">
        <f t="shared" si="41"/>
        <v>10.084434999999999</v>
      </c>
      <c r="E2657" s="1">
        <v>2.2080000000000002</v>
      </c>
    </row>
    <row r="2658" spans="1:5" x14ac:dyDescent="0.2">
      <c r="A2658" s="1">
        <v>20</v>
      </c>
      <c r="B2658" s="1">
        <v>15.7</v>
      </c>
      <c r="C2658" s="1">
        <v>397.07799999999997</v>
      </c>
      <c r="D2658" s="1">
        <f t="shared" si="41"/>
        <v>10.0857812</v>
      </c>
      <c r="E2658" s="1">
        <v>2.2069999999999999</v>
      </c>
    </row>
    <row r="2659" spans="1:5" x14ac:dyDescent="0.2">
      <c r="A2659" s="1">
        <v>20</v>
      </c>
      <c r="B2659" s="1">
        <v>15.8</v>
      </c>
      <c r="C2659" s="1">
        <v>397.13</v>
      </c>
      <c r="D2659" s="1">
        <f t="shared" si="41"/>
        <v>10.087102</v>
      </c>
      <c r="E2659" s="1">
        <v>2.2069999999999999</v>
      </c>
    </row>
    <row r="2660" spans="1:5" x14ac:dyDescent="0.2">
      <c r="A2660" s="1">
        <v>20</v>
      </c>
      <c r="B2660" s="1">
        <v>15.9</v>
      </c>
      <c r="C2660" s="1">
        <v>397.18200000000002</v>
      </c>
      <c r="D2660" s="1">
        <f t="shared" si="41"/>
        <v>10.0884228</v>
      </c>
      <c r="E2660" s="1">
        <v>2.206</v>
      </c>
    </row>
    <row r="2661" spans="1:5" x14ac:dyDescent="0.2">
      <c r="A2661" s="1">
        <v>20</v>
      </c>
      <c r="B2661" s="1">
        <v>16</v>
      </c>
      <c r="C2661" s="1">
        <v>397.233</v>
      </c>
      <c r="D2661" s="1">
        <f t="shared" si="41"/>
        <v>10.0897182</v>
      </c>
      <c r="E2661" s="1">
        <v>2.206</v>
      </c>
    </row>
    <row r="2662" spans="1:5" x14ac:dyDescent="0.2">
      <c r="A2662" s="1">
        <v>20</v>
      </c>
      <c r="B2662" s="1">
        <v>16.100000000000001</v>
      </c>
      <c r="C2662" s="1">
        <v>397.28300000000002</v>
      </c>
      <c r="D2662" s="1">
        <f t="shared" si="41"/>
        <v>10.0909882</v>
      </c>
      <c r="E2662" s="1">
        <v>2.2050000000000001</v>
      </c>
    </row>
    <row r="2663" spans="1:5" x14ac:dyDescent="0.2">
      <c r="A2663" s="1">
        <v>20</v>
      </c>
      <c r="B2663" s="1">
        <v>16.2</v>
      </c>
      <c r="C2663" s="1">
        <v>397.33300000000003</v>
      </c>
      <c r="D2663" s="1">
        <f t="shared" si="41"/>
        <v>10.0922582</v>
      </c>
      <c r="E2663" s="1">
        <v>2.2050000000000001</v>
      </c>
    </row>
    <row r="2664" spans="1:5" x14ac:dyDescent="0.2">
      <c r="A2664" s="1">
        <v>20</v>
      </c>
      <c r="B2664" s="1">
        <v>16.3</v>
      </c>
      <c r="C2664" s="1">
        <v>397.38299999999998</v>
      </c>
      <c r="D2664" s="1">
        <f t="shared" si="41"/>
        <v>10.0935282</v>
      </c>
      <c r="E2664" s="1">
        <v>2.2040000000000002</v>
      </c>
    </row>
    <row r="2665" spans="1:5" x14ac:dyDescent="0.2">
      <c r="A2665" s="1">
        <v>20</v>
      </c>
      <c r="B2665" s="1">
        <v>16.399999999999999</v>
      </c>
      <c r="C2665" s="1">
        <v>397.43099999999998</v>
      </c>
      <c r="D2665" s="1">
        <f t="shared" si="41"/>
        <v>10.094747399999999</v>
      </c>
      <c r="E2665" s="1">
        <v>2.2040000000000002</v>
      </c>
    </row>
    <row r="2666" spans="1:5" x14ac:dyDescent="0.2">
      <c r="A2666" s="1">
        <v>20</v>
      </c>
      <c r="B2666" s="1">
        <v>16.5</v>
      </c>
      <c r="C2666" s="1">
        <v>397.48</v>
      </c>
      <c r="D2666" s="1">
        <f t="shared" si="41"/>
        <v>10.095992000000001</v>
      </c>
      <c r="E2666" s="1">
        <v>2.2029999999999998</v>
      </c>
    </row>
    <row r="2667" spans="1:5" x14ac:dyDescent="0.2">
      <c r="A2667" s="1">
        <v>20</v>
      </c>
      <c r="B2667" s="1">
        <v>16.600000000000001</v>
      </c>
      <c r="C2667" s="1">
        <v>397.52800000000002</v>
      </c>
      <c r="D2667" s="1">
        <f t="shared" si="41"/>
        <v>10.0972112</v>
      </c>
      <c r="E2667" s="1">
        <v>2.2029999999999998</v>
      </c>
    </row>
    <row r="2668" spans="1:5" x14ac:dyDescent="0.2">
      <c r="A2668" s="1">
        <v>20</v>
      </c>
      <c r="B2668" s="1">
        <v>16.7</v>
      </c>
      <c r="C2668" s="1">
        <v>397.57499999999999</v>
      </c>
      <c r="D2668" s="1">
        <f t="shared" si="41"/>
        <v>10.098405</v>
      </c>
      <c r="E2668" s="1">
        <v>2.202</v>
      </c>
    </row>
    <row r="2669" spans="1:5" x14ac:dyDescent="0.2">
      <c r="A2669" s="1">
        <v>20</v>
      </c>
      <c r="B2669" s="1">
        <v>16.8</v>
      </c>
      <c r="C2669" s="1">
        <v>397.62200000000001</v>
      </c>
      <c r="D2669" s="1">
        <f t="shared" si="41"/>
        <v>10.099598800000001</v>
      </c>
      <c r="E2669" s="1">
        <v>2.202</v>
      </c>
    </row>
    <row r="2670" spans="1:5" x14ac:dyDescent="0.2">
      <c r="A2670" s="1">
        <v>20</v>
      </c>
      <c r="B2670" s="1">
        <v>16.899999999999999</v>
      </c>
      <c r="C2670" s="1">
        <v>397.66800000000001</v>
      </c>
      <c r="D2670" s="1">
        <f t="shared" si="41"/>
        <v>10.1007672</v>
      </c>
      <c r="E2670" s="1">
        <v>2.2010000000000001</v>
      </c>
    </row>
    <row r="2671" spans="1:5" x14ac:dyDescent="0.2">
      <c r="A2671" s="1">
        <v>20</v>
      </c>
      <c r="B2671" s="1">
        <v>17</v>
      </c>
      <c r="C2671" s="1">
        <v>397.714</v>
      </c>
      <c r="D2671" s="1">
        <f t="shared" si="41"/>
        <v>10.101935599999999</v>
      </c>
      <c r="E2671" s="1">
        <v>2.2010000000000001</v>
      </c>
    </row>
    <row r="2672" spans="1:5" x14ac:dyDescent="0.2">
      <c r="A2672" s="1">
        <v>20</v>
      </c>
      <c r="B2672" s="1">
        <v>17.100000000000001</v>
      </c>
      <c r="C2672" s="1">
        <v>397.75900000000001</v>
      </c>
      <c r="D2672" s="1">
        <f t="shared" si="41"/>
        <v>10.1030786</v>
      </c>
      <c r="E2672" s="1">
        <v>2.2000000000000002</v>
      </c>
    </row>
    <row r="2673" spans="1:5" x14ac:dyDescent="0.2">
      <c r="A2673" s="1">
        <v>20</v>
      </c>
      <c r="B2673" s="1">
        <v>17.2</v>
      </c>
      <c r="C2673" s="1">
        <v>397.80399999999997</v>
      </c>
      <c r="D2673" s="1">
        <f t="shared" si="41"/>
        <v>10.104221599999999</v>
      </c>
      <c r="E2673" s="1">
        <v>2.2000000000000002</v>
      </c>
    </row>
    <row r="2674" spans="1:5" x14ac:dyDescent="0.2">
      <c r="A2674" s="1">
        <v>20</v>
      </c>
      <c r="B2674" s="1">
        <v>17.3</v>
      </c>
      <c r="C2674" s="1">
        <v>397.84899999999999</v>
      </c>
      <c r="D2674" s="1">
        <f t="shared" si="41"/>
        <v>10.1053646</v>
      </c>
      <c r="E2674" s="1">
        <v>2.1989999999999998</v>
      </c>
    </row>
    <row r="2675" spans="1:5" x14ac:dyDescent="0.2">
      <c r="A2675" s="1">
        <v>20</v>
      </c>
      <c r="B2675" s="1">
        <v>17.399999999999999</v>
      </c>
      <c r="C2675" s="1">
        <v>397.89299999999997</v>
      </c>
      <c r="D2675" s="1">
        <f t="shared" si="41"/>
        <v>10.106482199999999</v>
      </c>
      <c r="E2675" s="1">
        <v>2.1989999999999998</v>
      </c>
    </row>
    <row r="2676" spans="1:5" x14ac:dyDescent="0.2">
      <c r="A2676" s="1">
        <v>20</v>
      </c>
      <c r="B2676" s="1">
        <v>17.5</v>
      </c>
      <c r="C2676" s="1">
        <v>397.93599999999998</v>
      </c>
      <c r="D2676" s="1">
        <f t="shared" si="41"/>
        <v>10.107574399999999</v>
      </c>
      <c r="E2676" s="1">
        <v>2.198</v>
      </c>
    </row>
    <row r="2677" spans="1:5" x14ac:dyDescent="0.2">
      <c r="A2677" s="1">
        <v>20</v>
      </c>
      <c r="B2677" s="1">
        <v>17.600000000000001</v>
      </c>
      <c r="C2677" s="1">
        <v>397.97899999999998</v>
      </c>
      <c r="D2677" s="1">
        <f t="shared" si="41"/>
        <v>10.108666599999999</v>
      </c>
      <c r="E2677" s="1">
        <v>2.198</v>
      </c>
    </row>
    <row r="2678" spans="1:5" x14ac:dyDescent="0.2">
      <c r="A2678" s="1">
        <v>20</v>
      </c>
      <c r="B2678" s="1">
        <v>17.7</v>
      </c>
      <c r="C2678" s="1">
        <v>398.02199999999999</v>
      </c>
      <c r="D2678" s="1">
        <f t="shared" si="41"/>
        <v>10.1097588</v>
      </c>
      <c r="E2678" s="1">
        <v>2.198</v>
      </c>
    </row>
    <row r="2679" spans="1:5" x14ac:dyDescent="0.2">
      <c r="A2679" s="1">
        <v>20</v>
      </c>
      <c r="B2679" s="1">
        <v>17.8</v>
      </c>
      <c r="C2679" s="1">
        <v>398.06400000000002</v>
      </c>
      <c r="D2679" s="1">
        <f t="shared" si="41"/>
        <v>10.1108256</v>
      </c>
      <c r="E2679" s="1">
        <v>2.1970000000000001</v>
      </c>
    </row>
    <row r="2680" spans="1:5" x14ac:dyDescent="0.2">
      <c r="A2680" s="1">
        <v>20</v>
      </c>
      <c r="B2680" s="1">
        <v>17.899999999999999</v>
      </c>
      <c r="C2680" s="1">
        <v>398.10599999999999</v>
      </c>
      <c r="D2680" s="1">
        <f t="shared" si="41"/>
        <v>10.1118924</v>
      </c>
      <c r="E2680" s="1">
        <v>2.1970000000000001</v>
      </c>
    </row>
    <row r="2681" spans="1:5" x14ac:dyDescent="0.2">
      <c r="A2681" s="1">
        <v>20</v>
      </c>
      <c r="B2681" s="1">
        <v>18</v>
      </c>
      <c r="C2681" s="1">
        <v>398.14699999999999</v>
      </c>
      <c r="D2681" s="1">
        <f t="shared" si="41"/>
        <v>10.112933799999999</v>
      </c>
      <c r="E2681" s="1">
        <v>2.1960000000000002</v>
      </c>
    </row>
    <row r="2682" spans="1:5" x14ac:dyDescent="0.2">
      <c r="A2682" s="1">
        <v>20</v>
      </c>
      <c r="B2682" s="1">
        <v>18.100000000000001</v>
      </c>
      <c r="C2682" s="1">
        <v>398.18799999999999</v>
      </c>
      <c r="D2682" s="1">
        <f t="shared" si="41"/>
        <v>10.113975199999999</v>
      </c>
      <c r="E2682" s="1">
        <v>2.1960000000000002</v>
      </c>
    </row>
    <row r="2683" spans="1:5" x14ac:dyDescent="0.2">
      <c r="A2683" s="1">
        <v>20</v>
      </c>
      <c r="B2683" s="1">
        <v>18.2</v>
      </c>
      <c r="C2683" s="1">
        <v>398.22899999999998</v>
      </c>
      <c r="D2683" s="1">
        <f t="shared" si="41"/>
        <v>10.115016599999999</v>
      </c>
      <c r="E2683" s="1">
        <v>2.1949999999999998</v>
      </c>
    </row>
    <row r="2684" spans="1:5" x14ac:dyDescent="0.2">
      <c r="A2684" s="1">
        <v>20</v>
      </c>
      <c r="B2684" s="1">
        <v>18.3</v>
      </c>
      <c r="C2684" s="1">
        <v>398.26900000000001</v>
      </c>
      <c r="D2684" s="1">
        <f t="shared" si="41"/>
        <v>10.1160326</v>
      </c>
      <c r="E2684" s="1">
        <v>2.1949999999999998</v>
      </c>
    </row>
    <row r="2685" spans="1:5" x14ac:dyDescent="0.2">
      <c r="A2685" s="1">
        <v>20</v>
      </c>
      <c r="B2685" s="1">
        <v>18.399999999999999</v>
      </c>
      <c r="C2685" s="1">
        <v>398.30900000000003</v>
      </c>
      <c r="D2685" s="1">
        <f t="shared" si="41"/>
        <v>10.1170486</v>
      </c>
      <c r="E2685" s="1">
        <v>2.1949999999999998</v>
      </c>
    </row>
    <row r="2686" spans="1:5" x14ac:dyDescent="0.2">
      <c r="A2686" s="1">
        <v>20</v>
      </c>
      <c r="B2686" s="1">
        <v>18.5</v>
      </c>
      <c r="C2686" s="1">
        <v>398.34899999999999</v>
      </c>
      <c r="D2686" s="1">
        <f t="shared" si="41"/>
        <v>10.118064599999999</v>
      </c>
      <c r="E2686" s="1">
        <v>2.194</v>
      </c>
    </row>
    <row r="2687" spans="1:5" x14ac:dyDescent="0.2">
      <c r="A2687" s="1">
        <v>20</v>
      </c>
      <c r="B2687" s="1">
        <v>18.600000000000001</v>
      </c>
      <c r="C2687" s="1">
        <v>398.38799999999998</v>
      </c>
      <c r="D2687" s="1">
        <f t="shared" si="41"/>
        <v>10.119055199999998</v>
      </c>
      <c r="E2687" s="1">
        <v>2.194</v>
      </c>
    </row>
    <row r="2688" spans="1:5" x14ac:dyDescent="0.2">
      <c r="A2688" s="1">
        <v>20</v>
      </c>
      <c r="B2688" s="1">
        <v>18.7</v>
      </c>
      <c r="C2688" s="1">
        <v>398.42599999999999</v>
      </c>
      <c r="D2688" s="1">
        <f t="shared" si="41"/>
        <v>10.1200204</v>
      </c>
      <c r="E2688" s="1">
        <v>2.1930000000000001</v>
      </c>
    </row>
    <row r="2689" spans="1:5" x14ac:dyDescent="0.2">
      <c r="A2689" s="1">
        <v>20</v>
      </c>
      <c r="B2689" s="1">
        <v>18.8</v>
      </c>
      <c r="C2689" s="1">
        <v>398.46499999999997</v>
      </c>
      <c r="D2689" s="1">
        <f t="shared" si="41"/>
        <v>10.121010999999999</v>
      </c>
      <c r="E2689" s="1">
        <v>2.1930000000000001</v>
      </c>
    </row>
    <row r="2690" spans="1:5" x14ac:dyDescent="0.2">
      <c r="A2690" s="1">
        <v>20</v>
      </c>
      <c r="B2690" s="1">
        <v>18.899999999999999</v>
      </c>
      <c r="C2690" s="1">
        <v>398.50299999999999</v>
      </c>
      <c r="D2690" s="1">
        <f t="shared" si="41"/>
        <v>10.121976199999999</v>
      </c>
      <c r="E2690" s="1">
        <v>2.1930000000000001</v>
      </c>
    </row>
    <row r="2691" spans="1:5" x14ac:dyDescent="0.2">
      <c r="A2691" s="1">
        <v>20</v>
      </c>
      <c r="B2691" s="1">
        <v>19</v>
      </c>
      <c r="C2691" s="1">
        <v>398.54</v>
      </c>
      <c r="D2691" s="1">
        <f t="shared" si="41"/>
        <v>10.122916</v>
      </c>
      <c r="E2691" s="1">
        <v>2.1920000000000002</v>
      </c>
    </row>
    <row r="2692" spans="1:5" x14ac:dyDescent="0.2">
      <c r="A2692" s="1">
        <v>20</v>
      </c>
      <c r="B2692" s="1">
        <v>19.100000000000001</v>
      </c>
      <c r="C2692" s="1">
        <v>398.57799999999997</v>
      </c>
      <c r="D2692" s="1">
        <f t="shared" ref="D2692:D2751" si="42">0.0254*C2692</f>
        <v>10.1238812</v>
      </c>
      <c r="E2692" s="1">
        <v>2.1920000000000002</v>
      </c>
    </row>
    <row r="2693" spans="1:5" x14ac:dyDescent="0.2">
      <c r="A2693" s="1">
        <v>20</v>
      </c>
      <c r="B2693" s="1">
        <v>19.2</v>
      </c>
      <c r="C2693" s="1">
        <v>398.61399999999998</v>
      </c>
      <c r="D2693" s="1">
        <f t="shared" si="42"/>
        <v>10.124795599999999</v>
      </c>
      <c r="E2693" s="1">
        <v>2.1920000000000002</v>
      </c>
    </row>
    <row r="2694" spans="1:5" x14ac:dyDescent="0.2">
      <c r="A2694" s="1">
        <v>20</v>
      </c>
      <c r="B2694" s="1">
        <v>19.3</v>
      </c>
      <c r="C2694" s="1">
        <v>398.65100000000001</v>
      </c>
      <c r="D2694" s="1">
        <f t="shared" si="42"/>
        <v>10.1257354</v>
      </c>
      <c r="E2694" s="1">
        <v>2.1909999999999998</v>
      </c>
    </row>
    <row r="2695" spans="1:5" x14ac:dyDescent="0.2">
      <c r="A2695" s="1">
        <v>20</v>
      </c>
      <c r="B2695" s="1">
        <v>19.399999999999999</v>
      </c>
      <c r="C2695" s="1">
        <v>398.68700000000001</v>
      </c>
      <c r="D2695" s="1">
        <f t="shared" si="42"/>
        <v>10.126649799999999</v>
      </c>
      <c r="E2695" s="1">
        <v>2.1909999999999998</v>
      </c>
    </row>
    <row r="2696" spans="1:5" x14ac:dyDescent="0.2">
      <c r="A2696" s="1">
        <v>20</v>
      </c>
      <c r="B2696" s="1">
        <v>19.5</v>
      </c>
      <c r="C2696" s="1">
        <v>398.72300000000001</v>
      </c>
      <c r="D2696" s="1">
        <f t="shared" si="42"/>
        <v>10.1275642</v>
      </c>
      <c r="E2696" s="1">
        <v>2.1909999999999998</v>
      </c>
    </row>
    <row r="2697" spans="1:5" x14ac:dyDescent="0.2">
      <c r="A2697" s="1">
        <v>20</v>
      </c>
      <c r="B2697" s="1">
        <v>19.600000000000001</v>
      </c>
      <c r="C2697" s="1">
        <v>398.75900000000001</v>
      </c>
      <c r="D2697" s="1">
        <f t="shared" si="42"/>
        <v>10.128478599999999</v>
      </c>
      <c r="E2697" s="1">
        <v>2.19</v>
      </c>
    </row>
    <row r="2698" spans="1:5" x14ac:dyDescent="0.2">
      <c r="A2698" s="1">
        <v>20</v>
      </c>
      <c r="B2698" s="1">
        <v>19.7</v>
      </c>
      <c r="C2698" s="1">
        <v>398.79399999999998</v>
      </c>
      <c r="D2698" s="1">
        <f t="shared" si="42"/>
        <v>10.129367599999998</v>
      </c>
      <c r="E2698" s="1">
        <v>2.19</v>
      </c>
    </row>
    <row r="2699" spans="1:5" x14ac:dyDescent="0.2">
      <c r="A2699" s="1">
        <v>20</v>
      </c>
      <c r="B2699" s="1">
        <v>19.8</v>
      </c>
      <c r="C2699" s="1">
        <v>398.82900000000001</v>
      </c>
      <c r="D2699" s="1">
        <f t="shared" si="42"/>
        <v>10.130256599999999</v>
      </c>
      <c r="E2699" s="1">
        <v>2.1890000000000001</v>
      </c>
    </row>
    <row r="2700" spans="1:5" x14ac:dyDescent="0.2">
      <c r="A2700" s="1">
        <v>20</v>
      </c>
      <c r="B2700" s="1">
        <v>19.899999999999999</v>
      </c>
      <c r="C2700" s="1">
        <v>398.86399999999998</v>
      </c>
      <c r="D2700" s="1">
        <f t="shared" si="42"/>
        <v>10.131145599999998</v>
      </c>
      <c r="E2700" s="1">
        <v>2.1890000000000001</v>
      </c>
    </row>
    <row r="2701" spans="1:5" x14ac:dyDescent="0.2">
      <c r="A2701" s="1">
        <v>20</v>
      </c>
      <c r="B2701" s="1">
        <v>20</v>
      </c>
      <c r="C2701" s="1">
        <v>398.89800000000002</v>
      </c>
      <c r="D2701" s="1">
        <f t="shared" si="42"/>
        <v>10.132009200000001</v>
      </c>
      <c r="E2701" s="1">
        <v>2.1890000000000001</v>
      </c>
    </row>
    <row r="2702" spans="1:5" x14ac:dyDescent="0.2">
      <c r="A2702" s="1">
        <v>20</v>
      </c>
      <c r="B2702" s="1">
        <v>20.100000000000001</v>
      </c>
      <c r="C2702" s="1">
        <v>398.93200000000002</v>
      </c>
      <c r="D2702" s="1">
        <f t="shared" si="42"/>
        <v>10.132872799999999</v>
      </c>
      <c r="E2702" s="1">
        <v>2.1880000000000002</v>
      </c>
    </row>
    <row r="2703" spans="1:5" x14ac:dyDescent="0.2">
      <c r="A2703" s="1">
        <v>20</v>
      </c>
      <c r="B2703" s="1">
        <v>20.2</v>
      </c>
      <c r="C2703" s="1">
        <v>398.96600000000001</v>
      </c>
      <c r="D2703" s="1">
        <f t="shared" si="42"/>
        <v>10.1337364</v>
      </c>
      <c r="E2703" s="1">
        <v>2.1880000000000002</v>
      </c>
    </row>
    <row r="2704" spans="1:5" x14ac:dyDescent="0.2">
      <c r="A2704" s="1">
        <v>20</v>
      </c>
      <c r="B2704" s="1">
        <v>20.3</v>
      </c>
      <c r="C2704" s="1">
        <v>398.99900000000002</v>
      </c>
      <c r="D2704" s="1">
        <f t="shared" si="42"/>
        <v>10.134574600000001</v>
      </c>
      <c r="E2704" s="1">
        <v>2.1880000000000002</v>
      </c>
    </row>
    <row r="2705" spans="1:5" x14ac:dyDescent="0.2">
      <c r="A2705" s="1">
        <v>20</v>
      </c>
      <c r="B2705" s="1">
        <v>20.399999999999999</v>
      </c>
      <c r="C2705" s="1">
        <v>399.03199999999998</v>
      </c>
      <c r="D2705" s="1">
        <f t="shared" si="42"/>
        <v>10.135412799999999</v>
      </c>
      <c r="E2705" s="1">
        <v>2.1869999999999998</v>
      </c>
    </row>
    <row r="2706" spans="1:5" x14ac:dyDescent="0.2">
      <c r="A2706" s="1">
        <v>20</v>
      </c>
      <c r="B2706" s="1">
        <v>20.5</v>
      </c>
      <c r="C2706" s="1">
        <v>399.065</v>
      </c>
      <c r="D2706" s="1">
        <f t="shared" si="42"/>
        <v>10.136251</v>
      </c>
      <c r="E2706" s="1">
        <v>2.1869999999999998</v>
      </c>
    </row>
    <row r="2707" spans="1:5" x14ac:dyDescent="0.2">
      <c r="A2707" s="1">
        <v>20</v>
      </c>
      <c r="B2707" s="1">
        <v>20.6</v>
      </c>
      <c r="C2707" s="1">
        <v>399.09699999999998</v>
      </c>
      <c r="D2707" s="1">
        <f t="shared" si="42"/>
        <v>10.1370638</v>
      </c>
      <c r="E2707" s="1">
        <v>2.1869999999999998</v>
      </c>
    </row>
    <row r="2708" spans="1:5" x14ac:dyDescent="0.2">
      <c r="A2708" s="1">
        <v>20</v>
      </c>
      <c r="B2708" s="1">
        <v>20.7</v>
      </c>
      <c r="C2708" s="1">
        <v>399.13</v>
      </c>
      <c r="D2708" s="1">
        <f t="shared" si="42"/>
        <v>10.137901999999999</v>
      </c>
      <c r="E2708" s="1">
        <v>2.1859999999999999</v>
      </c>
    </row>
    <row r="2709" spans="1:5" x14ac:dyDescent="0.2">
      <c r="A2709" s="1">
        <v>20</v>
      </c>
      <c r="B2709" s="1">
        <v>20.8</v>
      </c>
      <c r="C2709" s="1">
        <v>399.16199999999998</v>
      </c>
      <c r="D2709" s="1">
        <f t="shared" si="42"/>
        <v>10.138714799999999</v>
      </c>
      <c r="E2709" s="1">
        <v>2.1859999999999999</v>
      </c>
    </row>
    <row r="2710" spans="1:5" x14ac:dyDescent="0.2">
      <c r="A2710" s="1">
        <v>20</v>
      </c>
      <c r="B2710" s="1">
        <v>20.9</v>
      </c>
      <c r="C2710" s="1">
        <v>399.19299999999998</v>
      </c>
      <c r="D2710" s="1">
        <f t="shared" si="42"/>
        <v>10.139502199999999</v>
      </c>
      <c r="E2710" s="1">
        <v>2.1859999999999999</v>
      </c>
    </row>
    <row r="2711" spans="1:5" x14ac:dyDescent="0.2">
      <c r="A2711" s="1">
        <v>20</v>
      </c>
      <c r="B2711" s="1">
        <v>21</v>
      </c>
      <c r="C2711" s="1">
        <v>399.22500000000002</v>
      </c>
      <c r="D2711" s="1">
        <f t="shared" si="42"/>
        <v>10.140314999999999</v>
      </c>
      <c r="E2711" s="1">
        <v>2.1859999999999999</v>
      </c>
    </row>
    <row r="2712" spans="1:5" x14ac:dyDescent="0.2">
      <c r="A2712" s="1">
        <v>20</v>
      </c>
      <c r="B2712" s="1">
        <v>21.1</v>
      </c>
      <c r="C2712" s="1">
        <v>399.25599999999997</v>
      </c>
      <c r="D2712" s="1">
        <f t="shared" si="42"/>
        <v>10.141102399999999</v>
      </c>
      <c r="E2712" s="1">
        <v>2.1850000000000001</v>
      </c>
    </row>
    <row r="2713" spans="1:5" x14ac:dyDescent="0.2">
      <c r="A2713" s="1">
        <v>20</v>
      </c>
      <c r="B2713" s="1">
        <v>21.2</v>
      </c>
      <c r="C2713" s="1">
        <v>399.28699999999998</v>
      </c>
      <c r="D2713" s="1">
        <f t="shared" si="42"/>
        <v>10.1418898</v>
      </c>
      <c r="E2713" s="1">
        <v>2.1850000000000001</v>
      </c>
    </row>
    <row r="2714" spans="1:5" x14ac:dyDescent="0.2">
      <c r="A2714" s="1">
        <v>20</v>
      </c>
      <c r="B2714" s="1">
        <v>21.3</v>
      </c>
      <c r="C2714" s="1">
        <v>399.31700000000001</v>
      </c>
      <c r="D2714" s="1">
        <f t="shared" si="42"/>
        <v>10.142651799999999</v>
      </c>
      <c r="E2714" s="1">
        <v>2.1850000000000001</v>
      </c>
    </row>
    <row r="2715" spans="1:5" x14ac:dyDescent="0.2">
      <c r="A2715" s="1">
        <v>20</v>
      </c>
      <c r="B2715" s="1">
        <v>21.4</v>
      </c>
      <c r="C2715" s="1">
        <v>399.34800000000001</v>
      </c>
      <c r="D2715" s="1">
        <f t="shared" si="42"/>
        <v>10.1434392</v>
      </c>
      <c r="E2715" s="1">
        <v>2.1840000000000002</v>
      </c>
    </row>
    <row r="2716" spans="1:5" x14ac:dyDescent="0.2">
      <c r="A2716" s="1">
        <v>20</v>
      </c>
      <c r="B2716" s="1">
        <v>21.5</v>
      </c>
      <c r="C2716" s="1">
        <v>399.37799999999999</v>
      </c>
      <c r="D2716" s="1">
        <f t="shared" si="42"/>
        <v>10.144201199999999</v>
      </c>
      <c r="E2716" s="1">
        <v>2.1840000000000002</v>
      </c>
    </row>
    <row r="2717" spans="1:5" x14ac:dyDescent="0.2">
      <c r="A2717" s="1">
        <v>20</v>
      </c>
      <c r="B2717" s="1">
        <v>21.6</v>
      </c>
      <c r="C2717" s="1">
        <v>399.40800000000002</v>
      </c>
      <c r="D2717" s="1">
        <f t="shared" si="42"/>
        <v>10.144963199999999</v>
      </c>
      <c r="E2717" s="1">
        <v>2.1840000000000002</v>
      </c>
    </row>
    <row r="2718" spans="1:5" x14ac:dyDescent="0.2">
      <c r="A2718" s="1">
        <v>20</v>
      </c>
      <c r="B2718" s="1">
        <v>21.7</v>
      </c>
      <c r="C2718" s="1">
        <v>399.43700000000001</v>
      </c>
      <c r="D2718" s="1">
        <f t="shared" si="42"/>
        <v>10.145699799999999</v>
      </c>
      <c r="E2718" s="1">
        <v>2.1829999999999998</v>
      </c>
    </row>
    <row r="2719" spans="1:5" x14ac:dyDescent="0.2">
      <c r="A2719" s="1">
        <v>20</v>
      </c>
      <c r="B2719" s="1">
        <v>21.8</v>
      </c>
      <c r="C2719" s="1">
        <v>399.46699999999998</v>
      </c>
      <c r="D2719" s="1">
        <f t="shared" si="42"/>
        <v>10.146461799999999</v>
      </c>
      <c r="E2719" s="1">
        <v>2.1829999999999998</v>
      </c>
    </row>
    <row r="2720" spans="1:5" x14ac:dyDescent="0.2">
      <c r="A2720" s="1">
        <v>20</v>
      </c>
      <c r="B2720" s="1">
        <v>21.9</v>
      </c>
      <c r="C2720" s="1">
        <v>399.49599999999998</v>
      </c>
      <c r="D2720" s="1">
        <f t="shared" si="42"/>
        <v>10.147198399999999</v>
      </c>
      <c r="E2720" s="1">
        <v>2.1829999999999998</v>
      </c>
    </row>
    <row r="2721" spans="1:5" x14ac:dyDescent="0.2">
      <c r="A2721" s="1">
        <v>20</v>
      </c>
      <c r="B2721" s="1">
        <v>22</v>
      </c>
      <c r="C2721" s="1">
        <v>399.52499999999998</v>
      </c>
      <c r="D2721" s="1">
        <f t="shared" si="42"/>
        <v>10.147934999999999</v>
      </c>
      <c r="E2721" s="1">
        <v>2.1829999999999998</v>
      </c>
    </row>
    <row r="2722" spans="1:5" x14ac:dyDescent="0.2">
      <c r="A2722" s="1">
        <v>20</v>
      </c>
      <c r="B2722" s="1">
        <v>22.1</v>
      </c>
      <c r="C2722" s="1">
        <v>399.553</v>
      </c>
      <c r="D2722" s="1">
        <f t="shared" si="42"/>
        <v>10.1486462</v>
      </c>
      <c r="E2722" s="1">
        <v>2.1819999999999999</v>
      </c>
    </row>
    <row r="2723" spans="1:5" x14ac:dyDescent="0.2">
      <c r="A2723" s="1">
        <v>20</v>
      </c>
      <c r="B2723" s="1">
        <v>22.2</v>
      </c>
      <c r="C2723" s="1">
        <v>399.58199999999999</v>
      </c>
      <c r="D2723" s="1">
        <f t="shared" si="42"/>
        <v>10.1493828</v>
      </c>
      <c r="E2723" s="1">
        <v>2.1819999999999999</v>
      </c>
    </row>
    <row r="2724" spans="1:5" x14ac:dyDescent="0.2">
      <c r="A2724" s="1">
        <v>20</v>
      </c>
      <c r="B2724" s="1">
        <v>22.3</v>
      </c>
      <c r="C2724" s="1">
        <v>399.61</v>
      </c>
      <c r="D2724" s="1">
        <f t="shared" si="42"/>
        <v>10.150093999999999</v>
      </c>
      <c r="E2724" s="1">
        <v>2.1819999999999999</v>
      </c>
    </row>
    <row r="2725" spans="1:5" x14ac:dyDescent="0.2">
      <c r="A2725" s="1">
        <v>20</v>
      </c>
      <c r="B2725" s="1">
        <v>22.4</v>
      </c>
      <c r="C2725" s="1">
        <v>399.63799999999998</v>
      </c>
      <c r="D2725" s="1">
        <f t="shared" si="42"/>
        <v>10.150805199999999</v>
      </c>
      <c r="E2725" s="1">
        <v>2.181</v>
      </c>
    </row>
    <row r="2726" spans="1:5" x14ac:dyDescent="0.2">
      <c r="A2726" s="1">
        <v>20</v>
      </c>
      <c r="B2726" s="1">
        <v>22.5</v>
      </c>
      <c r="C2726" s="1">
        <v>399.666</v>
      </c>
      <c r="D2726" s="1">
        <f t="shared" si="42"/>
        <v>10.1515164</v>
      </c>
      <c r="E2726" s="1">
        <v>2.181</v>
      </c>
    </row>
    <row r="2727" spans="1:5" x14ac:dyDescent="0.2">
      <c r="A2727" s="1">
        <v>20</v>
      </c>
      <c r="B2727" s="1">
        <v>22.6</v>
      </c>
      <c r="C2727" s="1">
        <v>399.69299999999998</v>
      </c>
      <c r="D2727" s="1">
        <f t="shared" si="42"/>
        <v>10.1522022</v>
      </c>
      <c r="E2727" s="1">
        <v>2.181</v>
      </c>
    </row>
    <row r="2728" spans="1:5" x14ac:dyDescent="0.2">
      <c r="A2728" s="1">
        <v>20</v>
      </c>
      <c r="B2728" s="1">
        <v>22.7</v>
      </c>
      <c r="C2728" s="1">
        <v>399.72</v>
      </c>
      <c r="D2728" s="1">
        <f t="shared" si="42"/>
        <v>10.152888000000001</v>
      </c>
      <c r="E2728" s="1">
        <v>2.181</v>
      </c>
    </row>
    <row r="2729" spans="1:5" x14ac:dyDescent="0.2">
      <c r="A2729" s="1">
        <v>20</v>
      </c>
      <c r="B2729" s="1">
        <v>22.8</v>
      </c>
      <c r="C2729" s="1">
        <v>399.74700000000001</v>
      </c>
      <c r="D2729" s="1">
        <f t="shared" si="42"/>
        <v>10.1535738</v>
      </c>
      <c r="E2729" s="1">
        <v>2.1800000000000002</v>
      </c>
    </row>
    <row r="2730" spans="1:5" x14ac:dyDescent="0.2">
      <c r="A2730" s="1">
        <v>20</v>
      </c>
      <c r="B2730" s="1">
        <v>22.9</v>
      </c>
      <c r="C2730" s="1">
        <v>399.774</v>
      </c>
      <c r="D2730" s="1">
        <f t="shared" si="42"/>
        <v>10.1542596</v>
      </c>
      <c r="E2730" s="1">
        <v>2.1800000000000002</v>
      </c>
    </row>
    <row r="2731" spans="1:5" x14ac:dyDescent="0.2">
      <c r="A2731" s="1">
        <v>20</v>
      </c>
      <c r="B2731" s="1">
        <v>23</v>
      </c>
      <c r="C2731" s="1">
        <v>399.80099999999999</v>
      </c>
      <c r="D2731" s="1">
        <f t="shared" si="42"/>
        <v>10.154945399999999</v>
      </c>
      <c r="E2731" s="1">
        <v>2.1800000000000002</v>
      </c>
    </row>
    <row r="2732" spans="1:5" x14ac:dyDescent="0.2">
      <c r="A2732" s="1">
        <v>20</v>
      </c>
      <c r="B2732" s="1">
        <v>23.1</v>
      </c>
      <c r="C2732" s="1">
        <v>399.827</v>
      </c>
      <c r="D2732" s="1">
        <f t="shared" si="42"/>
        <v>10.1556058</v>
      </c>
      <c r="E2732" s="1">
        <v>2.1800000000000002</v>
      </c>
    </row>
    <row r="2733" spans="1:5" x14ac:dyDescent="0.2">
      <c r="A2733" s="1">
        <v>20</v>
      </c>
      <c r="B2733" s="1">
        <v>23.2</v>
      </c>
      <c r="C2733" s="1">
        <v>399.85399999999998</v>
      </c>
      <c r="D2733" s="1">
        <f t="shared" si="42"/>
        <v>10.156291599999999</v>
      </c>
      <c r="E2733" s="1">
        <v>2.1789999999999998</v>
      </c>
    </row>
    <row r="2734" spans="1:5" x14ac:dyDescent="0.2">
      <c r="A2734" s="1">
        <v>20</v>
      </c>
      <c r="B2734" s="1">
        <v>23.3</v>
      </c>
      <c r="C2734" s="1">
        <v>399.88</v>
      </c>
      <c r="D2734" s="1">
        <f t="shared" si="42"/>
        <v>10.156951999999999</v>
      </c>
      <c r="E2734" s="1">
        <v>2.1789999999999998</v>
      </c>
    </row>
    <row r="2735" spans="1:5" x14ac:dyDescent="0.2">
      <c r="A2735" s="1">
        <v>20</v>
      </c>
      <c r="B2735" s="1">
        <v>23.4</v>
      </c>
      <c r="C2735" s="1">
        <v>399.90499999999997</v>
      </c>
      <c r="D2735" s="1">
        <f t="shared" si="42"/>
        <v>10.157586999999999</v>
      </c>
      <c r="E2735" s="1">
        <v>2.1789999999999998</v>
      </c>
    </row>
    <row r="2736" spans="1:5" x14ac:dyDescent="0.2">
      <c r="A2736" s="1">
        <v>20</v>
      </c>
      <c r="B2736" s="1">
        <v>23.5</v>
      </c>
      <c r="C2736" s="1">
        <v>399.93099999999998</v>
      </c>
      <c r="D2736" s="1">
        <f t="shared" si="42"/>
        <v>10.158247399999999</v>
      </c>
      <c r="E2736" s="1">
        <v>2.1789999999999998</v>
      </c>
    </row>
    <row r="2737" spans="1:5" x14ac:dyDescent="0.2">
      <c r="A2737" s="1">
        <v>20</v>
      </c>
      <c r="B2737" s="1">
        <v>23.6</v>
      </c>
      <c r="C2737" s="1">
        <v>399.95600000000002</v>
      </c>
      <c r="D2737" s="1">
        <f t="shared" si="42"/>
        <v>10.1588824</v>
      </c>
      <c r="E2737" s="1">
        <v>2.1779999999999999</v>
      </c>
    </row>
    <row r="2738" spans="1:5" x14ac:dyDescent="0.2">
      <c r="A2738" s="1">
        <v>20</v>
      </c>
      <c r="B2738" s="1">
        <v>23.7</v>
      </c>
      <c r="C2738" s="1">
        <v>399.98200000000003</v>
      </c>
      <c r="D2738" s="1">
        <f t="shared" si="42"/>
        <v>10.159542800000001</v>
      </c>
      <c r="E2738" s="1">
        <v>2.1779999999999999</v>
      </c>
    </row>
    <row r="2739" spans="1:5" x14ac:dyDescent="0.2">
      <c r="A2739" s="1">
        <v>20</v>
      </c>
      <c r="B2739" s="1">
        <v>23.8</v>
      </c>
      <c r="C2739" s="1">
        <v>400.00700000000001</v>
      </c>
      <c r="D2739" s="1">
        <f t="shared" si="42"/>
        <v>10.1601778</v>
      </c>
      <c r="E2739" s="1">
        <v>2.1779999999999999</v>
      </c>
    </row>
    <row r="2740" spans="1:5" x14ac:dyDescent="0.2">
      <c r="A2740" s="1">
        <v>20</v>
      </c>
      <c r="B2740" s="1">
        <v>23.9</v>
      </c>
      <c r="C2740" s="1">
        <v>400.03199999999998</v>
      </c>
      <c r="D2740" s="1">
        <f t="shared" si="42"/>
        <v>10.160812799999999</v>
      </c>
      <c r="E2740" s="1">
        <v>2.1779999999999999</v>
      </c>
    </row>
    <row r="2741" spans="1:5" x14ac:dyDescent="0.2">
      <c r="A2741" s="1">
        <v>20</v>
      </c>
      <c r="B2741" s="1">
        <v>24</v>
      </c>
      <c r="C2741" s="1">
        <v>400.05599999999998</v>
      </c>
      <c r="D2741" s="1">
        <f t="shared" si="42"/>
        <v>10.161422399999999</v>
      </c>
      <c r="E2741" s="1">
        <v>2.177</v>
      </c>
    </row>
    <row r="2742" spans="1:5" x14ac:dyDescent="0.2">
      <c r="A2742" s="1">
        <v>20</v>
      </c>
      <c r="B2742" s="1">
        <v>24.1</v>
      </c>
      <c r="C2742" s="1">
        <v>400.08100000000002</v>
      </c>
      <c r="D2742" s="1">
        <f t="shared" si="42"/>
        <v>10.1620574</v>
      </c>
      <c r="E2742" s="1">
        <v>2.177</v>
      </c>
    </row>
    <row r="2743" spans="1:5" x14ac:dyDescent="0.2">
      <c r="A2743" s="1">
        <v>20</v>
      </c>
      <c r="B2743" s="1">
        <v>24.2</v>
      </c>
      <c r="C2743" s="1">
        <v>400.10500000000002</v>
      </c>
      <c r="D2743" s="1">
        <f t="shared" si="42"/>
        <v>10.162667000000001</v>
      </c>
      <c r="E2743" s="1">
        <v>2.177</v>
      </c>
    </row>
    <row r="2744" spans="1:5" x14ac:dyDescent="0.2">
      <c r="A2744" s="1">
        <v>20</v>
      </c>
      <c r="B2744" s="1">
        <v>24.3</v>
      </c>
      <c r="C2744" s="1">
        <v>400.12900000000002</v>
      </c>
      <c r="D2744" s="1">
        <f t="shared" si="42"/>
        <v>10.1632766</v>
      </c>
      <c r="E2744" s="1">
        <v>2.177</v>
      </c>
    </row>
    <row r="2745" spans="1:5" x14ac:dyDescent="0.2">
      <c r="A2745" s="1">
        <v>20</v>
      </c>
      <c r="B2745" s="1">
        <v>24.4</v>
      </c>
      <c r="C2745" s="1">
        <v>400.15300000000002</v>
      </c>
      <c r="D2745" s="1">
        <f t="shared" si="42"/>
        <v>10.1638862</v>
      </c>
      <c r="E2745" s="1">
        <v>2.1760000000000002</v>
      </c>
    </row>
    <row r="2746" spans="1:5" x14ac:dyDescent="0.2">
      <c r="A2746" s="1">
        <v>20</v>
      </c>
      <c r="B2746" s="1">
        <v>24.5</v>
      </c>
      <c r="C2746" s="1">
        <v>400.17700000000002</v>
      </c>
      <c r="D2746" s="1">
        <f t="shared" si="42"/>
        <v>10.164495800000001</v>
      </c>
      <c r="E2746" s="1">
        <v>2.1760000000000002</v>
      </c>
    </row>
    <row r="2747" spans="1:5" x14ac:dyDescent="0.2">
      <c r="A2747" s="1">
        <v>20</v>
      </c>
      <c r="B2747" s="1">
        <v>24.6</v>
      </c>
      <c r="C2747" s="1">
        <v>400.2</v>
      </c>
      <c r="D2747" s="1">
        <f t="shared" si="42"/>
        <v>10.16508</v>
      </c>
      <c r="E2747" s="1">
        <v>2.1760000000000002</v>
      </c>
    </row>
    <row r="2748" spans="1:5" x14ac:dyDescent="0.2">
      <c r="A2748" s="1">
        <v>20</v>
      </c>
      <c r="B2748" s="1">
        <v>24.7</v>
      </c>
      <c r="C2748" s="1">
        <v>400.22399999999999</v>
      </c>
      <c r="D2748" s="1">
        <f t="shared" si="42"/>
        <v>10.165689599999999</v>
      </c>
      <c r="E2748" s="1">
        <v>2.1760000000000002</v>
      </c>
    </row>
    <row r="2749" spans="1:5" x14ac:dyDescent="0.2">
      <c r="A2749" s="1">
        <v>20</v>
      </c>
      <c r="B2749" s="1">
        <v>24.8</v>
      </c>
      <c r="C2749" s="1">
        <v>400.24700000000001</v>
      </c>
      <c r="D2749" s="1">
        <f t="shared" si="42"/>
        <v>10.166273800000001</v>
      </c>
      <c r="E2749" s="1">
        <v>2.1749999999999998</v>
      </c>
    </row>
    <row r="2750" spans="1:5" x14ac:dyDescent="0.2">
      <c r="A2750" s="1">
        <v>20</v>
      </c>
      <c r="B2750" s="1">
        <v>24.9</v>
      </c>
      <c r="C2750" s="1">
        <v>400.27</v>
      </c>
      <c r="D2750" s="1">
        <f t="shared" si="42"/>
        <v>10.166858</v>
      </c>
      <c r="E2750" s="1">
        <v>2.1749999999999998</v>
      </c>
    </row>
    <row r="2751" spans="1:5" x14ac:dyDescent="0.2">
      <c r="A2751" s="1">
        <v>20</v>
      </c>
      <c r="B2751" s="1">
        <v>25</v>
      </c>
      <c r="C2751" s="1">
        <v>400.29300000000001</v>
      </c>
      <c r="D2751" s="1">
        <f t="shared" si="42"/>
        <v>10.1674422</v>
      </c>
      <c r="E2751" s="1">
        <v>2.1749999999999998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kolber</cp:lastModifiedBy>
  <dcterms:created xsi:type="dcterms:W3CDTF">2025-11-25T08:00:13Z</dcterms:created>
  <dcterms:modified xsi:type="dcterms:W3CDTF">2025-12-27T15:19:00Z</dcterms:modified>
</cp:coreProperties>
</file>