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95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<sst xmlns="http://schemas.openxmlformats.org/spreadsheetml/2006/main" count="1285" uniqueCount="1255">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</sst>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StatsInfos!$A$4:$A$5</c:f>
              <c:numCache>
                <c:formatCode>m/d/yyyy\ h:mm</c:formatCode>
                <c:ptCount val="2"/>
                <c:pt idx="0">
                  <c:v>42204.46398148148</c:v>
                </c:pt>
                <c:pt idx="1">
                  <c:v>42297.988217592596</c:v>
                </c:pt>
              </c:numCache>
            </c:numRef>
          </c:xVal>
          <c:yVal>
            <c:numRef>
              <c:f>StatsInfos!$C$4:$C$5</c:f>
              <c:numCache>
                <c:formatCode>0.00%</c:formatCode>
                <c:ptCount val="2"/>
                <c:pt idx="0">
                  <c:v>0.93939393939393945</c:v>
                </c:pt>
                <c:pt idx="1">
                  <c:v>0.87804878048780488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525312"/>
        <c:axId val="48613632"/>
      </c:scatterChart>
      <c:valAx>
        <c:axId val="114525312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48613632"/>
        <c:crosses val="autoZero"/>
        <c:crossBetween val="midCat"/>
      </c:valAx>
      <c:valAx>
        <c:axId val="48613632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14525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21" ySplit="28" topLeftCell="V119" activePane="bottomRight" state="frozenSplit"/>
      <selection pane="topRight" activeCell="V1" sqref="V1"/>
      <selection pane="bottomLeft" activeCell="A29" sqref="A29"/>
      <selection pane="bottomRight" activeCell="O119" sqref="O119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>
        <v>42297.988217592596</v>
      </c>
      <c r="B5" t="s">
        <v>1254</v>
      </c>
      <c r="C5" s="5">
        <v>0.87804878048780488</v>
      </c>
      <c r="D5">
        <v>41</v>
      </c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</cp:lastModifiedBy>
  <dcterms:created xsi:type="dcterms:W3CDTF">2015-03-03T22:18:52Z</dcterms:created>
  <dcterms:modified xsi:type="dcterms:W3CDTF">2015-10-20T21:48:12Z</dcterms:modified>
</cp:coreProperties>
</file>