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trlProps/ctrlProp9.xml" ContentType="application/vnd.ms-excel.controlproperties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60" windowWidth="20115" windowHeight="8010"/>
  </bookViews>
  <sheets>
    <sheet name="Training" sheetId="2" r:id="rId1"/>
    <sheet name="MyEvolution" sheetId="6" r:id="rId2"/>
    <sheet name="Voc" sheetId="1" r:id="rId3"/>
    <sheet name="IrregularVerbs" sheetId="4" r:id="rId4"/>
    <sheet name="StatsInfos" sheetId="5" r:id="rId5"/>
  </sheets>
  <calcPr calcId="144525"/>
</workbook>
</file>

<file path=xl/sharedStrings.xml><?xml version="1.0" encoding="utf-8"?>
<sst xmlns="http://schemas.openxmlformats.org/spreadsheetml/2006/main" count="1283" uniqueCount="1255">
  <si>
    <t>go</t>
  </si>
  <si>
    <t>went</t>
  </si>
  <si>
    <t>gone</t>
  </si>
  <si>
    <t>undergo</t>
  </si>
  <si>
    <t>underwent</t>
  </si>
  <si>
    <t>undergone</t>
  </si>
  <si>
    <t>feel</t>
  </si>
  <si>
    <t>felt</t>
  </si>
  <si>
    <t>vénérer</t>
  </si>
  <si>
    <t>aller</t>
  </si>
  <si>
    <t>subir</t>
  </si>
  <si>
    <t>touchy</t>
  </si>
  <si>
    <t>sensible</t>
  </si>
  <si>
    <t>raisonnable</t>
  </si>
  <si>
    <t>understanding</t>
  </si>
  <si>
    <t>compréhensible</t>
  </si>
  <si>
    <t>understandable</t>
  </si>
  <si>
    <t>comprendre</t>
  </si>
  <si>
    <t>Se conformer à</t>
  </si>
  <si>
    <t>Être</t>
  </si>
  <si>
    <t>Couper</t>
  </si>
  <si>
    <t>Faire</t>
  </si>
  <si>
    <t>Laver</t>
  </si>
  <si>
    <t>Dormir</t>
  </si>
  <si>
    <t>Conduire</t>
  </si>
  <si>
    <t>Balayer</t>
  </si>
  <si>
    <t>Geler</t>
  </si>
  <si>
    <t>To ignore</t>
  </si>
  <si>
    <t>In the 1960s</t>
  </si>
  <si>
    <t>Triste</t>
  </si>
  <si>
    <t>Étranger</t>
  </si>
  <si>
    <t>Savoir</t>
  </si>
  <si>
    <t>Souffler</t>
  </si>
  <si>
    <t>Jouer</t>
  </si>
  <si>
    <t>A crisis</t>
  </si>
  <si>
    <t>Une crise</t>
  </si>
  <si>
    <t>Un comportement</t>
  </si>
  <si>
    <t>Well-behaved</t>
  </si>
  <si>
    <t>Bien élevé</t>
  </si>
  <si>
    <t>Rude</t>
  </si>
  <si>
    <t>Grossier</t>
  </si>
  <si>
    <t>Boire</t>
  </si>
  <si>
    <t>Bien aimer</t>
  </si>
  <si>
    <t>By 2020</t>
  </si>
  <si>
    <t>D'ici 2020</t>
  </si>
  <si>
    <t>Savings</t>
  </si>
  <si>
    <t>A staff</t>
  </si>
  <si>
    <t>Un personnel</t>
  </si>
  <si>
    <t>To improve</t>
  </si>
  <si>
    <t>Améliorer</t>
  </si>
  <si>
    <t>Among</t>
  </si>
  <si>
    <t>Parmi</t>
  </si>
  <si>
    <t>A nurse</t>
  </si>
  <si>
    <t>Une infirmière</t>
  </si>
  <si>
    <t>Faire la grève</t>
  </si>
  <si>
    <t>To joke</t>
  </si>
  <si>
    <t>De plus en plus</t>
  </si>
  <si>
    <t>A pew</t>
  </si>
  <si>
    <t>Un banc d'église</t>
  </si>
  <si>
    <t>A decade</t>
  </si>
  <si>
    <t>Une décennie</t>
  </si>
  <si>
    <t>To entertain</t>
  </si>
  <si>
    <t>Divertir</t>
  </si>
  <si>
    <t>An entertainment</t>
  </si>
  <si>
    <t>Un divertissement</t>
  </si>
  <si>
    <t>To remember</t>
  </si>
  <si>
    <t>Porter</t>
  </si>
  <si>
    <t>First and foremost</t>
  </si>
  <si>
    <t>To begin with</t>
  </si>
  <si>
    <t>Secondly</t>
  </si>
  <si>
    <t>Deuxièmement</t>
  </si>
  <si>
    <t>Thirdly</t>
  </si>
  <si>
    <t>Troisièmement</t>
  </si>
  <si>
    <t>Finalement</t>
  </si>
  <si>
    <t>On the one hand</t>
  </si>
  <si>
    <t>On the other hand</t>
  </si>
  <si>
    <t>Last but not least</t>
  </si>
  <si>
    <t>But</t>
  </si>
  <si>
    <t>Mais</t>
  </si>
  <si>
    <t>Conversely</t>
  </si>
  <si>
    <t>En revanche</t>
  </si>
  <si>
    <t>Cependant</t>
  </si>
  <si>
    <t>Néanmoins</t>
  </si>
  <si>
    <t>Because</t>
  </si>
  <si>
    <t>Parce que</t>
  </si>
  <si>
    <t>Because of</t>
  </si>
  <si>
    <t>À cause de</t>
  </si>
  <si>
    <t>Thanks to</t>
  </si>
  <si>
    <t>Grâce à</t>
  </si>
  <si>
    <t>Since</t>
  </si>
  <si>
    <t>For</t>
  </si>
  <si>
    <t>As</t>
  </si>
  <si>
    <t>So</t>
  </si>
  <si>
    <t>Donc</t>
  </si>
  <si>
    <t>To a large extent</t>
  </si>
  <si>
    <t>En grande partie</t>
  </si>
  <si>
    <t>Somehow</t>
  </si>
  <si>
    <t>This amounts to saying that</t>
  </si>
  <si>
    <t>That is to say</t>
  </si>
  <si>
    <t>Not for any reason</t>
  </si>
  <si>
    <t>Pour rien au monde</t>
  </si>
  <si>
    <t>By the way</t>
  </si>
  <si>
    <t>Actually</t>
  </si>
  <si>
    <t>Indeed</t>
  </si>
  <si>
    <t>En fait</t>
  </si>
  <si>
    <t>Par exemple</t>
  </si>
  <si>
    <t>Pour donner un exemple</t>
  </si>
  <si>
    <t>Not to mention</t>
  </si>
  <si>
    <t>Sans oublier</t>
  </si>
  <si>
    <t>Also</t>
  </si>
  <si>
    <t>In a word</t>
  </si>
  <si>
    <t>En un mot</t>
  </si>
  <si>
    <t>En bref</t>
  </si>
  <si>
    <t>Roughly</t>
  </si>
  <si>
    <t>All things considered</t>
  </si>
  <si>
    <t>make</t>
  </si>
  <si>
    <t>drive</t>
  </si>
  <si>
    <t>drove</t>
  </si>
  <si>
    <t>driven</t>
  </si>
  <si>
    <t>made</t>
  </si>
  <si>
    <t>run</t>
  </si>
  <si>
    <t>ran</t>
  </si>
  <si>
    <t>read</t>
  </si>
  <si>
    <t>sweep</t>
  </si>
  <si>
    <t>swept</t>
  </si>
  <si>
    <t>freeze</t>
  </si>
  <si>
    <t>froze</t>
  </si>
  <si>
    <t>frozen</t>
  </si>
  <si>
    <t>know</t>
  </si>
  <si>
    <t>knew</t>
  </si>
  <si>
    <t>known</t>
  </si>
  <si>
    <t>fly</t>
  </si>
  <si>
    <t>flew</t>
  </si>
  <si>
    <t>flown</t>
  </si>
  <si>
    <t>blow</t>
  </si>
  <si>
    <t>blew</t>
  </si>
  <si>
    <t>blown</t>
  </si>
  <si>
    <t>steal</t>
  </si>
  <si>
    <t>stole</t>
  </si>
  <si>
    <t>stolen</t>
  </si>
  <si>
    <t>drink</t>
  </si>
  <si>
    <t>drank</t>
  </si>
  <si>
    <t>drunk</t>
  </si>
  <si>
    <t>to go</t>
  </si>
  <si>
    <t>to undergo</t>
  </si>
  <si>
    <t>to understand</t>
  </si>
  <si>
    <t>to worship</t>
  </si>
  <si>
    <t>to slaughter</t>
  </si>
  <si>
    <t>to avoid</t>
  </si>
  <si>
    <t>to comply with</t>
  </si>
  <si>
    <t>to be</t>
  </si>
  <si>
    <t>to cut</t>
  </si>
  <si>
    <t>to wash</t>
  </si>
  <si>
    <t>to sleep</t>
  </si>
  <si>
    <t>to freeze</t>
  </si>
  <si>
    <t>to drive</t>
  </si>
  <si>
    <t>to run</t>
  </si>
  <si>
    <t>to sweep</t>
  </si>
  <si>
    <t>to neglect</t>
  </si>
  <si>
    <t>to pretend</t>
  </si>
  <si>
    <t>a close-up</t>
  </si>
  <si>
    <t>to move in</t>
  </si>
  <si>
    <t>to acknowledge</t>
  </si>
  <si>
    <t>to know</t>
  </si>
  <si>
    <t>to blow</t>
  </si>
  <si>
    <t>to fly</t>
  </si>
  <si>
    <t>to play</t>
  </si>
  <si>
    <t>to steal</t>
  </si>
  <si>
    <t>To drink</t>
  </si>
  <si>
    <t>tell</t>
  </si>
  <si>
    <t>told</t>
  </si>
  <si>
    <t>to leave</t>
  </si>
  <si>
    <t>leave</t>
  </si>
  <si>
    <t>left</t>
  </si>
  <si>
    <t>to spit</t>
  </si>
  <si>
    <t>cracher</t>
  </si>
  <si>
    <t>to sell</t>
  </si>
  <si>
    <t>vendre</t>
  </si>
  <si>
    <t>sell</t>
  </si>
  <si>
    <t>sold</t>
  </si>
  <si>
    <t>choose</t>
  </si>
  <si>
    <t>chose</t>
  </si>
  <si>
    <t>chosen</t>
  </si>
  <si>
    <t>to choose</t>
  </si>
  <si>
    <t>choisir</t>
  </si>
  <si>
    <t>a cover letter</t>
  </si>
  <si>
    <t>une lettre de motivation</t>
  </si>
  <si>
    <t>a resume</t>
  </si>
  <si>
    <t>un CV</t>
  </si>
  <si>
    <t>to switch</t>
  </si>
  <si>
    <t>échanger</t>
  </si>
  <si>
    <t>activer</t>
  </si>
  <si>
    <t>désactiver</t>
  </si>
  <si>
    <t>to congratulate</t>
  </si>
  <si>
    <t>féliciter</t>
  </si>
  <si>
    <t>to narrow</t>
  </si>
  <si>
    <t>to widen</t>
  </si>
  <si>
    <t>élargir</t>
  </si>
  <si>
    <t>ouvert d'esprit</t>
  </si>
  <si>
    <t>narrow-minded</t>
  </si>
  <si>
    <t>fermé d'esprit</t>
  </si>
  <si>
    <t>to see</t>
  </si>
  <si>
    <t>voir</t>
  </si>
  <si>
    <t>to foresee</t>
  </si>
  <si>
    <t>prévoir</t>
  </si>
  <si>
    <t>to withdraw</t>
  </si>
  <si>
    <t>retirer</t>
  </si>
  <si>
    <t>to draw</t>
  </si>
  <si>
    <t>dessiner</t>
  </si>
  <si>
    <t>see</t>
  </si>
  <si>
    <t>saw</t>
  </si>
  <si>
    <t>seen</t>
  </si>
  <si>
    <t>foresee</t>
  </si>
  <si>
    <t>foresaw</t>
  </si>
  <si>
    <t>foreseen</t>
  </si>
  <si>
    <t>draw</t>
  </si>
  <si>
    <t>drew</t>
  </si>
  <si>
    <t>drawn</t>
  </si>
  <si>
    <t>withdraw</t>
  </si>
  <si>
    <t>withdrew</t>
  </si>
  <si>
    <t>withdrawn</t>
  </si>
  <si>
    <t>below</t>
  </si>
  <si>
    <t>at the bottom</t>
  </si>
  <si>
    <t>at the top</t>
  </si>
  <si>
    <t>on the left</t>
  </si>
  <si>
    <t>on the right</t>
  </si>
  <si>
    <t>en-dessous</t>
  </si>
  <si>
    <t>au-dessus</t>
  </si>
  <si>
    <t>en bas</t>
  </si>
  <si>
    <t>en haut</t>
  </si>
  <si>
    <t>à droite</t>
  </si>
  <si>
    <t>à gauche</t>
  </si>
  <si>
    <t>in the background</t>
  </si>
  <si>
    <t>in the foreground</t>
  </si>
  <si>
    <t>au premier plan</t>
  </si>
  <si>
    <t>près</t>
  </si>
  <si>
    <t>next to</t>
  </si>
  <si>
    <t>à côté de</t>
  </si>
  <si>
    <t>to update</t>
  </si>
  <si>
    <t>mettre à jour</t>
  </si>
  <si>
    <t>a scientist</t>
  </si>
  <si>
    <t>un scientifique</t>
  </si>
  <si>
    <t>un laboratoire</t>
  </si>
  <si>
    <t>a cheek</t>
  </si>
  <si>
    <t>une joue</t>
  </si>
  <si>
    <t>a tooth</t>
  </si>
  <si>
    <t>une dent</t>
  </si>
  <si>
    <t>teeth</t>
  </si>
  <si>
    <t>les dents</t>
  </si>
  <si>
    <t>a foot</t>
  </si>
  <si>
    <t>un pied</t>
  </si>
  <si>
    <t>feet</t>
  </si>
  <si>
    <t>les pieds</t>
  </si>
  <si>
    <t>a feat</t>
  </si>
  <si>
    <t>un exploit</t>
  </si>
  <si>
    <t>a finger</t>
  </si>
  <si>
    <t>un doigt</t>
  </si>
  <si>
    <t>a ring</t>
  </si>
  <si>
    <t>an eye</t>
  </si>
  <si>
    <t>a lip</t>
  </si>
  <si>
    <t>une lèvre</t>
  </si>
  <si>
    <t>a lipstick</t>
  </si>
  <si>
    <t>a red lipstick</t>
  </si>
  <si>
    <t>un rouge à lèvres</t>
  </si>
  <si>
    <t>un stick à lèvres</t>
  </si>
  <si>
    <t>the forehead</t>
  </si>
  <si>
    <t>the back</t>
  </si>
  <si>
    <t>a bracelet</t>
  </si>
  <si>
    <t>un bracelet</t>
  </si>
  <si>
    <t>a watch</t>
  </si>
  <si>
    <t>une montre</t>
  </si>
  <si>
    <t>a hand</t>
  </si>
  <si>
    <t>une main</t>
  </si>
  <si>
    <t>a tongue</t>
  </si>
  <si>
    <t>une langue</t>
  </si>
  <si>
    <t>mâcher</t>
  </si>
  <si>
    <t>a necklace</t>
  </si>
  <si>
    <t>un collier</t>
  </si>
  <si>
    <t>to mean</t>
  </si>
  <si>
    <t>sembler</t>
  </si>
  <si>
    <t>to look</t>
  </si>
  <si>
    <t>to sound</t>
  </si>
  <si>
    <t>an earring</t>
  </si>
  <si>
    <t>une boucle d'oreille</t>
  </si>
  <si>
    <t>a knee</t>
  </si>
  <si>
    <t>un genou</t>
  </si>
  <si>
    <t>to kneel</t>
  </si>
  <si>
    <t>s'agenouiller</t>
  </si>
  <si>
    <t>a leg</t>
  </si>
  <si>
    <t>une jambe</t>
  </si>
  <si>
    <t>lead</t>
  </si>
  <si>
    <t>led</t>
  </si>
  <si>
    <t>un stage</t>
  </si>
  <si>
    <t>a duty</t>
  </si>
  <si>
    <t>obedient</t>
  </si>
  <si>
    <t>obéissant</t>
  </si>
  <si>
    <t>un devoir</t>
  </si>
  <si>
    <t>négliger</t>
  </si>
  <si>
    <t>faire semblant</t>
  </si>
  <si>
    <t>la colère</t>
  </si>
  <si>
    <t>dans les années 1960</t>
  </si>
  <si>
    <t>un gros plan</t>
  </si>
  <si>
    <t>emménager</t>
  </si>
  <si>
    <t>dernier cri</t>
  </si>
  <si>
    <t>un camion de déménagement</t>
  </si>
  <si>
    <t>a removal van</t>
  </si>
  <si>
    <t>éviter</t>
  </si>
  <si>
    <t>Voler (objets)</t>
  </si>
  <si>
    <t>the monsoon</t>
  </si>
  <si>
    <t>a breakthrough</t>
  </si>
  <si>
    <t>une découverte révolutionnaire</t>
  </si>
  <si>
    <t>a limb</t>
  </si>
  <si>
    <t>the liver</t>
  </si>
  <si>
    <t>le foie</t>
  </si>
  <si>
    <t>regenerative medicine</t>
  </si>
  <si>
    <t>un jeu de mots</t>
  </si>
  <si>
    <t>la mousson</t>
  </si>
  <si>
    <t>a draft</t>
  </si>
  <si>
    <t>un brouillon</t>
  </si>
  <si>
    <t>précis</t>
  </si>
  <si>
    <t>la précision</t>
  </si>
  <si>
    <t>the emergency room</t>
  </si>
  <si>
    <t>la salle d'urgence</t>
  </si>
  <si>
    <t>une équipe</t>
  </si>
  <si>
    <t>les prérequis d'un job</t>
  </si>
  <si>
    <t>to seek</t>
  </si>
  <si>
    <t>chercher</t>
  </si>
  <si>
    <t>rester concentré</t>
  </si>
  <si>
    <t>to focus</t>
  </si>
  <si>
    <t>on-the-job skills</t>
  </si>
  <si>
    <t>du pain</t>
  </si>
  <si>
    <t>knowledge</t>
  </si>
  <si>
    <t>laughter</t>
  </si>
  <si>
    <t>a slaughter</t>
  </si>
  <si>
    <t>c'est-à-dire</t>
  </si>
  <si>
    <t>Voler (avion)</t>
  </si>
  <si>
    <t>smoothness</t>
  </si>
  <si>
    <t>madness</t>
  </si>
  <si>
    <t>la folie</t>
  </si>
  <si>
    <t>progress</t>
  </si>
  <si>
    <t>le progrès</t>
  </si>
  <si>
    <t>expenditure</t>
  </si>
  <si>
    <t>la dépense</t>
  </si>
  <si>
    <t>evidence</t>
  </si>
  <si>
    <t>youth</t>
  </si>
  <si>
    <t>la jeunesse</t>
  </si>
  <si>
    <t>a youth</t>
  </si>
  <si>
    <t>un jeune</t>
  </si>
  <si>
    <t>furniture</t>
  </si>
  <si>
    <t>les meubles</t>
  </si>
  <si>
    <t>darts</t>
  </si>
  <si>
    <t>a fish</t>
  </si>
  <si>
    <t>un poisson</t>
  </si>
  <si>
    <t>4 fish</t>
  </si>
  <si>
    <t>4 poissons</t>
  </si>
  <si>
    <t>a deer</t>
  </si>
  <si>
    <t>un cerf</t>
  </si>
  <si>
    <t>4 deer</t>
  </si>
  <si>
    <t>4 cerfs</t>
  </si>
  <si>
    <t>a series</t>
  </si>
  <si>
    <t>une série</t>
  </si>
  <si>
    <t>2 series</t>
  </si>
  <si>
    <t>2 séries</t>
  </si>
  <si>
    <t>a means</t>
  </si>
  <si>
    <t>un moyen</t>
  </si>
  <si>
    <t>means</t>
  </si>
  <si>
    <t>advice</t>
  </si>
  <si>
    <t>le conseil</t>
  </si>
  <si>
    <t>a piece of advice</t>
  </si>
  <si>
    <t>un conseil</t>
  </si>
  <si>
    <t>news</t>
  </si>
  <si>
    <t>waste</t>
  </si>
  <si>
    <t>les déchets</t>
  </si>
  <si>
    <t>to weigh</t>
  </si>
  <si>
    <t>peser</t>
  </si>
  <si>
    <t>information</t>
  </si>
  <si>
    <t>a piece of information</t>
  </si>
  <si>
    <t>a report</t>
  </si>
  <si>
    <t>to identify a problem</t>
  </si>
  <si>
    <t>empowering</t>
  </si>
  <si>
    <t>to draft a project</t>
  </si>
  <si>
    <t>faire un prototype d'un projet</t>
  </si>
  <si>
    <t>faire plusieurs choses à la fois</t>
  </si>
  <si>
    <t>le directeur exécutif</t>
  </si>
  <si>
    <t>a fail-safe method</t>
  </si>
  <si>
    <t>tit-for-tat</t>
  </si>
  <si>
    <t>prêté pour un rendu</t>
  </si>
  <si>
    <t>encourager une meilleure communication</t>
  </si>
  <si>
    <t>gagner en couverture médiatique</t>
  </si>
  <si>
    <t>bomb disposal</t>
  </si>
  <si>
    <t>to retaliate</t>
  </si>
  <si>
    <t>ethical</t>
  </si>
  <si>
    <t>éthique</t>
  </si>
  <si>
    <t>unethical</t>
  </si>
  <si>
    <t>non-éthique</t>
  </si>
  <si>
    <t>une portée</t>
  </si>
  <si>
    <t>a threat</t>
  </si>
  <si>
    <t>une menace</t>
  </si>
  <si>
    <t>to threaten</t>
  </si>
  <si>
    <t>menacer</t>
  </si>
  <si>
    <t>effrayer</t>
  </si>
  <si>
    <t>an artifact</t>
  </si>
  <si>
    <t>sensors</t>
  </si>
  <si>
    <t>starvation</t>
  </si>
  <si>
    <t>la famine</t>
  </si>
  <si>
    <t>to starve</t>
  </si>
  <si>
    <t>mourir de faim</t>
  </si>
  <si>
    <t>drought</t>
  </si>
  <si>
    <t>un résultat</t>
  </si>
  <si>
    <t>fournir</t>
  </si>
  <si>
    <t>an autonomous car</t>
  </si>
  <si>
    <t>tell-tale signs</t>
  </si>
  <si>
    <t>global warming</t>
  </si>
  <si>
    <t>temperate areas</t>
  </si>
  <si>
    <t>human welfare</t>
  </si>
  <si>
    <t>le bien-être humain</t>
  </si>
  <si>
    <t>être composé de</t>
  </si>
  <si>
    <t>un grain de poussière</t>
  </si>
  <si>
    <t>a stroke of lightning</t>
  </si>
  <si>
    <t>a cradle</t>
  </si>
  <si>
    <t>un berceau</t>
  </si>
  <si>
    <t>a well</t>
  </si>
  <si>
    <t>air conditioning</t>
  </si>
  <si>
    <t>la climatisation</t>
  </si>
  <si>
    <t>a volunteer</t>
  </si>
  <si>
    <t>un volontaire</t>
  </si>
  <si>
    <t>hunger</t>
  </si>
  <si>
    <t>la faim</t>
  </si>
  <si>
    <t>to be incapacitated</t>
  </si>
  <si>
    <t>a vacuum</t>
  </si>
  <si>
    <t>un aspirateur</t>
  </si>
  <si>
    <t>healthy</t>
  </si>
  <si>
    <t>unhealthy</t>
  </si>
  <si>
    <t>à mains nues</t>
  </si>
  <si>
    <t>to use up</t>
  </si>
  <si>
    <t>épuiser</t>
  </si>
  <si>
    <t>a plot of land</t>
  </si>
  <si>
    <t>très puissant</t>
  </si>
  <si>
    <t>a drill</t>
  </si>
  <si>
    <t>une foreuse</t>
  </si>
  <si>
    <t>an aquifer</t>
  </si>
  <si>
    <t>un aquifère</t>
  </si>
  <si>
    <t>a trickle</t>
  </si>
  <si>
    <t>un filet d'eau</t>
  </si>
  <si>
    <t>abondant</t>
  </si>
  <si>
    <t>chuter</t>
  </si>
  <si>
    <t>wetlands</t>
  </si>
  <si>
    <t>les zones humides</t>
  </si>
  <si>
    <t>to drain</t>
  </si>
  <si>
    <t>to weaken</t>
  </si>
  <si>
    <t>affaiblir</t>
  </si>
  <si>
    <t>to impoverish</t>
  </si>
  <si>
    <t>appauvrir</t>
  </si>
  <si>
    <t>an arable land</t>
  </si>
  <si>
    <t>réapprovisionner une ressource</t>
  </si>
  <si>
    <t>un étranger</t>
  </si>
  <si>
    <t>Qu'en est-il de</t>
  </si>
  <si>
    <t>What about</t>
  </si>
  <si>
    <t>Cela me rappelle</t>
  </si>
  <si>
    <t>Nous pouvons aussi dire que</t>
  </si>
  <si>
    <t>J'aimerais conclure en disant que</t>
  </si>
  <si>
    <t>la preuve</t>
  </si>
  <si>
    <t>un puits</t>
  </si>
  <si>
    <t>fossil water</t>
  </si>
  <si>
    <t>a marsh</t>
  </si>
  <si>
    <t>un marais</t>
  </si>
  <si>
    <t>pasture</t>
  </si>
  <si>
    <t>grass</t>
  </si>
  <si>
    <t>du bétail</t>
  </si>
  <si>
    <t>the bile</t>
  </si>
  <si>
    <t>la bile</t>
  </si>
  <si>
    <t>to have one's say</t>
  </si>
  <si>
    <t>donner des conseils</t>
  </si>
  <si>
    <t>refuser de donner un traitement</t>
  </si>
  <si>
    <t>to be likely to happen</t>
  </si>
  <si>
    <t>un sondage</t>
  </si>
  <si>
    <t>les chances</t>
  </si>
  <si>
    <t>to outdo oneself</t>
  </si>
  <si>
    <t>se surpasser</t>
  </si>
  <si>
    <t>to move on</t>
  </si>
  <si>
    <t>to saw</t>
  </si>
  <si>
    <t>scier</t>
  </si>
  <si>
    <t>une prise murale</t>
  </si>
  <si>
    <t>a veal</t>
  </si>
  <si>
    <t>un veau</t>
  </si>
  <si>
    <t>to sew</t>
  </si>
  <si>
    <t>coudre</t>
  </si>
  <si>
    <t>to blur</t>
  </si>
  <si>
    <t>to tighten</t>
  </si>
  <si>
    <t>serrer</t>
  </si>
  <si>
    <t>to loosen</t>
  </si>
  <si>
    <t>déserrer</t>
  </si>
  <si>
    <t>a weeping willow</t>
  </si>
  <si>
    <t>un saule pleureur</t>
  </si>
  <si>
    <t>to have one's hair dyed</t>
  </si>
  <si>
    <t>se faire teindre les cheveux</t>
  </si>
  <si>
    <t>détester</t>
  </si>
  <si>
    <t>a bore</t>
  </si>
  <si>
    <t>un ennui</t>
  </si>
  <si>
    <t>a stain</t>
  </si>
  <si>
    <t>une tache</t>
  </si>
  <si>
    <t>a blueprint</t>
  </si>
  <si>
    <t>un plan d'architecture</t>
  </si>
  <si>
    <t>ripe</t>
  </si>
  <si>
    <t>une impasse</t>
  </si>
  <si>
    <t>sortir de l'impasse</t>
  </si>
  <si>
    <t>une scierie</t>
  </si>
  <si>
    <t>an ant</t>
  </si>
  <si>
    <t>une fourmi</t>
  </si>
  <si>
    <t>blazing</t>
  </si>
  <si>
    <t>a wild boar</t>
  </si>
  <si>
    <t>un sanglier</t>
  </si>
  <si>
    <t>C'est pourquoi</t>
  </si>
  <si>
    <t>C'est la raison pour laquelle</t>
  </si>
  <si>
    <t>envoyer des produits par bateau</t>
  </si>
  <si>
    <t>a cruise-control software</t>
  </si>
  <si>
    <t>data-gathering technologies</t>
  </si>
  <si>
    <t>to impede</t>
  </si>
  <si>
    <t>impeding</t>
  </si>
  <si>
    <t>le nombre de morts</t>
  </si>
  <si>
    <t>le pare-brise</t>
  </si>
  <si>
    <t>courber</t>
  </si>
  <si>
    <t>la probabilité</t>
  </si>
  <si>
    <t>smooth</t>
  </si>
  <si>
    <t>an oncoming truck</t>
  </si>
  <si>
    <t>bare-handed</t>
  </si>
  <si>
    <t>an eyebrow</t>
  </si>
  <si>
    <t>un sourcil</t>
  </si>
  <si>
    <t>to oversee</t>
  </si>
  <si>
    <t>superviser</t>
  </si>
  <si>
    <t>the screening process</t>
  </si>
  <si>
    <t>le processus de sélection</t>
  </si>
  <si>
    <t>a saving account</t>
  </si>
  <si>
    <t>a treasurer</t>
  </si>
  <si>
    <t>a give-away</t>
  </si>
  <si>
    <t>a warranty</t>
  </si>
  <si>
    <t>a buyout</t>
  </si>
  <si>
    <t>un rachat d'entreprise</t>
  </si>
  <si>
    <t>a cough</t>
  </si>
  <si>
    <t>une toux</t>
  </si>
  <si>
    <t>to cough</t>
  </si>
  <si>
    <t>tousser</t>
  </si>
  <si>
    <t>a runway</t>
  </si>
  <si>
    <t>to ski off-piste</t>
  </si>
  <si>
    <t>skier hors-piste</t>
  </si>
  <si>
    <t>a bicycle path</t>
  </si>
  <si>
    <t>une piste cyclable</t>
  </si>
  <si>
    <t>a rodent</t>
  </si>
  <si>
    <t>un rongeur</t>
  </si>
  <si>
    <t>a property deed</t>
  </si>
  <si>
    <t>un acte de propriété</t>
  </si>
  <si>
    <t>a tax avoidance</t>
  </si>
  <si>
    <t>une évasion fiscale</t>
  </si>
  <si>
    <t>une infraction mineure</t>
  </si>
  <si>
    <t>a complaint</t>
  </si>
  <si>
    <t>complaint rights</t>
  </si>
  <si>
    <t>anger</t>
  </si>
  <si>
    <t>Quant à</t>
  </si>
  <si>
    <t>We can also say that</t>
  </si>
  <si>
    <t>être handicapé</t>
  </si>
  <si>
    <t>a satellite broadcasting</t>
  </si>
  <si>
    <t>une diffusion satellite</t>
  </si>
  <si>
    <t>a performance appraisal</t>
  </si>
  <si>
    <t>a libel</t>
  </si>
  <si>
    <t>income tax</t>
  </si>
  <si>
    <t>to win over</t>
  </si>
  <si>
    <t>conquérir</t>
  </si>
  <si>
    <t>a peak season</t>
  </si>
  <si>
    <t>une haute saison</t>
  </si>
  <si>
    <t>un terrain stérile</t>
  </si>
  <si>
    <t>an enquiry</t>
  </si>
  <si>
    <t>wealth tax</t>
  </si>
  <si>
    <t>a housing allowance</t>
  </si>
  <si>
    <t>une allocation logement</t>
  </si>
  <si>
    <t>an ankle</t>
  </si>
  <si>
    <t>une cheville</t>
  </si>
  <si>
    <t>carelessness</t>
  </si>
  <si>
    <t>to score</t>
  </si>
  <si>
    <t>wholesale</t>
  </si>
  <si>
    <t>a landscape architect</t>
  </si>
  <si>
    <t>un paysagiste</t>
  </si>
  <si>
    <t>l'imprudence; la négligence; la negligence</t>
  </si>
  <si>
    <t>marquer un point; marquer un but; gagner un point</t>
  </si>
  <si>
    <t>la vente en gros; vente en gros</t>
  </si>
  <si>
    <t>an internship; a work placement</t>
  </si>
  <si>
    <t>mépriser; regarder quelqu'un avec condescendance</t>
  </si>
  <si>
    <t>to admire sbdy; to look up to sbdy; to admire somebody; to admire someone; to admire somebody; to look up to someone; to look up to somebody</t>
  </si>
  <si>
    <t>admirer quelqu'un; admirer qqn</t>
  </si>
  <si>
    <t>to stand up to sbdy; to stand up to somebody; to stand up to someone</t>
  </si>
  <si>
    <t>se lever contre quelqu'un; se rebeller contre quelqu'un</t>
  </si>
  <si>
    <t>to murder; to assassinate</t>
  </si>
  <si>
    <t>to keep doing sthg; to keep doing something</t>
  </si>
  <si>
    <t>continuer de faire qqch; continuer de faire quelque chose</t>
  </si>
  <si>
    <t>to stop doing sthg; to stop doing something</t>
  </si>
  <si>
    <t>arrêter de faire qqch; arrêter de faire quelque chose</t>
  </si>
  <si>
    <t>to prevent sbdy from doing sthg; to prevent somebody from doing something; to prevent someone from doing sthg; to prevent someone from doing something</t>
  </si>
  <si>
    <t>empêcher qqn de faire qqch; empêcher qqn de faire quelque chose; empêcher quelqu'un de faire qqch; empêcher quelqu'un de faire quelque chose</t>
  </si>
  <si>
    <t>ne pas faire attention à; ignorer</t>
  </si>
  <si>
    <t>a pun; a wordplay</t>
  </si>
  <si>
    <t>At the start of; in the early</t>
  </si>
  <si>
    <t>At the end of; in the late</t>
  </si>
  <si>
    <t>to rule; to reign</t>
  </si>
  <si>
    <t>diriger; régner; gouverner</t>
  </si>
  <si>
    <t>brand-new; state-of-the-art</t>
  </si>
  <si>
    <t>Cunning; shrewd</t>
  </si>
  <si>
    <t>Strange; odd; weird; bizarre</t>
  </si>
  <si>
    <t>to have to; to must; to oblige; to compel</t>
  </si>
  <si>
    <t>Obliger; devoir</t>
  </si>
  <si>
    <t>Reconnaître; reconnaitre</t>
  </si>
  <si>
    <t>To like; to be keen on; to be enthusiastic about; to be fond of; to be interested in</t>
  </si>
  <si>
    <t>Économies; des économies; les économies</t>
  </si>
  <si>
    <t>Shortfalls; deficits</t>
  </si>
  <si>
    <t>Déficits; les déficits; des déficits</t>
  </si>
  <si>
    <t>To down tools; to go on strike</t>
  </si>
  <si>
    <t>Blaguer; faire une blague</t>
  </si>
  <si>
    <t>Increasingly; more and more; higher and higher</t>
  </si>
  <si>
    <t>To take to sthg; to take to something</t>
  </si>
  <si>
    <t>prendre goût à qqch; Prendre goût à quelque chose</t>
  </si>
  <si>
    <t>To trigger; to bring about; to launch</t>
  </si>
  <si>
    <t>Déclencher; engendrer; entrainer</t>
  </si>
  <si>
    <t>Se souvenir; se rappeler; se remémorer</t>
  </si>
  <si>
    <t>To remind sthg to sbdy; to remind something to somebody; to remind sthg to someone; to remind something to someone</t>
  </si>
  <si>
    <t>rappeler qqch à qqn; rappeler qqch à quelqu'un; rappeler quelque chose à qqn; rappeler quelque chose à quelqu'un</t>
  </si>
  <si>
    <t>To hold; to carry</t>
  </si>
  <si>
    <t>To be upset about; to be outraged at</t>
  </si>
  <si>
    <t>To tell sbdy sthg; to say sthg to sbdy; to tell somebody something; to tell someone sthg; to tell someone something</t>
  </si>
  <si>
    <t>dire qqch à qqn; dire quelque chose à quelqu'un</t>
  </si>
  <si>
    <t>Firstly; first of all</t>
  </si>
  <si>
    <t>Premièrement; tout d'abord</t>
  </si>
  <si>
    <t>Avant tout; tout d'abord</t>
  </si>
  <si>
    <t>Pour commencer; tout d'abord</t>
  </si>
  <si>
    <t>Then; next</t>
  </si>
  <si>
    <t>Ensuite; puis</t>
  </si>
  <si>
    <t>Finally; lastly</t>
  </si>
  <si>
    <t>D'un côté; d'une part</t>
  </si>
  <si>
    <t>D'un autre côté; d'autre part</t>
  </si>
  <si>
    <t>However; yet</t>
  </si>
  <si>
    <t>Nevertheless; nonetheless</t>
  </si>
  <si>
    <t>Up to a point; to a certain extent</t>
  </si>
  <si>
    <t>Jusqu'à un certain point; dans une certaine mesure</t>
  </si>
  <si>
    <t>Puisque; depuis; depuis (date précise); depuis (durée précise)</t>
  </si>
  <si>
    <t>Therefore; thus; consequently; as a consequence</t>
  </si>
  <si>
    <t>Par conséquent; en conséquence</t>
  </si>
  <si>
    <t>In other words; to put it differently</t>
  </si>
  <si>
    <t>En d'autres termes; pour le dire autrement; dit d'une autre manière; dit d'une autre façon; dit autrement; en d'autres mots; exprimé différemment</t>
  </si>
  <si>
    <t>Ce qui revient à dire que; cela revient à dire que</t>
  </si>
  <si>
    <t>What I mean is; what I want to say is</t>
  </si>
  <si>
    <t>Ce que je veux dire, c'est</t>
  </si>
  <si>
    <t>En aucun cas nous ne devons; en aucun cas devons-nous</t>
  </si>
  <si>
    <t>Au fait; par ailleurs</t>
  </si>
  <si>
    <t>as for; as to</t>
  </si>
  <si>
    <t>En réalité; à vrai dire; en fait</t>
  </si>
  <si>
    <t>En effet; effectivement</t>
  </si>
  <si>
    <t>For example; for instance</t>
  </si>
  <si>
    <t>To illustrate my point; to illustrate my point of view</t>
  </si>
  <si>
    <t>To give an example; to give an instance</t>
  </si>
  <si>
    <t>In addition; besides; moreover; what's more; furthermore</t>
  </si>
  <si>
    <t>De plus; en outre; qui plus est</t>
  </si>
  <si>
    <t>Likewise; similarly</t>
  </si>
  <si>
    <t>De la même façon; de la même manière</t>
  </si>
  <si>
    <t>Aussi; de même</t>
  </si>
  <si>
    <t>To sum up; to summarize; to cut a long story short</t>
  </si>
  <si>
    <t>Pour résumer; en résumé</t>
  </si>
  <si>
    <t>in a nutshell; to put it in a nutshell</t>
  </si>
  <si>
    <t>En gros; grossomodo</t>
  </si>
  <si>
    <t>To conclude; as a conclusion; in conclusion</t>
  </si>
  <si>
    <t>En conclusion; en guise de conclusion; pour conclure</t>
  </si>
  <si>
    <t>I'd like to conclude by saying that; I would like to conclude by saying that</t>
  </si>
  <si>
    <t>Flawless; perfect</t>
  </si>
  <si>
    <t>Parfait; sans défaut</t>
  </si>
  <si>
    <t>quitter; partir</t>
  </si>
  <si>
    <t>s'occuper de qqch; s'occuper de quelque chose</t>
  </si>
  <si>
    <t>to postpone; to put off; to put back</t>
  </si>
  <si>
    <t>remettre à plus tard; décaler</t>
  </si>
  <si>
    <t>autoriser qqn à faire qqch; autoriser quelqu'un à faire qqch; autoriser qqn à faire quelque chose; autoriser quelqu'un à faire quelque chose</t>
  </si>
  <si>
    <t>to enable; to activate</t>
  </si>
  <si>
    <t>to disable; to disactivate</t>
  </si>
  <si>
    <t>réduire; rendre étroit</t>
  </si>
  <si>
    <t>broad-minded; wide-minded; open-minded</t>
  </si>
  <si>
    <t>above; beyond</t>
  </si>
  <si>
    <t>a lab; a laboratory</t>
  </si>
  <si>
    <t>un œil; un oeil</t>
  </si>
  <si>
    <t>le dos; l'arrière</t>
  </si>
  <si>
    <t>un anneau; une bague</t>
  </si>
  <si>
    <t>signifier; vouloir dire</t>
  </si>
  <si>
    <t>un membre du corps; un membre</t>
  </si>
  <si>
    <t>to project-manage; to lead a project</t>
  </si>
  <si>
    <t>mener un projet; diriger un projet</t>
  </si>
  <si>
    <t>a crew; a team</t>
  </si>
  <si>
    <t>to seek after something; to be in demand of sthg; to seek after sthg; to be in demand of something</t>
  </si>
  <si>
    <t>chercher qqch; chercher quelque chose</t>
  </si>
  <si>
    <t>concentrer; se concentrer</t>
  </si>
  <si>
    <t>les compétences acquises sur le terrain; les compétences acquises par la pratique; les compétences acquises sur le tas</t>
  </si>
  <si>
    <t>in a timely manner; on time; without any delay</t>
  </si>
  <si>
    <t>à l'heure; à temps</t>
  </si>
  <si>
    <t>la connaissance; le savoir</t>
  </si>
  <si>
    <t>un massacre; une tuerie</t>
  </si>
  <si>
    <t>la douceur; la suavité</t>
  </si>
  <si>
    <t>a piece of evidence; a proof</t>
  </si>
  <si>
    <t>des moyens; les moyens</t>
  </si>
  <si>
    <t>un rapport; un compte-rendu</t>
  </si>
  <si>
    <t>identifier un problème; repérer un problème</t>
  </si>
  <si>
    <t>sthg is amiss; sthg is wrong; something is amiss; something is wrong</t>
  </si>
  <si>
    <t>qqch ne va pas; quelque chose ne va pas</t>
  </si>
  <si>
    <t>qui donne des moyens; qui donne du pouvoir</t>
  </si>
  <si>
    <t>to ship goods; to send goods by boat</t>
  </si>
  <si>
    <t>to multi-task; to do several things simultaneously</t>
  </si>
  <si>
    <t>organiser une démonstration; mettre en place une démonstration</t>
  </si>
  <si>
    <t>the CEO; the Chief Executive Officer</t>
  </si>
  <si>
    <t>une méthode 100% fonctionnelle; une méthode infaillible</t>
  </si>
  <si>
    <t>to steer a group; to lead a group</t>
  </si>
  <si>
    <t>mener un groupe; diriger un groupe</t>
  </si>
  <si>
    <t>to foster better communication; to encourage better communication; to promote better communication</t>
  </si>
  <si>
    <t>to get massive press; to receive extensive news coverage</t>
  </si>
  <si>
    <t>le processus de désactivation de bombe; le processus de déminage; le déminage</t>
  </si>
  <si>
    <t>répondre; riposter</t>
  </si>
  <si>
    <t>a scope; a range</t>
  </si>
  <si>
    <t>to be off limits; to be forbidden; to be unacceptable</t>
  </si>
  <si>
    <t>to frighten; to scare</t>
  </si>
  <si>
    <t>une rébellion; une révolte; un soulèvement</t>
  </si>
  <si>
    <t>un produit conçu par l'Homme; une invention humaine</t>
  </si>
  <si>
    <t>la sécheresse; l'absence de pluie</t>
  </si>
  <si>
    <t>an outcome; a result</t>
  </si>
  <si>
    <t>une voiture sans conducteur; une voiture autonome</t>
  </si>
  <si>
    <t>le réchauffement de la planète; le réchauffement planétaire</t>
  </si>
  <si>
    <t>to turn into; to transform</t>
  </si>
  <si>
    <t>to consist of; to be composed of</t>
  </si>
  <si>
    <t>a speck of dust; one speck of dust</t>
  </si>
  <si>
    <t>un éclair; un coup de tonnerre</t>
  </si>
  <si>
    <t>to be poorly attracted to sthg; to be poorly attracted to something</t>
  </si>
  <si>
    <t>être peu attiré par qqch; être peu attiré par quelque chose</t>
  </si>
  <si>
    <t>to deal with sthg; to deal with something</t>
  </si>
  <si>
    <t>s'occuper de quelque chose; s'occuper de qqch; parler de qqch; parler de quelque chose</t>
  </si>
  <si>
    <t>sain; en bonne santé</t>
  </si>
  <si>
    <t>malsain; en mauvaise santé</t>
  </si>
  <si>
    <t>to use resources sparingly; not to waste resources; to use resources carefully</t>
  </si>
  <si>
    <t>mighty; very powerful</t>
  </si>
  <si>
    <t>lush; abundant; plentiful</t>
  </si>
  <si>
    <t>to plummet; to go down drastically</t>
  </si>
  <si>
    <t>réduire; diminuer</t>
  </si>
  <si>
    <t>drainer; réduire</t>
  </si>
  <si>
    <t>de l'eau en profondeur; de l'eau profonde; l'eau en profondeur; l'eau profonde; de l'eau fossile; l'eau fossile</t>
  </si>
  <si>
    <t>livestock; cattle; some cattle; some livestock</t>
  </si>
  <si>
    <t>to deteriorate; to worsen; to become worse</t>
  </si>
  <si>
    <t>dégrader; aggraver; se dégrader; s'aggraver</t>
  </si>
  <si>
    <t>to deny treatment; to refuse to give treatment</t>
  </si>
  <si>
    <t>to be bound to happen; to be sure to happen; to be certain to happen</t>
  </si>
  <si>
    <t>être sûr de se produire; être certain de se produire; être sûr d'arriver; être certain d'arriver; être destiné à se produire; être destiné à arriver</t>
  </si>
  <si>
    <t>être susceptible de se produire; être susceptible d'arriver</t>
  </si>
  <si>
    <t>to be about to do something; to be about to do sthg</t>
  </si>
  <si>
    <t>to single out; to pick out</t>
  </si>
  <si>
    <t>distinguer; repérer</t>
  </si>
  <si>
    <t>a poll; a survey</t>
  </si>
  <si>
    <t>être condamné à l'échec; être condamné à ne pas réussir; être condamné à échouer</t>
  </si>
  <si>
    <t>to come across sbdy; to come across someone; to come across somebody</t>
  </si>
  <si>
    <t>the odds; odds</t>
  </si>
  <si>
    <t>avancer; continuer son chemin</t>
  </si>
  <si>
    <t>to hate; to loathe</t>
  </si>
  <si>
    <t>to tow sthg away; to tow something away</t>
  </si>
  <si>
    <t>remorquer qqch; remorquer quelque chose</t>
  </si>
  <si>
    <t>to file sthg; to file something</t>
  </si>
  <si>
    <t>déposer quelque chose; déposer qqch</t>
  </si>
  <si>
    <t>mûr; mûre</t>
  </si>
  <si>
    <t>to skip sthg; to skip something; to give sthg a miss; to give something a miss</t>
  </si>
  <si>
    <t>faire l'impasse sur quelque chose; faire l'impasse sur qqch</t>
  </si>
  <si>
    <t>a lumber factory; a sawmill</t>
  </si>
  <si>
    <t>ardent; ardente</t>
  </si>
  <si>
    <t>to show disregard for consequences; not to take into account consequences</t>
  </si>
  <si>
    <t>a trait; a characteristic</t>
  </si>
  <si>
    <t>un trait; une caractéristique</t>
  </si>
  <si>
    <t>to forgo; to give up; to abandon</t>
  </si>
  <si>
    <t>abandonner; laisser tomber</t>
  </si>
  <si>
    <t>to abstain from doing sthg; to abstain from doing something; to forgo sthg; to forgo something</t>
  </si>
  <si>
    <t>s'abstenir de faire qqch; s'abstenir de faire quelque chose</t>
  </si>
  <si>
    <t>multifaceted; many-sided</t>
  </si>
  <si>
    <t>qui a de multiples facettes; qui a beaucoup de côtés</t>
  </si>
  <si>
    <t>entraver; gêner</t>
  </si>
  <si>
    <t>to bother someone; to bother sbdy; to bother somebody</t>
  </si>
  <si>
    <t>embêter quelqu'un; embêter qqn; importuner quelqu'un; importuner qqn</t>
  </si>
  <si>
    <t>to blend; to mix; to combine</t>
  </si>
  <si>
    <t>to be cocooned from sthg; to be cocooned from something; to be protected from sthg; to be protected from something</t>
  </si>
  <si>
    <t>être protégé de qqch; être protégé de quelque chose; être protégée de qqch; être protégée de quelque chose</t>
  </si>
  <si>
    <t>the windscreen; the windshell</t>
  </si>
  <si>
    <t>stiff; hard; rigid; unflexible</t>
  </si>
  <si>
    <t>rigide; qui n'est pas flexible; dur; dure</t>
  </si>
  <si>
    <t>to flex; to bend</t>
  </si>
  <si>
    <t>the likelihood; the probability</t>
  </si>
  <si>
    <t>lisse; doux; douce; régulier; régulière</t>
  </si>
  <si>
    <t>réduire un impact; diminuer un impact</t>
  </si>
  <si>
    <t>to slope; to incline</t>
  </si>
  <si>
    <t>être en pente; être sur une pente; être incliné; être inclinée</t>
  </si>
  <si>
    <t>a luncheon voucher; a lunch voucher</t>
  </si>
  <si>
    <t>un ticket restaurant; un ticket resto</t>
  </si>
  <si>
    <t>un compte épargne; un compte-épargne</t>
  </si>
  <si>
    <t>un produit donné gratuitement; un produit gratuit</t>
  </si>
  <si>
    <t>une garantie; un droit; une autorisation</t>
  </si>
  <si>
    <t>to bargain sthg; to bargain something; to haggle over sthg; to haggle over something; to negotiate sthg; to negotiate something</t>
  </si>
  <si>
    <t>négocier qqch; négocier quelque chose; marchander qqch; marchander quelque chose</t>
  </si>
  <si>
    <t>un sujet de plainte; un sjt de plainte; une doléance</t>
  </si>
  <si>
    <t>une plainte; une réclamation; une doléance</t>
  </si>
  <si>
    <t>les droits de réclamation; des droits de réclamations</t>
  </si>
  <si>
    <t>une évaluation de performance; une évaluation</t>
  </si>
  <si>
    <t>to slump on sthg; to slump on something</t>
  </si>
  <si>
    <t>s'affaler sur qqch; s'affaler sur quelque chose; s'avachir dans qqch; s'avachir dans quelque chose</t>
  </si>
  <si>
    <t>to slump onto sthg; to slump onto something; to slump into sthg; to slump into something</t>
  </si>
  <si>
    <t>s'écrouler sur qqch; s'écrouler sur quelque chose; s'effondrer sur qqch; s'effondrer sur quelque chose; s'écrouler dans qqch; s'écrouler dans quelque chose; s'effondrer dans qqch; s'effondrer dans quelque chose</t>
  </si>
  <si>
    <t>to libel sthg; to libel something</t>
  </si>
  <si>
    <t>diffamer qqch; diffamer quelque chose</t>
  </si>
  <si>
    <t>une diffamation; un écrit diffamatoire</t>
  </si>
  <si>
    <t>impôt sur le revenu; impot sur le revenu; l'impot sur le revenu; l'impôt sur le revenu</t>
  </si>
  <si>
    <t>a barren land; an infertile land</t>
  </si>
  <si>
    <t>une demande d'infos; une demande d'informations; une demande d'info; une demande d'infos</t>
  </si>
  <si>
    <t>l'impôt sur la fortune; l'impot sur la fortune; impôt sur la fortune; impot sur la fortune</t>
  </si>
  <si>
    <t>regarder; sembler (physique); sembler</t>
  </si>
  <si>
    <t>sembler (son); sembler</t>
  </si>
  <si>
    <t>accurate; precise</t>
  </si>
  <si>
    <t>accuracy; precision</t>
  </si>
  <si>
    <t>job requirements; the job requirements</t>
  </si>
  <si>
    <t>to deplete; to exhaust; to reduce; to cut down</t>
  </si>
  <si>
    <t>un manque; une pénurie</t>
  </si>
  <si>
    <t>to lack sthg; to lack something</t>
  </si>
  <si>
    <t>manquer de qqch; manque de quelque chose</t>
  </si>
  <si>
    <t>to miss</t>
  </si>
  <si>
    <t>ne pas réussir; ne pas réussir son coup; rater; rater son coup; louper</t>
  </si>
  <si>
    <t>to miss sbdy; to miss somebody; to miss someone</t>
  </si>
  <si>
    <t>manquer à qqn; manquer à quelqu'un</t>
  </si>
  <si>
    <t>to miss sthg; to miss something; not to understand sthg; not to understand something</t>
  </si>
  <si>
    <t>ne pas comprendre qqch; ne pas comprendre quelque chose</t>
  </si>
  <si>
    <t>almost</t>
  </si>
  <si>
    <t>presque</t>
  </si>
  <si>
    <t>le néant; le vide</t>
  </si>
  <si>
    <t>nothingness</t>
  </si>
  <si>
    <t>to water down; to dilute</t>
  </si>
  <si>
    <t>diluer; couper avec de l'eau</t>
  </si>
  <si>
    <t>to soften</t>
  </si>
  <si>
    <t>Courir; diriger</t>
  </si>
  <si>
    <t>Pour; depuis (durée imprécise); depuis (date imprécise); depuis</t>
  </si>
  <si>
    <t>the death toll; the number of deaths; death toll</t>
  </si>
  <si>
    <t>an infertile person</t>
  </si>
  <si>
    <t>une personne stérile; un individu stérile</t>
  </si>
  <si>
    <t>advanced technology; leading-edge technology; cutting-edge technology</t>
  </si>
  <si>
    <t>technologie de pointe; la technologie de pointe</t>
  </si>
  <si>
    <t>a lack; a shortage</t>
  </si>
  <si>
    <t>the spine</t>
  </si>
  <si>
    <t>la colonne vertébrale; la colonne vertebrale; l'épine dorsale; l'epine dorsale</t>
  </si>
  <si>
    <t>to puddle</t>
  </si>
  <si>
    <t>a puddle</t>
  </si>
  <si>
    <t>to challenge sbdy to sthg; to challenge somebody to sthg; to challenge sbdy to something; to challenge someone to sthg; to challenge someone to something; to challenge somebody to something</t>
  </si>
  <si>
    <t>défier qqn à qqch; défier quelqu'un à qqch; défier qqn à quelque chose; défier quelqu'un à quelque chose</t>
  </si>
  <si>
    <t>to face a challenge; to take up a challenge</t>
  </si>
  <si>
    <t>relever un défi</t>
  </si>
  <si>
    <t>the readership</t>
  </si>
  <si>
    <t>le lectorat; le public</t>
  </si>
  <si>
    <t>a houseboat</t>
  </si>
  <si>
    <t>une house-boat; une péniche; une péniche aménagée</t>
  </si>
  <si>
    <t>a social worker</t>
  </si>
  <si>
    <t>un assistant social; une assistante sociale</t>
  </si>
  <si>
    <t>to come in handy; to prove useful; to be useful</t>
  </si>
  <si>
    <t>steadily; constantly; regularly</t>
  </si>
  <si>
    <t>régulièrement; sans interruption</t>
  </si>
  <si>
    <t>to steady sthg; to steady something</t>
  </si>
  <si>
    <t>maintenir qqch; mainternir quelque chose; stabiliser qqch; stabiliser quelque chose</t>
  </si>
  <si>
    <t>a skyscraper</t>
  </si>
  <si>
    <t>un gratte-ciel</t>
  </si>
  <si>
    <t>a foreman</t>
  </si>
  <si>
    <t>un chef d'équipe; un contremaître; un contremaitre; un président</t>
  </si>
  <si>
    <t>a warehouse</t>
  </si>
  <si>
    <t>un entrepôt; un magasin</t>
  </si>
  <si>
    <t>to warehouse sthg; to warehouse something</t>
  </si>
  <si>
    <t>entreposer qqch; entreposer quelque chose; mettre qqch en magasin; mettre quelque chose en magasin</t>
  </si>
  <si>
    <t>to sow sthg; to sow something</t>
  </si>
  <si>
    <t>ensemencer qqch; ensemencer quelque chose; semer qqch; semer quelque chose; disseminer qqch; disseminer quelque chose</t>
  </si>
  <si>
    <t>a sow</t>
  </si>
  <si>
    <t>une truie</t>
  </si>
  <si>
    <t>ruiner qqch; ruiner quelque chose; anéantir quelque chose; anéantir qqch</t>
  </si>
  <si>
    <t>to dash</t>
  </si>
  <si>
    <t>filer; se précipiter; aller en courant; partir en courant</t>
  </si>
  <si>
    <t>a dash</t>
  </si>
  <si>
    <t>un mouvement précipité; une course folle; un tiret; une petite quantité; une goutte; une larme</t>
  </si>
  <si>
    <t>a tear</t>
  </si>
  <si>
    <t>to tear</t>
  </si>
  <si>
    <t>pleurer; couler; se déchirer</t>
  </si>
  <si>
    <t>to tear sthg from; to tear something from</t>
  </si>
  <si>
    <t>déchirer qqch de; déchirer quelque chose de</t>
  </si>
  <si>
    <t>une larme; un accroc; une déchirure</t>
  </si>
  <si>
    <t>to split up; to separate; to split</t>
  </si>
  <si>
    <t>to break the deadlock; to break the stalemate</t>
  </si>
  <si>
    <t>ne pas tenir compte des conséquences; négliger les conséquences; ignorer les conséquences</t>
  </si>
  <si>
    <t>les technologies qui récoltent des informations; des technologies qui récoltent des informations; les technologies qui récoltent des données; des technologies qui récoltent des données</t>
  </si>
  <si>
    <t>un trésorier; une trésorière</t>
  </si>
  <si>
    <t>flouer; brouiller</t>
  </si>
  <si>
    <t>to dash sthg; to dash something; to ruin sthg; to ruin something</t>
  </si>
  <si>
    <t>mélanger; combiner</t>
  </si>
  <si>
    <t>to be doomed to fail; to be condemned not to succeed; to be doomed not to succeed; to be condemned not to succeed</t>
  </si>
  <si>
    <t>It reminds me of; this reminds me of</t>
  </si>
  <si>
    <t>As a matter of fact; in fact</t>
  </si>
  <si>
    <t>dire son mot; donner son point de vue; s'exprimer; avoir son mot à dire</t>
  </si>
  <si>
    <t>séparer; se séparer</t>
  </si>
  <si>
    <t>de l'herbe; herbe</t>
  </si>
  <si>
    <t>des éléments qui révèlent des informations; des éléments indiquant des informations; des éléments révélant des informations; des éléments révélant des infos; des éléments qui révèlent des infos; des éléments indiquant des infos</t>
  </si>
  <si>
    <t>une information; une info</t>
  </si>
  <si>
    <t>les nouvelles; les informations; les infos</t>
  </si>
  <si>
    <t>Pour illustrer mon point de vue</t>
  </si>
  <si>
    <t>les fléchettes; fléchettes</t>
  </si>
  <si>
    <t>the sewers; sewers</t>
  </si>
  <si>
    <t>les égouts</t>
  </si>
  <si>
    <t>worthy</t>
  </si>
  <si>
    <t>digne</t>
  </si>
  <si>
    <t>to be worth</t>
  </si>
  <si>
    <t>mériter; en valoir la peine</t>
  </si>
  <si>
    <t>to cheat</t>
  </si>
  <si>
    <t>tricher</t>
  </si>
  <si>
    <t>to doubt</t>
  </si>
  <si>
    <t>douter</t>
  </si>
  <si>
    <t>to change one's mind</t>
  </si>
  <si>
    <t>changer d'avis</t>
  </si>
  <si>
    <t>a blood vessel</t>
  </si>
  <si>
    <t>un vaisseau sanguin</t>
  </si>
  <si>
    <t>un trou; un espace; un vide</t>
  </si>
  <si>
    <t>to stack; to pile up</t>
  </si>
  <si>
    <t>empiler</t>
  </si>
  <si>
    <t>the windpipe; the trachea</t>
  </si>
  <si>
    <t>la trachée</t>
  </si>
  <si>
    <t>to mend; to heal; to get better</t>
  </si>
  <si>
    <t>guérir</t>
  </si>
  <si>
    <t>a mouse</t>
  </si>
  <si>
    <t>une souris</t>
  </si>
  <si>
    <t>mice</t>
  </si>
  <si>
    <t>des souris</t>
  </si>
  <si>
    <t>to slow down; to slow</t>
  </si>
  <si>
    <t>ralentir</t>
  </si>
  <si>
    <t>a horse</t>
  </si>
  <si>
    <t>un cheval</t>
  </si>
  <si>
    <t>to needn't do sthg</t>
  </si>
  <si>
    <t>ne pas se donner la peine de faire qqch; ne pas se donner la peine de faire quelque chose</t>
  </si>
  <si>
    <t>carbon footprint</t>
  </si>
  <si>
    <t>l'empreinte carbone; empreinte carbone</t>
  </si>
  <si>
    <t>to have sthg in common; to have something in common</t>
  </si>
  <si>
    <t>avoir qqch en commun; avoir quelque chose en commun</t>
  </si>
  <si>
    <t>to lend</t>
  </si>
  <si>
    <t>prêter</t>
  </si>
  <si>
    <t>to do; to make</t>
  </si>
  <si>
    <t>near; close</t>
  </si>
  <si>
    <t>a keyboard</t>
  </si>
  <si>
    <t>un clavier</t>
  </si>
  <si>
    <t>a screen</t>
  </si>
  <si>
    <t>un écran</t>
  </si>
  <si>
    <t>a century</t>
  </si>
  <si>
    <t>un siècle</t>
  </si>
  <si>
    <t>a seat belt</t>
  </si>
  <si>
    <t>une ceinture; une ceinture (voiture); une ceinture de voiture</t>
  </si>
  <si>
    <t>fall 2014</t>
  </si>
  <si>
    <t>automne 2014; l'automne 2014</t>
  </si>
  <si>
    <t>spring 2014</t>
  </si>
  <si>
    <t>to rate</t>
  </si>
  <si>
    <t>noter; évaluer; donner une note</t>
  </si>
  <si>
    <t>a dummy</t>
  </si>
  <si>
    <t>une poupée; un mannequin</t>
  </si>
  <si>
    <t>the brake</t>
  </si>
  <si>
    <t>le frein</t>
  </si>
  <si>
    <t>a driving habit</t>
  </si>
  <si>
    <t>une habitude de conduite; un trait de conduite; une caractéristique de conduite</t>
  </si>
  <si>
    <t>to brake</t>
  </si>
  <si>
    <t>freiner</t>
  </si>
  <si>
    <t>être à fond dans qqch; Être à fond dans quelque chose</t>
  </si>
  <si>
    <t>être sur le point de faire qqch; être sur le point de faire quelque chose</t>
  </si>
  <si>
    <t>refuser de donner qqch; refuser de donner quelque chose</t>
  </si>
  <si>
    <t>to issue with guidance; to give advice; to give guidelines</t>
  </si>
  <si>
    <t>a cul-de-sac; a dead end; a deadlock; a stalemate</t>
  </si>
  <si>
    <t>une piste de décollage; une piste d'atterrissage</t>
  </si>
  <si>
    <t>a grievance; a complaint</t>
  </si>
  <si>
    <t>By no means must we</t>
  </si>
  <si>
    <t>Concerning; as regards; regarding</t>
  </si>
  <si>
    <t>to stand</t>
  </si>
  <si>
    <t>Être énervé à propos de; être énervé au sujet de</t>
  </si>
  <si>
    <t>Puisque; comme; en tant que</t>
  </si>
  <si>
    <t>to apply for sthg; to apply for something; to put in for sthg; to put in for something</t>
  </si>
  <si>
    <t>postuler à un poste; être candidat à un poste; demander un poste</t>
  </si>
  <si>
    <t>servir à faire qqch; servir à faire quelque chose</t>
  </si>
  <si>
    <t>to serve to do sthg; to serve to do something</t>
  </si>
  <si>
    <t>a petty offence; a minor offence</t>
  </si>
  <si>
    <t>gênant; gênante; entravant; entravante</t>
  </si>
  <si>
    <t>a socket; a wall socket; a wall jack; a wall plug</t>
  </si>
  <si>
    <t>to scorn sbdy; to despise sbdy; to look down on sbdy; to scorn somebody; to scorn someone; to despise somebody; to despise someone; to look down on somebody; to look down on someone</t>
  </si>
  <si>
    <t>l'information; l'info</t>
  </si>
  <si>
    <t>to cushion an impact; to soften an impact; to reduce an impact</t>
  </si>
  <si>
    <t>se lever; se tenir debout</t>
  </si>
  <si>
    <t>to replenish a resource; to replace a resource that has been used up; to replace a resource which has been used up</t>
  </si>
  <si>
    <t>a loafer</t>
  </si>
  <si>
    <t>un mocassin; une chaussure sans lacet</t>
  </si>
  <si>
    <t>eager</t>
  </si>
  <si>
    <t>impatient; impatiente; fervent; avide; passionné; passionnée; ardent</t>
  </si>
  <si>
    <t>to eager to do sthg; to eager to do something</t>
  </si>
  <si>
    <t>être impatient de faire qqch; être impatient de faire quelque chose; avoir hâte de faire qqch; avoir hâte de faire quelque chose</t>
  </si>
  <si>
    <t>to get to know each other; to get acquainted</t>
  </si>
  <si>
    <t>faire connaissance</t>
  </si>
  <si>
    <t>to flee</t>
  </si>
  <si>
    <t>fuir</t>
  </si>
  <si>
    <t>to escape</t>
  </si>
  <si>
    <t>s'échapper; échapper</t>
  </si>
  <si>
    <t>to hand out sthg; to hand out something</t>
  </si>
  <si>
    <t>distribuer qqch; distribuer quelque chose; rendre qqch; rendre quelque chose</t>
  </si>
  <si>
    <t>a breach of contract</t>
  </si>
  <si>
    <t>une violation de contrat</t>
  </si>
  <si>
    <t>to call it a day</t>
  </si>
  <si>
    <t>to mediate</t>
  </si>
  <si>
    <t>to arbitrate; to referee</t>
  </si>
  <si>
    <t>arbitrer</t>
  </si>
  <si>
    <t>flou; floue; trouble; brouillé; brouillée</t>
  </si>
  <si>
    <t>blurred; blurry</t>
  </si>
  <si>
    <t>to withhold something; to refuse to give something; to withhold sthg; to refuse to give sthg</t>
  </si>
  <si>
    <t>the braking force; braking force</t>
  </si>
  <si>
    <t>la force de freinage; la puissance de freinage; force de freinage</t>
  </si>
  <si>
    <t>printemps 2014; le printemps 2014</t>
  </si>
  <si>
    <t>to welcome somebody; to welcome sbdy; to welcome someone</t>
  </si>
  <si>
    <t>accueillir qqn; accueillir quelqu'un</t>
  </si>
  <si>
    <t>to turn oneself in</t>
  </si>
  <si>
    <t>se rendre</t>
  </si>
  <si>
    <t>remercier qqn pour qqch; remercier quelqu'un pour qqch; remercier qqn pour qqch; remercier quelqu'un pour quelque chose</t>
  </si>
  <si>
    <t>a hollow; a gap; a cavity; a blank</t>
  </si>
  <si>
    <t>to stay focused; to concentrate; not to take one's eye off the ball; to remain focused</t>
  </si>
  <si>
    <t>an advance; a piece of progress</t>
  </si>
  <si>
    <t>une avancée; une progression; un progrès</t>
  </si>
  <si>
    <t>être non-autorisé; dépasser les limites; être interdit</t>
  </si>
  <si>
    <t>des capteurs; capteurs; les capteurs</t>
  </si>
  <si>
    <t>compréhensif; compréhensive</t>
  </si>
  <si>
    <t>assassiner; tuer</t>
  </si>
  <si>
    <t>abattre; massacrer; tuer</t>
  </si>
  <si>
    <t>au début de; au début des</t>
  </si>
  <si>
    <t>à la fin de; à la fin des</t>
  </si>
  <si>
    <t>Grief-stricken; unhappy; down-hearted; miserable; sad</t>
  </si>
  <si>
    <t>Rusé; sournois; vicieux</t>
  </si>
  <si>
    <t>Étrange; bizarre</t>
  </si>
  <si>
    <t>foreign</t>
  </si>
  <si>
    <t>A behaviour; a behavior</t>
  </si>
  <si>
    <t>Le dernier mais non le moindre; le dernier mais pas des moindres</t>
  </si>
  <si>
    <t>Owing to; due to; given that</t>
  </si>
  <si>
    <t>En raison de; sachant que</t>
  </si>
  <si>
    <t>en arrière-plan; à l'arrière-plan</t>
  </si>
  <si>
    <t>le front; le front (Homme)</t>
  </si>
  <si>
    <t>to seem; to look; to sound</t>
  </si>
  <si>
    <t>une preuve; une évidence</t>
  </si>
  <si>
    <t>to set up a demo; to organize a demonstration; to set up a demonstration; to organize a demo</t>
  </si>
  <si>
    <t>to take heart; not to despair; not to lose hope; not to fall into despair</t>
  </si>
  <si>
    <t>un bouchon; un embouteillage</t>
  </si>
  <si>
    <t>a gridlock; a traffic jam</t>
  </si>
  <si>
    <t>suffire pour aujourd'hui; en avoir fini pour aujourd'hui</t>
  </si>
  <si>
    <t>servir d'intermédiaire; servir de médiateur</t>
  </si>
  <si>
    <t>tomber sur qqn; tomber sur quelqu'un</t>
  </si>
  <si>
    <t>de la pâture; du paturage; paturage</t>
  </si>
  <si>
    <t>des zones tempérées; zones tempérées; les zones tempérées</t>
  </si>
  <si>
    <t>utiliser les ressources de manière économique; utiliser économiquement les ressources; utiliser les ressources économiquement</t>
  </si>
  <si>
    <t>une parcelle de terrain; un bout de terrain</t>
  </si>
  <si>
    <t>former une flaque; former une flaque d'eau</t>
  </si>
  <si>
    <t>une flaque d'eau; une flaque</t>
  </si>
  <si>
    <t>an uprising; a rebellion; a rising</t>
  </si>
  <si>
    <t>to supply; to provide</t>
  </si>
  <si>
    <t>transformer; se transformer</t>
  </si>
  <si>
    <t>ne pas perdre espoir; ne pas tomber dans le désespoir; ne pas baisser les bras; ne pas désespérer</t>
  </si>
  <si>
    <t>un camion qui fonce sur soi; un camion qui fonce sur nous; un camion qui arrive sur soi; un camion qui arrive sur nous</t>
  </si>
  <si>
    <t>mollir; ramollir; s'adoucir; se montrer plus tolérant; devenir plus tolérant; être plus tolérant</t>
  </si>
  <si>
    <t>se révéler utile; se montrer utile; être utile; s'avérer utile</t>
  </si>
  <si>
    <t>to seal</t>
  </si>
  <si>
    <t>sceller</t>
  </si>
  <si>
    <t>a purchase</t>
  </si>
  <si>
    <t>un achat</t>
  </si>
  <si>
    <t>an impulse buy</t>
  </si>
  <si>
    <t>un achat coup de coeur</t>
  </si>
  <si>
    <t>a credit purchase</t>
  </si>
  <si>
    <t>un achat à crédit</t>
  </si>
  <si>
    <t>un bon d'achat</t>
  </si>
  <si>
    <t>a call option</t>
  </si>
  <si>
    <t>une option d'achat</t>
  </si>
  <si>
    <t>a purchase order</t>
  </si>
  <si>
    <t>une commande d'achat; un ordre d'achat; une commande</t>
  </si>
  <si>
    <t>purchasing power; spending power</t>
  </si>
  <si>
    <t>pouvoir d'achat; le pouvoir d'achat</t>
  </si>
  <si>
    <t>entrer qlq part par effraction; entrer quelque part par effraction; entrer dans un endroit par effraction; entrer par effraction quelque part; entrer par effraction dans un endroit; entrer par effraction qlq part</t>
  </si>
  <si>
    <t>a dam; a water barrier</t>
  </si>
  <si>
    <t>un barrage; un barrage de retenue</t>
  </si>
  <si>
    <t>to dam sthg; to dam something</t>
  </si>
  <si>
    <t>constuire un barrage sur qqch; constuire un barrage sur quelque chose</t>
  </si>
  <si>
    <t>to overestimate</t>
  </si>
  <si>
    <t>surestimer</t>
  </si>
  <si>
    <t>to underestimate</t>
  </si>
  <si>
    <t>sous-estimer</t>
  </si>
  <si>
    <t>to lie ahead</t>
  </si>
  <si>
    <t>se dresser à l'horizon; être à prévoir; être sur le point d'arriver; commencer à mentir</t>
  </si>
  <si>
    <t>a liver cirrhosis</t>
  </si>
  <si>
    <t>une cirrhose; une cirrhose du foie</t>
  </si>
  <si>
    <t>a spokeswoman; a spokesman; a spokesperson</t>
  </si>
  <si>
    <t>un porte-parole</t>
  </si>
  <si>
    <t>faire garantir qqch; faire garantir quelque chose; assurer qqch; assurer quelque chose</t>
  </si>
  <si>
    <t>to guarantee sthg; to guarantee something; to assure sthg; to assure something</t>
  </si>
  <si>
    <t>s'assurer de qqch; s'assurer de quelque chose; garantir qqch; garantir quelque chose</t>
  </si>
  <si>
    <t>a hip</t>
  </si>
  <si>
    <t>une hanche</t>
  </si>
  <si>
    <t>to insure sthg; to insure something</t>
  </si>
  <si>
    <t>mild</t>
  </si>
  <si>
    <t>faible; doux; léger; bénin; bénigne</t>
  </si>
  <si>
    <t>to resign; to quit</t>
  </si>
  <si>
    <t>démissioner</t>
  </si>
  <si>
    <t>cabinetry</t>
  </si>
  <si>
    <t>les placards; des placards; placards</t>
  </si>
  <si>
    <t>fuel consumption</t>
  </si>
  <si>
    <t>la consommation d'essence</t>
  </si>
  <si>
    <t>grumpy; grouchy</t>
  </si>
  <si>
    <t>grincheux; râleur; raleur</t>
  </si>
  <si>
    <t>an air mattress</t>
  </si>
  <si>
    <t>un matelas gonflable; un matelas pneumatique</t>
  </si>
  <si>
    <t>a sheet</t>
  </si>
  <si>
    <t>une feuille; un papier; un drap</t>
  </si>
  <si>
    <t>a pillow</t>
  </si>
  <si>
    <t>un coussin; un oreiller</t>
  </si>
  <si>
    <t>all year round</t>
  </si>
  <si>
    <t>toute l'année durant; pendant toute l'année</t>
  </si>
  <si>
    <t>lie</t>
  </si>
  <si>
    <t>lay</t>
  </si>
  <si>
    <t>lain</t>
  </si>
  <si>
    <t>souffler</t>
  </si>
  <si>
    <t>boire</t>
  </si>
  <si>
    <t>conduire</t>
  </si>
  <si>
    <t>se sentir</t>
  </si>
  <si>
    <t>voler; voler (avions)</t>
  </si>
  <si>
    <t>geler</t>
  </si>
  <si>
    <t>savoir</t>
  </si>
  <si>
    <t>être étendu</t>
  </si>
  <si>
    <t>lire</t>
  </si>
  <si>
    <t>diriger; courir</t>
  </si>
  <si>
    <t>voler; voler (objets)</t>
  </si>
  <si>
    <t>balayer</t>
  </si>
  <si>
    <t>dire</t>
  </si>
  <si>
    <t>diriger</t>
  </si>
  <si>
    <t>to chew</t>
  </si>
  <si>
    <t>to hail a taxi; to flag down a taxi</t>
  </si>
  <si>
    <t>héler un taxi; appeler un taxi</t>
  </si>
  <si>
    <t>a foreigner; an alien; a stranger</t>
  </si>
  <si>
    <t>To be hooked on something; to be addicted to something; to be mad about something; to be obsessed with sthg; to be hooked on sthg; to be addicted to sthg; to be mad about sthg; to be obsessed with something</t>
  </si>
  <si>
    <t>That's the reason why; that is the reason why</t>
  </si>
  <si>
    <t>That's why; that is why</t>
  </si>
  <si>
    <t>Tout bien considéré; tout compte fait</t>
  </si>
  <si>
    <t>un mécanisme de contrôle pour garder un véhicule à une allure donnée; un logiciel pour garder un véhicule à une allure donnée; un mécanisme de contrôle pour conserver un véhicule à une allure donnée;  un logiciel qui permet de conserver un véhicule à une allure donnée; un mécanisme de contrôle qui permet de conserver un véhicule à une allure donnée</t>
  </si>
  <si>
    <t>a voucher; a discount voucher</t>
  </si>
  <si>
    <t>a gift certificate</t>
  </si>
  <si>
    <t>un bon cadeau; une réduction cadeau</t>
  </si>
  <si>
    <t>a fishing rod</t>
  </si>
  <si>
    <t>une canne à pêche</t>
  </si>
  <si>
    <t>cane sugar; some cane sugar</t>
  </si>
  <si>
    <t>sucre de canne; du sucre de canne</t>
  </si>
  <si>
    <t>to sell sthg at a loss; to sell something at a loss</t>
  </si>
  <si>
    <t>vendre qqch à perte; vendre quelque chose à perte</t>
  </si>
  <si>
    <t>to outline sthg; to outline something</t>
  </si>
  <si>
    <t>exposer les grandes lignes de qqch; exposer les grandes lignes de quelque chose</t>
  </si>
  <si>
    <t>to hang sthg up; to hang something up; to suspend sthg; to suspend something</t>
  </si>
  <si>
    <t>accrocher qqch en l'air; accrocher quelque chose en l'air; suspendre qqch; suspendre quelque chose</t>
  </si>
  <si>
    <t>to thank sbdy for sthg; to thank somebody for sthg; to thank sbdy for something; to thank somebody for something; to thank someone for sthg; to thank someone for something</t>
  </si>
  <si>
    <t>to allow sbdy to do sthg; to allow sbdy to do something; to allow somebody to do sthg; to allow somebody to do something; to allow someone to do sthg; to allow someone to do something</t>
  </si>
  <si>
    <t>to break into sthg; to break into something; to break into somewhere; to break into some place</t>
  </si>
  <si>
    <t>as far afield as</t>
  </si>
  <si>
    <t>aussi éloigné que; aussi loin que</t>
  </si>
  <si>
    <t>as for me</t>
  </si>
  <si>
    <t>quant à moi; en ce qui me concerne; pour ma part</t>
  </si>
  <si>
    <t>to handle sthg; to handle something; to deal with sthg; to deal with something</t>
  </si>
  <si>
    <t>to highjack sthg; to highjack something; to hijack sthg; to hijack something</t>
  </si>
  <si>
    <t>détourner qqch; détourner quelque chose</t>
  </si>
  <si>
    <t>Un employé de bureau; un employé</t>
  </si>
  <si>
    <t>A clerk; an employee</t>
  </si>
  <si>
    <t>En quelque sorte; d'une façon; d'une certaine façon; d'une certaine manière</t>
  </si>
  <si>
    <t>En ce qui concerne; concernant</t>
  </si>
  <si>
    <t>bread; some bread</t>
  </si>
  <si>
    <t>to catch a cold</t>
  </si>
  <si>
    <t>attraper froid; attraper un rhume</t>
  </si>
  <si>
    <t>to cheat on someone; to cheat on sbdy; to cheat on somebody</t>
  </si>
  <si>
    <t>tromper qqn; tromper quelqu'un</t>
  </si>
  <si>
    <t>an ad; an advertisement</t>
  </si>
  <si>
    <t>une publicité</t>
  </si>
  <si>
    <t>a banner ad; a banner advertisement</t>
  </si>
  <si>
    <t>une bannière publicitaire; une bannière de publicité</t>
  </si>
  <si>
    <t>to shoot at someone; to shoot at sbdy; to shoot at somebody</t>
  </si>
  <si>
    <t>tirer sur qqn; tirer sur quelqu'un</t>
  </si>
  <si>
    <t>to shout; to yell</t>
  </si>
  <si>
    <t>crier</t>
  </si>
  <si>
    <t>to bark</t>
  </si>
  <si>
    <t>aboyer</t>
  </si>
  <si>
    <t>a pace</t>
  </si>
  <si>
    <t>un rythme; une cadence; une allure; un pas</t>
  </si>
  <si>
    <t>relevant; pertinent</t>
  </si>
  <si>
    <t>pertinent; pertinente</t>
  </si>
  <si>
    <t>breakeven</t>
  </si>
  <si>
    <t>équilibré; équilibrée; en équilibre</t>
  </si>
  <si>
    <t>willingness to sthg; willingness to something</t>
  </si>
  <si>
    <t>empressement pour qqch; empressement pour quelque chose; enthousiasme pour qqch; enthousiasme pour quelque chose; bonne volonté pour qqch; bonne volonté pour quelque chose</t>
  </si>
  <si>
    <t>an advocacy</t>
  </si>
  <si>
    <t>un plaidoyer; une promotion</t>
  </si>
  <si>
    <t>to arise from sthg; to arise from something</t>
  </si>
  <si>
    <t>faire suite à qqch; faire suite à quelque chose; résulter de qqch; résulter de quelque chose; suivre qqch; suivre quelque chose</t>
  </si>
  <si>
    <t>un terrain fertile; une terre fertile</t>
  </si>
  <si>
    <t>le rire; des rires; un rire; des rires</t>
  </si>
  <si>
    <t>la médecine regénératrice; la médecine regénérative; médecine regénératrice; médecine regénérative</t>
  </si>
  <si>
    <t>a hurdle; an obstacle; a barrier</t>
  </si>
  <si>
    <t>un obstacle</t>
  </si>
  <si>
    <t>to alter; to change; to modify</t>
  </si>
  <si>
    <t>changer; modifier</t>
  </si>
  <si>
    <t>a womb; a uterus</t>
  </si>
  <si>
    <t>un utérus</t>
  </si>
  <si>
    <t>Making much ado about nothing</t>
  </si>
  <si>
    <t>Faire beaucoup de bruit pour rien</t>
  </si>
  <si>
    <t>I'm stuck between a rock and a hard place</t>
  </si>
  <si>
    <t>Je suis coincé entre le marteau et l'enclume</t>
  </si>
  <si>
    <t>to operate on sbdy; to operate on somebody; to operate on someone</t>
  </si>
  <si>
    <t>opérer qqn; opérer quelqu'un; réaliser une opération sur qqn; réaliser une opération sur quelqu'un</t>
  </si>
  <si>
    <t>to fund research; to provide money for research</t>
  </si>
  <si>
    <t>financer la recherche</t>
  </si>
  <si>
    <t>to take part in sthg; to take part in something; to participate in sthg; to participate in something</t>
  </si>
  <si>
    <t>participer à qqch; participer à quelque chose</t>
  </si>
  <si>
    <t>the human-machine interaction; human-machine interaction</t>
  </si>
  <si>
    <t>l'interaction homme-machine</t>
  </si>
  <si>
    <t>a firefighter</t>
  </si>
  <si>
    <t>un pompier</t>
  </si>
  <si>
    <t>faire; faire faire</t>
  </si>
  <si>
    <t>irrVb</t>
  </si>
  <si>
    <t>have</t>
  </si>
  <si>
    <t>had</t>
  </si>
  <si>
    <t>avoir</t>
  </si>
  <si>
    <t>beat</t>
  </si>
  <si>
    <t>beaten</t>
  </si>
  <si>
    <t>battre; taper</t>
  </si>
  <si>
    <t>become</t>
  </si>
  <si>
    <t>became</t>
  </si>
  <si>
    <t>devenir</t>
  </si>
  <si>
    <t>begin</t>
  </si>
  <si>
    <t>began</t>
  </si>
  <si>
    <t>begun</t>
  </si>
  <si>
    <t>commencer</t>
  </si>
  <si>
    <t>bite</t>
  </si>
  <si>
    <t>bit</t>
  </si>
  <si>
    <t>bitten</t>
  </si>
  <si>
    <t>mordre</t>
  </si>
  <si>
    <t>break</t>
  </si>
  <si>
    <t>broke</t>
  </si>
  <si>
    <t>broken</t>
  </si>
  <si>
    <t>casser; rompre</t>
  </si>
  <si>
    <t>bring</t>
  </si>
  <si>
    <t>brought</t>
  </si>
  <si>
    <t>apporter</t>
  </si>
  <si>
    <t>build</t>
  </si>
  <si>
    <t>built</t>
  </si>
  <si>
    <t>construire</t>
  </si>
  <si>
    <t>buy</t>
  </si>
  <si>
    <t>bought</t>
  </si>
  <si>
    <t>acheter</t>
  </si>
  <si>
    <t>catch</t>
  </si>
  <si>
    <t>caught</t>
  </si>
  <si>
    <t>attraper</t>
  </si>
  <si>
    <t>vocFr2En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</si>
</sst>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">
    <xf numFmtId="0" fontId="0" fillId="0" borderId="0" xfId="0"/>
    <xf numFmtId="0" fontId="0" fillId="0" borderId="0" xfId="0" applyFont="1" applyBorder="1" applyAlignment="1">
      <alignment horizontal="left"/>
    </xf>
    <xf numFmtId="0" fontId="0" fillId="0" borderId="0" xfId="0" applyFont="1" applyBorder="1" applyAlignment="1">
      <alignment horizontal="left" vertical="center" wrapText="1"/>
    </xf>
    <xf numFmtId="9" fontId="0" fillId="0" borderId="0" xfId="1" applyFont="1"/>
    <xf numFmtId="22" fontId="0" fillId="0" borderId="0" xfId="0" applyNumberFormat="1"/>
    <xf numFmtId="10" fontId="0" fillId="0" borderId="0" xfId="1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1.2222222222222223E-2"/>
          <c:y val="2.9100529100529099E-2"/>
          <c:w val="0.89409973753280836"/>
          <c:h val="0.7407407407407407"/>
        </c:manualLayout>
      </c:layout>
      <c:scatterChart>
        <c:scatterStyle val="smoothMarker"/>
        <c:varyColors val="0"/>
        <c:ser>
          <c:idx val="0"/>
          <c:order val="0"/>
          <c:tx>
            <c:v>irrVb</c:v>
          </c:tx>
          <c:xVal>
            <c:numRef>
              <c:f>StatsInfos!$A$1:$A$2</c:f>
              <c:numCache>
                <c:formatCode>m/d/yyyy\ h:mm</c:formatCode>
                <c:ptCount val="2"/>
                <c:pt idx="0">
                  <c:v>42204.384409722225</c:v>
                </c:pt>
                <c:pt idx="1">
                  <c:v>42204.448912037034</c:v>
                </c:pt>
              </c:numCache>
            </c:numRef>
          </c:xVal>
          <c:yVal>
            <c:numRef>
              <c:f>StatsInfos!$C$1:$C$2</c:f>
              <c:numCache>
                <c:formatCode>0.00%</c:formatCode>
                <c:ptCount val="2"/>
                <c:pt idx="0">
                  <c:v>0.86666666666666681</c:v>
                </c:pt>
                <c:pt idx="1">
                  <c:v>1</c:v>
                </c:pt>
              </c:numCache>
            </c:numRef>
          </c:yVal>
          <c:smooth val="1"/>
        </c:ser>
        <c:ser>
          <c:idx val="1"/>
          <c:order val="1"/>
          <c:tx>
            <c:v>vocEn2Fr</c:v>
          </c:tx>
          <c:smooth val="1"/>
        </c:ser>
        <c:ser>
          <c:idx val="2"/>
          <c:order val="2"/>
          <c:tx>
            <c:v>vocFr2En</c:v>
          </c:tx>
          <c:xVal>
            <c:numRef>
              <c:f>StatsInfos!$A$3:$A$3</c:f>
              <c:numCache>
                <c:formatCode>m/d/yyyy\ h:mm</c:formatCode>
                <c:ptCount val="1"/>
                <c:pt idx="0">
                  <c:v>42204.46398148148</c:v>
                </c:pt>
              </c:numCache>
            </c:numRef>
          </c:xVal>
          <c:yVal>
            <c:numRef>
              <c:f>StatsInfos!$C$3:$C$3</c:f>
              <c:numCache>
                <c:formatCode>0.00%</c:formatCode>
                <c:ptCount val="1"/>
                <c:pt idx="0">
                  <c:v>0.93939393939393945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559552"/>
        <c:axId val="83619200"/>
      </c:scatterChart>
      <c:valAx>
        <c:axId val="83559552"/>
        <c:scaling>
          <c:orientation val="minMax"/>
        </c:scaling>
        <c:delete val="0"/>
        <c:axPos val="b"/>
        <c:numFmt formatCode="dd/mm/yyyy\ hh: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83619200"/>
        <c:crosses val="autoZero"/>
        <c:crossBetween val="midCat"/>
      </c:valAx>
      <c:valAx>
        <c:axId val="83619200"/>
        <c:scaling>
          <c:orientation val="minMax"/>
          <c:max val="1.2"/>
          <c:min val="0"/>
        </c:scaling>
        <c:delete val="0"/>
        <c:axPos val="l"/>
        <c:numFmt formatCode="0.00%" sourceLinked="0"/>
        <c:majorTickMark val="out"/>
        <c:minorTickMark val="none"/>
        <c:tickLblPos val="nextTo"/>
        <c:crossAx val="8355955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0</xdr:rowOff>
    </xdr:from>
    <xdr:to>
      <xdr:col>25</xdr:col>
      <xdr:colOff>609599</xdr:colOff>
      <xdr:row>29</xdr:row>
      <xdr:rowOff>133350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" y="0"/>
          <a:ext cx="15840074" cy="5657850"/>
        </a:xfrm>
        <a:prstGeom prst="rect">
          <a:avLst/>
        </a:prstGeom>
      </xdr:spPr>
    </xdr:pic>
    <xdr:clientData/>
  </xdr:twoCellAnchor>
  <xdr:oneCellAnchor>
    <xdr:from>
      <xdr:col>4</xdr:col>
      <xdr:colOff>447675</xdr:colOff>
      <xdr:row>0</xdr:row>
      <xdr:rowOff>95249</xdr:rowOff>
    </xdr:from>
    <xdr:ext cx="7334250" cy="1143001"/>
    <xdr:sp macro="" textlink="">
      <xdr:nvSpPr>
        <xdr:cNvPr id="2" name="TextBox 1"/>
        <xdr:cNvSpPr txBox="1"/>
      </xdr:nvSpPr>
      <xdr:spPr>
        <a:xfrm>
          <a:off x="2886075" y="95249"/>
          <a:ext cx="7334250" cy="11430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3200" u="sng">
              <a:solidFill>
                <a:schemeClr val="bg1"/>
              </a:solidFill>
            </a:rPr>
            <a:t>LC14 Custom Training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8</xdr:row>
          <xdr:rowOff>76200</xdr:rowOff>
        </xdr:from>
        <xdr:to>
          <xdr:col>8</xdr:col>
          <xdr:colOff>247650</xdr:colOff>
          <xdr:row>10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Start Vocabulary Training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11</xdr:row>
          <xdr:rowOff>47625</xdr:rowOff>
        </xdr:from>
        <xdr:to>
          <xdr:col>8</xdr:col>
          <xdr:colOff>247650</xdr:colOff>
          <xdr:row>13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Add Vocabulary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552450</xdr:colOff>
          <xdr:row>8</xdr:row>
          <xdr:rowOff>76200</xdr:rowOff>
        </xdr:from>
        <xdr:to>
          <xdr:col>14</xdr:col>
          <xdr:colOff>304800</xdr:colOff>
          <xdr:row>10</xdr:row>
          <xdr:rowOff>133350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Start Irregular Verbs Training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552450</xdr:colOff>
          <xdr:row>11</xdr:row>
          <xdr:rowOff>47625</xdr:rowOff>
        </xdr:from>
        <xdr:to>
          <xdr:col>14</xdr:col>
          <xdr:colOff>304800</xdr:colOff>
          <xdr:row>13</xdr:row>
          <xdr:rowOff>38100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Add Irregular Verbs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523875</xdr:colOff>
          <xdr:row>14</xdr:row>
          <xdr:rowOff>47625</xdr:rowOff>
        </xdr:from>
        <xdr:to>
          <xdr:col>11</xdr:col>
          <xdr:colOff>276225</xdr:colOff>
          <xdr:row>16</xdr:row>
          <xdr:rowOff>38100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See Evolution Graph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523875</xdr:colOff>
          <xdr:row>17</xdr:row>
          <xdr:rowOff>19050</xdr:rowOff>
        </xdr:from>
        <xdr:to>
          <xdr:col>11</xdr:col>
          <xdr:colOff>276225</xdr:colOff>
          <xdr:row>19</xdr:row>
          <xdr:rowOff>9525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See Stats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523875</xdr:colOff>
          <xdr:row>19</xdr:row>
          <xdr:rowOff>161925</xdr:rowOff>
        </xdr:from>
        <xdr:to>
          <xdr:col>11</xdr:col>
          <xdr:colOff>276225</xdr:colOff>
          <xdr:row>21</xdr:row>
          <xdr:rowOff>152400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Clear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523875</xdr:colOff>
          <xdr:row>22</xdr:row>
          <xdr:rowOff>133350</xdr:rowOff>
        </xdr:from>
        <xdr:to>
          <xdr:col>11</xdr:col>
          <xdr:colOff>276225</xdr:colOff>
          <xdr:row>24</xdr:row>
          <xdr:rowOff>123825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About...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9</xdr:row>
          <xdr:rowOff>47625</xdr:rowOff>
        </xdr:from>
        <xdr:to>
          <xdr:col>20</xdr:col>
          <xdr:colOff>476250</xdr:colOff>
          <xdr:row>11</xdr:row>
          <xdr:rowOff>180975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Back to Home Menu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18</xdr:col>
      <xdr:colOff>457200</xdr:colOff>
      <xdr:row>25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9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rainingSheet"/>
  <dimension ref="A2:C2"/>
  <sheetViews>
    <sheetView showRowColHeaders="0" tabSelected="1" workbookViewId="0">
      <pane xSplit="21" ySplit="28" topLeftCell="V101" activePane="bottomRight" state="frozenSplit"/>
      <selection pane="topRight" activeCell="V1" sqref="V1"/>
      <selection pane="bottomLeft" activeCell="A29" sqref="A29"/>
      <selection pane="bottomRight" activeCell="B1" sqref="B1:B1048576"/>
    </sheetView>
  </sheetViews>
  <sheetFormatPr defaultRowHeight="15" x14ac:dyDescent="0.25"/>
  <cols>
    <col min="3" max="3" width="9.140625" style="3"/>
  </cols>
  <sheetData>
    <row r="2" spans="1:1" x14ac:dyDescent="0.25">
      <c r="A2" s="4"/>
    </row>
  </sheetData>
  <sheetProtection password="CA12" sheet="1" objects="1" scenario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raining.StartTrainingVoc">
                <anchor moveWithCells="1" sizeWithCells="1">
                  <from>
                    <xdr:col>5</xdr:col>
                    <xdr:colOff>495300</xdr:colOff>
                    <xdr:row>8</xdr:row>
                    <xdr:rowOff>76200</xdr:rowOff>
                  </from>
                  <to>
                    <xdr:col>8</xdr:col>
                    <xdr:colOff>247650</xdr:colOff>
                    <xdr:row>10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Training.startAddVoc">
                <anchor moveWithCells="1" sizeWithCells="1">
                  <from>
                    <xdr:col>5</xdr:col>
                    <xdr:colOff>495300</xdr:colOff>
                    <xdr:row>11</xdr:row>
                    <xdr:rowOff>47625</xdr:rowOff>
                  </from>
                  <to>
                    <xdr:col>8</xdr:col>
                    <xdr:colOff>247650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Button 10">
              <controlPr defaultSize="0" print="0" autoFill="0" autoPict="0" macro="[0]!Training.StartTrainingVerbs">
                <anchor moveWithCells="1" sizeWithCells="1">
                  <from>
                    <xdr:col>11</xdr:col>
                    <xdr:colOff>552450</xdr:colOff>
                    <xdr:row>8</xdr:row>
                    <xdr:rowOff>76200</xdr:rowOff>
                  </from>
                  <to>
                    <xdr:col>14</xdr:col>
                    <xdr:colOff>304800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Button 11">
              <controlPr defaultSize="0" print="0" autoFill="0" autoPict="0" macro="[0]!Training.addIrregularVerb">
                <anchor moveWithCells="1" sizeWithCells="1">
                  <from>
                    <xdr:col>11</xdr:col>
                    <xdr:colOff>552450</xdr:colOff>
                    <xdr:row>11</xdr:row>
                    <xdr:rowOff>47625</xdr:rowOff>
                  </from>
                  <to>
                    <xdr:col>14</xdr:col>
                    <xdr:colOff>304800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Button 12">
              <controlPr defaultSize="0" print="0" autoFill="0" autoPict="0" macro="[0]!MyEvolution.see">
                <anchor moveWithCells="1" sizeWithCells="1">
                  <from>
                    <xdr:col>8</xdr:col>
                    <xdr:colOff>523875</xdr:colOff>
                    <xdr:row>14</xdr:row>
                    <xdr:rowOff>47625</xdr:rowOff>
                  </from>
                  <to>
                    <xdr:col>11</xdr:col>
                    <xdr:colOff>276225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Button 13">
              <controlPr defaultSize="0" print="0" autoFill="0" autoPict="0" macro="[0]!Stats.see">
                <anchor moveWithCells="1" sizeWithCells="1">
                  <from>
                    <xdr:col>8</xdr:col>
                    <xdr:colOff>523875</xdr:colOff>
                    <xdr:row>17</xdr:row>
                    <xdr:rowOff>19050</xdr:rowOff>
                  </from>
                  <to>
                    <xdr:col>11</xdr:col>
                    <xdr:colOff>276225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Button 14">
              <controlPr defaultSize="0" print="0" autoFill="0" autoPict="0" macro="[0]!Training.clearRecords">
                <anchor moveWithCells="1" sizeWithCells="1">
                  <from>
                    <xdr:col>8</xdr:col>
                    <xdr:colOff>523875</xdr:colOff>
                    <xdr:row>19</xdr:row>
                    <xdr:rowOff>161925</xdr:rowOff>
                  </from>
                  <to>
                    <xdr:col>11</xdr:col>
                    <xdr:colOff>276225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Button 15">
              <controlPr defaultSize="0" print="0" autoFill="0" autoPict="0" macro="[0]!Training.about">
                <anchor moveWithCells="1" sizeWithCells="1">
                  <from>
                    <xdr:col>8</xdr:col>
                    <xdr:colOff>523875</xdr:colOff>
                    <xdr:row>22</xdr:row>
                    <xdr:rowOff>133350</xdr:rowOff>
                  </from>
                  <to>
                    <xdr:col>11</xdr:col>
                    <xdr:colOff>276225</xdr:colOff>
                    <xdr:row>24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yEvolutionSheet"/>
  <dimension ref="A1"/>
  <sheetViews>
    <sheetView showGridLines="0" showRowColHeaders="0" workbookViewId="0">
      <pane xSplit="21" ySplit="26" topLeftCell="V27" activePane="bottomRight" state="frozenSplit"/>
      <selection pane="topRight" activeCell="V1" sqref="V1"/>
      <selection pane="bottomLeft" activeCell="A27" sqref="A27"/>
      <selection pane="bottomRight" activeCell="T16" sqref="T16"/>
    </sheetView>
  </sheetViews>
  <sheetFormatPr defaultRowHeight="15" x14ac:dyDescent="0.25"/>
  <sheetData/>
  <sheetProtection password="CA12" sheet="1" objects="1" scenario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raining.back2Home">
                <anchor moveWithCells="1" sizeWithCells="1">
                  <from>
                    <xdr:col>19</xdr:col>
                    <xdr:colOff>28575</xdr:colOff>
                    <xdr:row>9</xdr:row>
                    <xdr:rowOff>47625</xdr:rowOff>
                  </from>
                  <to>
                    <xdr:col>20</xdr:col>
                    <xdr:colOff>476250</xdr:colOff>
                    <xdr:row>11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ocSheet"/>
  <dimension ref="A1:B572"/>
  <sheetViews>
    <sheetView topLeftCell="A212" workbookViewId="0">
      <selection activeCell="B214" sqref="A214:B235"/>
    </sheetView>
  </sheetViews>
  <sheetFormatPr defaultRowHeight="15" x14ac:dyDescent="0.25"/>
  <cols>
    <col min="1" max="1" width="99.85546875" style="1" customWidth="1"/>
    <col min="2" max="2" width="50.7109375" style="1" customWidth="1"/>
  </cols>
  <sheetData>
    <row r="1" spans="1:2" x14ac:dyDescent="0.25">
      <c r="A1" s="1" t="s">
        <v>143</v>
      </c>
      <c r="B1" s="1" t="s">
        <v>9</v>
      </c>
    </row>
    <row r="2" spans="1:2" x14ac:dyDescent="0.25">
      <c r="A2" s="1" t="s">
        <v>584</v>
      </c>
      <c r="B2" s="1" t="s">
        <v>292</v>
      </c>
    </row>
    <row r="3" spans="1:2" x14ac:dyDescent="0.25">
      <c r="A3" s="1" t="s">
        <v>983</v>
      </c>
      <c r="B3" s="1" t="s">
        <v>585</v>
      </c>
    </row>
    <row r="4" spans="1:2" x14ac:dyDescent="0.25">
      <c r="A4" s="1" t="s">
        <v>586</v>
      </c>
      <c r="B4" s="1" t="s">
        <v>587</v>
      </c>
    </row>
    <row r="5" spans="1:2" x14ac:dyDescent="0.25">
      <c r="A5" s="1" t="s">
        <v>12</v>
      </c>
      <c r="B5" s="1" t="s">
        <v>13</v>
      </c>
    </row>
    <row r="6" spans="1:2" x14ac:dyDescent="0.25">
      <c r="A6" s="1" t="s">
        <v>973</v>
      </c>
      <c r="B6" s="1" t="s">
        <v>986</v>
      </c>
    </row>
    <row r="7" spans="1:2" x14ac:dyDescent="0.25">
      <c r="A7" s="1" t="s">
        <v>588</v>
      </c>
      <c r="B7" s="1" t="s">
        <v>589</v>
      </c>
    </row>
    <row r="8" spans="1:2" x14ac:dyDescent="0.25">
      <c r="A8" s="1" t="s">
        <v>11</v>
      </c>
      <c r="B8" s="1" t="s">
        <v>12</v>
      </c>
    </row>
    <row r="9" spans="1:2" x14ac:dyDescent="0.25">
      <c r="A9" s="1" t="s">
        <v>144</v>
      </c>
      <c r="B9" s="1" t="s">
        <v>10</v>
      </c>
    </row>
    <row r="10" spans="1:2" x14ac:dyDescent="0.25">
      <c r="A10" s="1" t="s">
        <v>145</v>
      </c>
      <c r="B10" s="1" t="s">
        <v>17</v>
      </c>
    </row>
    <row r="11" spans="1:2" x14ac:dyDescent="0.25">
      <c r="A11" s="1" t="s">
        <v>16</v>
      </c>
      <c r="B11" s="1" t="s">
        <v>15</v>
      </c>
    </row>
    <row r="12" spans="1:2" x14ac:dyDescent="0.25">
      <c r="A12" s="1" t="s">
        <v>14</v>
      </c>
      <c r="B12" s="1" t="s">
        <v>1025</v>
      </c>
    </row>
    <row r="13" spans="1:2" x14ac:dyDescent="0.25">
      <c r="A13" s="1" t="s">
        <v>146</v>
      </c>
      <c r="B13" s="1" t="s">
        <v>8</v>
      </c>
    </row>
    <row r="14" spans="1:2" x14ac:dyDescent="0.25">
      <c r="A14" s="2" t="s">
        <v>147</v>
      </c>
      <c r="B14" s="2" t="s">
        <v>1027</v>
      </c>
    </row>
    <row r="15" spans="1:2" x14ac:dyDescent="0.25">
      <c r="A15" s="2" t="s">
        <v>590</v>
      </c>
      <c r="B15" s="2" t="s">
        <v>1026</v>
      </c>
    </row>
    <row r="16" spans="1:2" x14ac:dyDescent="0.25">
      <c r="A16" s="2" t="s">
        <v>148</v>
      </c>
      <c r="B16" s="2" t="s">
        <v>306</v>
      </c>
    </row>
    <row r="17" spans="1:2" x14ac:dyDescent="0.25">
      <c r="A17" s="2" t="s">
        <v>149</v>
      </c>
      <c r="B17" s="2" t="s">
        <v>18</v>
      </c>
    </row>
    <row r="18" spans="1:2" x14ac:dyDescent="0.25">
      <c r="A18" s="2" t="s">
        <v>150</v>
      </c>
      <c r="B18" s="2" t="s">
        <v>19</v>
      </c>
    </row>
    <row r="19" spans="1:2" x14ac:dyDescent="0.25">
      <c r="A19" s="2" t="s">
        <v>151</v>
      </c>
      <c r="B19" s="2" t="s">
        <v>20</v>
      </c>
    </row>
    <row r="20" spans="1:2" x14ac:dyDescent="0.25">
      <c r="A20" s="2" t="s">
        <v>941</v>
      </c>
      <c r="B20" s="2" t="s">
        <v>21</v>
      </c>
    </row>
    <row r="21" spans="1:2" x14ac:dyDescent="0.25">
      <c r="A21" s="2" t="s">
        <v>152</v>
      </c>
      <c r="B21" s="2" t="s">
        <v>22</v>
      </c>
    </row>
    <row r="22" spans="1:2" x14ac:dyDescent="0.25">
      <c r="A22" s="2" t="s">
        <v>153</v>
      </c>
      <c r="B22" s="2" t="s">
        <v>23</v>
      </c>
    </row>
    <row r="23" spans="1:2" ht="30" x14ac:dyDescent="0.25">
      <c r="A23" s="2" t="s">
        <v>591</v>
      </c>
      <c r="B23" s="2" t="s">
        <v>592</v>
      </c>
    </row>
    <row r="24" spans="1:2" x14ac:dyDescent="0.25">
      <c r="A24" s="2" t="s">
        <v>593</v>
      </c>
      <c r="B24" s="2" t="s">
        <v>594</v>
      </c>
    </row>
    <row r="25" spans="1:2" ht="45" x14ac:dyDescent="0.25">
      <c r="A25" s="2" t="s">
        <v>595</v>
      </c>
      <c r="B25" s="2" t="s">
        <v>596</v>
      </c>
    </row>
    <row r="26" spans="1:2" x14ac:dyDescent="0.25">
      <c r="A26" s="2" t="s">
        <v>155</v>
      </c>
      <c r="B26" s="2" t="s">
        <v>24</v>
      </c>
    </row>
    <row r="27" spans="1:2" x14ac:dyDescent="0.25">
      <c r="A27" s="2" t="s">
        <v>156</v>
      </c>
      <c r="B27" s="2" t="s">
        <v>835</v>
      </c>
    </row>
    <row r="28" spans="1:2" x14ac:dyDescent="0.25">
      <c r="A28" s="2" t="s">
        <v>157</v>
      </c>
      <c r="B28" s="2" t="s">
        <v>25</v>
      </c>
    </row>
    <row r="29" spans="1:2" x14ac:dyDescent="0.25">
      <c r="A29" s="2" t="s">
        <v>154</v>
      </c>
      <c r="B29" s="2" t="s">
        <v>26</v>
      </c>
    </row>
    <row r="30" spans="1:2" x14ac:dyDescent="0.25">
      <c r="A30" s="2" t="s">
        <v>294</v>
      </c>
      <c r="B30" s="2" t="s">
        <v>295</v>
      </c>
    </row>
    <row r="31" spans="1:2" x14ac:dyDescent="0.25">
      <c r="A31" s="2" t="s">
        <v>293</v>
      </c>
      <c r="B31" s="2" t="s">
        <v>296</v>
      </c>
    </row>
    <row r="32" spans="1:2" x14ac:dyDescent="0.25">
      <c r="A32" s="2" t="s">
        <v>158</v>
      </c>
      <c r="B32" s="2" t="s">
        <v>297</v>
      </c>
    </row>
    <row r="33" spans="1:2" x14ac:dyDescent="0.25">
      <c r="A33" s="2" t="s">
        <v>27</v>
      </c>
      <c r="B33" s="2" t="s">
        <v>597</v>
      </c>
    </row>
    <row r="34" spans="1:2" x14ac:dyDescent="0.25">
      <c r="A34" s="2" t="s">
        <v>598</v>
      </c>
      <c r="B34" s="2" t="s">
        <v>315</v>
      </c>
    </row>
    <row r="35" spans="1:2" x14ac:dyDescent="0.25">
      <c r="A35" s="2" t="s">
        <v>159</v>
      </c>
      <c r="B35" s="2" t="s">
        <v>298</v>
      </c>
    </row>
    <row r="36" spans="1:2" x14ac:dyDescent="0.25">
      <c r="A36" s="2" t="s">
        <v>556</v>
      </c>
      <c r="B36" s="2" t="s">
        <v>299</v>
      </c>
    </row>
    <row r="37" spans="1:2" x14ac:dyDescent="0.25">
      <c r="A37" s="2" t="s">
        <v>28</v>
      </c>
      <c r="B37" s="2" t="s">
        <v>300</v>
      </c>
    </row>
    <row r="38" spans="1:2" x14ac:dyDescent="0.25">
      <c r="A38" s="2" t="s">
        <v>599</v>
      </c>
      <c r="B38" s="2" t="s">
        <v>1028</v>
      </c>
    </row>
    <row r="39" spans="1:2" x14ac:dyDescent="0.25">
      <c r="A39" s="2" t="s">
        <v>600</v>
      </c>
      <c r="B39" s="2" t="s">
        <v>1029</v>
      </c>
    </row>
    <row r="40" spans="1:2" x14ac:dyDescent="0.25">
      <c r="A40" s="2" t="s">
        <v>601</v>
      </c>
      <c r="B40" s="2" t="s">
        <v>602</v>
      </c>
    </row>
    <row r="41" spans="1:2" x14ac:dyDescent="0.25">
      <c r="A41" s="2" t="s">
        <v>160</v>
      </c>
      <c r="B41" s="2" t="s">
        <v>301</v>
      </c>
    </row>
    <row r="42" spans="1:2" x14ac:dyDescent="0.25">
      <c r="A42" s="2" t="s">
        <v>161</v>
      </c>
      <c r="B42" s="2" t="s">
        <v>302</v>
      </c>
    </row>
    <row r="43" spans="1:2" x14ac:dyDescent="0.25">
      <c r="A43" s="2" t="s">
        <v>603</v>
      </c>
      <c r="B43" s="2" t="s">
        <v>303</v>
      </c>
    </row>
    <row r="44" spans="1:2" x14ac:dyDescent="0.25">
      <c r="A44" s="2" t="s">
        <v>305</v>
      </c>
      <c r="B44" s="2" t="s">
        <v>304</v>
      </c>
    </row>
    <row r="45" spans="1:2" x14ac:dyDescent="0.25">
      <c r="A45" s="2" t="s">
        <v>1030</v>
      </c>
      <c r="B45" s="2" t="s">
        <v>29</v>
      </c>
    </row>
    <row r="46" spans="1:2" x14ac:dyDescent="0.25">
      <c r="A46" s="2" t="s">
        <v>604</v>
      </c>
      <c r="B46" s="2" t="s">
        <v>1031</v>
      </c>
    </row>
    <row r="47" spans="1:2" x14ac:dyDescent="0.25">
      <c r="A47" s="2" t="s">
        <v>605</v>
      </c>
      <c r="B47" s="2" t="s">
        <v>1032</v>
      </c>
    </row>
    <row r="48" spans="1:2" x14ac:dyDescent="0.25">
      <c r="A48" s="2" t="s">
        <v>1033</v>
      </c>
      <c r="B48" s="2" t="s">
        <v>30</v>
      </c>
    </row>
    <row r="49" spans="1:2" x14ac:dyDescent="0.25">
      <c r="A49" s="2" t="s">
        <v>1136</v>
      </c>
      <c r="B49" s="2" t="s">
        <v>455</v>
      </c>
    </row>
    <row r="50" spans="1:2" x14ac:dyDescent="0.25">
      <c r="A50" s="2" t="s">
        <v>606</v>
      </c>
      <c r="B50" s="2" t="s">
        <v>607</v>
      </c>
    </row>
    <row r="51" spans="1:2" x14ac:dyDescent="0.25">
      <c r="A51" s="2" t="s">
        <v>162</v>
      </c>
      <c r="B51" s="2" t="s">
        <v>608</v>
      </c>
    </row>
    <row r="52" spans="1:2" x14ac:dyDescent="0.25">
      <c r="A52" s="2" t="s">
        <v>163</v>
      </c>
      <c r="B52" s="2" t="s">
        <v>31</v>
      </c>
    </row>
    <row r="53" spans="1:2" x14ac:dyDescent="0.25">
      <c r="A53" s="2" t="s">
        <v>164</v>
      </c>
      <c r="B53" s="2" t="s">
        <v>32</v>
      </c>
    </row>
    <row r="54" spans="1:2" x14ac:dyDescent="0.25">
      <c r="A54" s="2" t="s">
        <v>165</v>
      </c>
      <c r="B54" s="2" t="s">
        <v>335</v>
      </c>
    </row>
    <row r="55" spans="1:2" x14ac:dyDescent="0.25">
      <c r="A55" s="2" t="s">
        <v>166</v>
      </c>
      <c r="B55" s="2" t="s">
        <v>33</v>
      </c>
    </row>
    <row r="56" spans="1:2" x14ac:dyDescent="0.25">
      <c r="A56" s="2" t="s">
        <v>34</v>
      </c>
      <c r="B56" s="2" t="s">
        <v>35</v>
      </c>
    </row>
    <row r="57" spans="1:2" x14ac:dyDescent="0.25">
      <c r="A57" s="2" t="s">
        <v>1034</v>
      </c>
      <c r="B57" s="2" t="s">
        <v>36</v>
      </c>
    </row>
    <row r="58" spans="1:2" x14ac:dyDescent="0.25">
      <c r="A58" s="2" t="s">
        <v>37</v>
      </c>
      <c r="B58" s="2" t="s">
        <v>38</v>
      </c>
    </row>
    <row r="59" spans="1:2" x14ac:dyDescent="0.25">
      <c r="A59" s="2" t="s">
        <v>39</v>
      </c>
      <c r="B59" s="2" t="s">
        <v>40</v>
      </c>
    </row>
    <row r="60" spans="1:2" x14ac:dyDescent="0.25">
      <c r="A60" s="2" t="s">
        <v>167</v>
      </c>
      <c r="B60" s="2" t="s">
        <v>307</v>
      </c>
    </row>
    <row r="61" spans="1:2" x14ac:dyDescent="0.25">
      <c r="A61" s="2" t="s">
        <v>168</v>
      </c>
      <c r="B61" s="2" t="s">
        <v>41</v>
      </c>
    </row>
    <row r="62" spans="1:2" x14ac:dyDescent="0.25">
      <c r="A62" s="2" t="s">
        <v>609</v>
      </c>
      <c r="B62" s="2" t="s">
        <v>42</v>
      </c>
    </row>
    <row r="63" spans="1:2" ht="30" x14ac:dyDescent="0.25">
      <c r="A63" s="2" t="s">
        <v>1137</v>
      </c>
      <c r="B63" s="2" t="s">
        <v>964</v>
      </c>
    </row>
    <row r="64" spans="1:2" x14ac:dyDescent="0.25">
      <c r="A64" s="2" t="s">
        <v>43</v>
      </c>
      <c r="B64" s="2" t="s">
        <v>44</v>
      </c>
    </row>
    <row r="65" spans="1:2" x14ac:dyDescent="0.25">
      <c r="A65" s="2" t="s">
        <v>45</v>
      </c>
      <c r="B65" s="2" t="s">
        <v>610</v>
      </c>
    </row>
    <row r="66" spans="1:2" x14ac:dyDescent="0.25">
      <c r="A66" s="2" t="s">
        <v>46</v>
      </c>
      <c r="B66" s="2" t="s">
        <v>47</v>
      </c>
    </row>
    <row r="67" spans="1:2" x14ac:dyDescent="0.25">
      <c r="A67" s="2" t="s">
        <v>1166</v>
      </c>
      <c r="B67" s="2" t="s">
        <v>1165</v>
      </c>
    </row>
    <row r="68" spans="1:2" x14ac:dyDescent="0.25">
      <c r="A68" s="2" t="s">
        <v>48</v>
      </c>
      <c r="B68" s="2" t="s">
        <v>49</v>
      </c>
    </row>
    <row r="69" spans="1:2" x14ac:dyDescent="0.25">
      <c r="A69" s="2" t="s">
        <v>611</v>
      </c>
      <c r="B69" s="2" t="s">
        <v>612</v>
      </c>
    </row>
    <row r="70" spans="1:2" x14ac:dyDescent="0.25">
      <c r="A70" s="2" t="s">
        <v>50</v>
      </c>
      <c r="B70" s="2" t="s">
        <v>51</v>
      </c>
    </row>
    <row r="71" spans="1:2" x14ac:dyDescent="0.25">
      <c r="A71" s="2" t="s">
        <v>52</v>
      </c>
      <c r="B71" s="2" t="s">
        <v>53</v>
      </c>
    </row>
    <row r="72" spans="1:2" x14ac:dyDescent="0.25">
      <c r="A72" s="2" t="s">
        <v>613</v>
      </c>
      <c r="B72" s="2" t="s">
        <v>54</v>
      </c>
    </row>
    <row r="73" spans="1:2" x14ac:dyDescent="0.25">
      <c r="A73" s="2" t="s">
        <v>55</v>
      </c>
      <c r="B73" s="2" t="s">
        <v>614</v>
      </c>
    </row>
    <row r="74" spans="1:2" ht="44.25" customHeight="1" x14ac:dyDescent="0.25">
      <c r="A74" s="2" t="s">
        <v>615</v>
      </c>
      <c r="B74" s="2" t="s">
        <v>56</v>
      </c>
    </row>
    <row r="75" spans="1:2" x14ac:dyDescent="0.25">
      <c r="A75" s="2" t="s">
        <v>616</v>
      </c>
      <c r="B75" s="2" t="s">
        <v>617</v>
      </c>
    </row>
    <row r="76" spans="1:2" x14ac:dyDescent="0.25">
      <c r="A76" s="2" t="s">
        <v>57</v>
      </c>
      <c r="B76" s="2" t="s">
        <v>58</v>
      </c>
    </row>
    <row r="77" spans="1:2" x14ac:dyDescent="0.25">
      <c r="A77" s="2" t="s">
        <v>59</v>
      </c>
      <c r="B77" s="2" t="s">
        <v>60</v>
      </c>
    </row>
    <row r="78" spans="1:2" x14ac:dyDescent="0.25">
      <c r="A78" s="2" t="s">
        <v>618</v>
      </c>
      <c r="B78" s="2" t="s">
        <v>619</v>
      </c>
    </row>
    <row r="79" spans="1:2" x14ac:dyDescent="0.25">
      <c r="A79" s="2" t="s">
        <v>61</v>
      </c>
      <c r="B79" s="2" t="s">
        <v>62</v>
      </c>
    </row>
    <row r="80" spans="1:2" x14ac:dyDescent="0.25">
      <c r="A80" s="2" t="s">
        <v>63</v>
      </c>
      <c r="B80" s="2" t="s">
        <v>64</v>
      </c>
    </row>
    <row r="81" spans="1:2" x14ac:dyDescent="0.25">
      <c r="A81" s="2" t="s">
        <v>65</v>
      </c>
      <c r="B81" s="2" t="s">
        <v>620</v>
      </c>
    </row>
    <row r="82" spans="1:2" ht="45" x14ac:dyDescent="0.25">
      <c r="A82" s="2" t="s">
        <v>621</v>
      </c>
      <c r="B82" s="2" t="s">
        <v>622</v>
      </c>
    </row>
    <row r="83" spans="1:2" x14ac:dyDescent="0.25">
      <c r="A83" s="2" t="s">
        <v>623</v>
      </c>
      <c r="B83" s="2" t="s">
        <v>66</v>
      </c>
    </row>
    <row r="84" spans="1:2" x14ac:dyDescent="0.25">
      <c r="A84" s="2" t="s">
        <v>624</v>
      </c>
      <c r="B84" s="2" t="s">
        <v>974</v>
      </c>
    </row>
    <row r="85" spans="1:2" ht="30" x14ac:dyDescent="0.25">
      <c r="A85" s="2" t="s">
        <v>625</v>
      </c>
      <c r="B85" s="2" t="s">
        <v>626</v>
      </c>
    </row>
    <row r="86" spans="1:2" x14ac:dyDescent="0.25">
      <c r="A86" s="2" t="s">
        <v>627</v>
      </c>
      <c r="B86" s="2" t="s">
        <v>628</v>
      </c>
    </row>
    <row r="87" spans="1:2" x14ac:dyDescent="0.25">
      <c r="A87" s="2" t="s">
        <v>67</v>
      </c>
      <c r="B87" s="2" t="s">
        <v>629</v>
      </c>
    </row>
    <row r="88" spans="1:2" x14ac:dyDescent="0.25">
      <c r="A88" s="2" t="s">
        <v>68</v>
      </c>
      <c r="B88" s="2" t="s">
        <v>630</v>
      </c>
    </row>
    <row r="89" spans="1:2" x14ac:dyDescent="0.25">
      <c r="A89" s="2" t="s">
        <v>69</v>
      </c>
      <c r="B89" s="2" t="s">
        <v>70</v>
      </c>
    </row>
    <row r="90" spans="1:2" x14ac:dyDescent="0.25">
      <c r="A90" s="2" t="s">
        <v>71</v>
      </c>
      <c r="B90" s="2" t="s">
        <v>72</v>
      </c>
    </row>
    <row r="91" spans="1:2" x14ac:dyDescent="0.25">
      <c r="A91" s="2" t="s">
        <v>631</v>
      </c>
      <c r="B91" s="2" t="s">
        <v>632</v>
      </c>
    </row>
    <row r="92" spans="1:2" x14ac:dyDescent="0.25">
      <c r="A92" s="2" t="s">
        <v>633</v>
      </c>
      <c r="B92" s="2" t="s">
        <v>73</v>
      </c>
    </row>
    <row r="93" spans="1:2" x14ac:dyDescent="0.25">
      <c r="A93" s="2" t="s">
        <v>74</v>
      </c>
      <c r="B93" s="2" t="s">
        <v>634</v>
      </c>
    </row>
    <row r="94" spans="1:2" x14ac:dyDescent="0.25">
      <c r="A94" s="2" t="s">
        <v>75</v>
      </c>
      <c r="B94" s="2" t="s">
        <v>635</v>
      </c>
    </row>
    <row r="95" spans="1:2" ht="30" x14ac:dyDescent="0.25">
      <c r="A95" s="2" t="s">
        <v>76</v>
      </c>
      <c r="B95" s="2" t="s">
        <v>1035</v>
      </c>
    </row>
    <row r="96" spans="1:2" x14ac:dyDescent="0.25">
      <c r="A96" s="2" t="s">
        <v>77</v>
      </c>
      <c r="B96" s="2" t="s">
        <v>78</v>
      </c>
    </row>
    <row r="97" spans="1:2" x14ac:dyDescent="0.25">
      <c r="A97" s="2" t="s">
        <v>79</v>
      </c>
      <c r="B97" s="2" t="s">
        <v>80</v>
      </c>
    </row>
    <row r="98" spans="1:2" x14ac:dyDescent="0.25">
      <c r="A98" s="2" t="s">
        <v>636</v>
      </c>
      <c r="B98" s="2" t="s">
        <v>81</v>
      </c>
    </row>
    <row r="99" spans="1:2" x14ac:dyDescent="0.25">
      <c r="A99" s="2" t="s">
        <v>637</v>
      </c>
      <c r="B99" s="2" t="s">
        <v>82</v>
      </c>
    </row>
    <row r="100" spans="1:2" x14ac:dyDescent="0.25">
      <c r="A100" s="2" t="s">
        <v>638</v>
      </c>
      <c r="B100" s="2" t="s">
        <v>639</v>
      </c>
    </row>
    <row r="101" spans="1:2" x14ac:dyDescent="0.25">
      <c r="A101" s="2" t="s">
        <v>83</v>
      </c>
      <c r="B101" s="2" t="s">
        <v>84</v>
      </c>
    </row>
    <row r="102" spans="1:2" x14ac:dyDescent="0.25">
      <c r="A102" s="2" t="s">
        <v>85</v>
      </c>
      <c r="B102" s="2" t="s">
        <v>86</v>
      </c>
    </row>
    <row r="103" spans="1:2" x14ac:dyDescent="0.25">
      <c r="A103" s="2" t="s">
        <v>1036</v>
      </c>
      <c r="B103" s="2" t="s">
        <v>1037</v>
      </c>
    </row>
    <row r="104" spans="1:2" x14ac:dyDescent="0.25">
      <c r="A104" s="2" t="s">
        <v>87</v>
      </c>
      <c r="B104" s="2" t="s">
        <v>88</v>
      </c>
    </row>
    <row r="105" spans="1:2" ht="30" x14ac:dyDescent="0.25">
      <c r="A105" s="2" t="s">
        <v>89</v>
      </c>
      <c r="B105" s="2" t="s">
        <v>640</v>
      </c>
    </row>
    <row r="106" spans="1:2" ht="30" x14ac:dyDescent="0.25">
      <c r="A106" s="2" t="s">
        <v>90</v>
      </c>
      <c r="B106" s="2" t="s">
        <v>836</v>
      </c>
    </row>
    <row r="107" spans="1:2" x14ac:dyDescent="0.25">
      <c r="A107" s="2" t="s">
        <v>91</v>
      </c>
      <c r="B107" s="2" t="s">
        <v>975</v>
      </c>
    </row>
    <row r="108" spans="1:2" x14ac:dyDescent="0.25">
      <c r="A108" s="2" t="s">
        <v>641</v>
      </c>
      <c r="B108" s="2" t="s">
        <v>642</v>
      </c>
    </row>
    <row r="109" spans="1:2" x14ac:dyDescent="0.25">
      <c r="A109" s="2" t="s">
        <v>1138</v>
      </c>
      <c r="B109" s="2" t="s">
        <v>513</v>
      </c>
    </row>
    <row r="110" spans="1:2" x14ac:dyDescent="0.25">
      <c r="A110" s="2" t="s">
        <v>1139</v>
      </c>
      <c r="B110" s="2" t="s">
        <v>512</v>
      </c>
    </row>
    <row r="111" spans="1:2" x14ac:dyDescent="0.25">
      <c r="A111" s="2" t="s">
        <v>92</v>
      </c>
      <c r="B111" s="2" t="s">
        <v>93</v>
      </c>
    </row>
    <row r="112" spans="1:2" ht="45" x14ac:dyDescent="0.25">
      <c r="A112" s="2" t="s">
        <v>643</v>
      </c>
      <c r="B112" s="2" t="s">
        <v>644</v>
      </c>
    </row>
    <row r="113" spans="1:2" x14ac:dyDescent="0.25">
      <c r="A113" s="2" t="s">
        <v>94</v>
      </c>
      <c r="B113" s="2" t="s">
        <v>95</v>
      </c>
    </row>
    <row r="114" spans="1:2" ht="30" x14ac:dyDescent="0.25">
      <c r="A114" s="2" t="s">
        <v>96</v>
      </c>
      <c r="B114" s="2" t="s">
        <v>1167</v>
      </c>
    </row>
    <row r="115" spans="1:2" x14ac:dyDescent="0.25">
      <c r="A115" s="2" t="s">
        <v>97</v>
      </c>
      <c r="B115" s="2" t="s">
        <v>645</v>
      </c>
    </row>
    <row r="116" spans="1:2" x14ac:dyDescent="0.25">
      <c r="A116" s="2" t="s">
        <v>98</v>
      </c>
      <c r="B116" s="2" t="s">
        <v>334</v>
      </c>
    </row>
    <row r="117" spans="1:2" x14ac:dyDescent="0.25">
      <c r="A117" s="2" t="s">
        <v>646</v>
      </c>
      <c r="B117" s="2" t="s">
        <v>647</v>
      </c>
    </row>
    <row r="118" spans="1:2" ht="30" x14ac:dyDescent="0.25">
      <c r="A118" s="2" t="s">
        <v>971</v>
      </c>
      <c r="B118" s="2" t="s">
        <v>648</v>
      </c>
    </row>
    <row r="119" spans="1:2" x14ac:dyDescent="0.25">
      <c r="A119" s="2" t="s">
        <v>99</v>
      </c>
      <c r="B119" s="2" t="s">
        <v>100</v>
      </c>
    </row>
    <row r="120" spans="1:2" x14ac:dyDescent="0.25">
      <c r="A120" s="2" t="s">
        <v>972</v>
      </c>
      <c r="B120" s="2" t="s">
        <v>1168</v>
      </c>
    </row>
    <row r="121" spans="1:2" x14ac:dyDescent="0.25">
      <c r="A121" s="2" t="s">
        <v>101</v>
      </c>
      <c r="B121" s="2" t="s">
        <v>649</v>
      </c>
    </row>
    <row r="122" spans="1:2" x14ac:dyDescent="0.25">
      <c r="A122" s="2" t="s">
        <v>457</v>
      </c>
      <c r="B122" s="2" t="s">
        <v>456</v>
      </c>
    </row>
    <row r="123" spans="1:2" x14ac:dyDescent="0.25">
      <c r="A123" s="2" t="s">
        <v>650</v>
      </c>
      <c r="B123" s="2" t="s">
        <v>557</v>
      </c>
    </row>
    <row r="124" spans="1:2" x14ac:dyDescent="0.25">
      <c r="A124" s="2" t="s">
        <v>102</v>
      </c>
      <c r="B124" s="2" t="s">
        <v>651</v>
      </c>
    </row>
    <row r="125" spans="1:2" x14ac:dyDescent="0.25">
      <c r="A125" s="2" t="s">
        <v>103</v>
      </c>
      <c r="B125" s="2" t="s">
        <v>652</v>
      </c>
    </row>
    <row r="126" spans="1:2" x14ac:dyDescent="0.25">
      <c r="A126" s="2" t="s">
        <v>895</v>
      </c>
      <c r="B126" s="2" t="s">
        <v>104</v>
      </c>
    </row>
    <row r="127" spans="1:2" x14ac:dyDescent="0.25">
      <c r="A127" s="2" t="s">
        <v>653</v>
      </c>
      <c r="B127" s="2" t="s">
        <v>105</v>
      </c>
    </row>
    <row r="128" spans="1:2" x14ac:dyDescent="0.25">
      <c r="A128" s="2" t="s">
        <v>894</v>
      </c>
      <c r="B128" s="2" t="s">
        <v>458</v>
      </c>
    </row>
    <row r="129" spans="1:2" x14ac:dyDescent="0.25">
      <c r="A129" s="2" t="s">
        <v>654</v>
      </c>
      <c r="B129" s="2" t="s">
        <v>902</v>
      </c>
    </row>
    <row r="130" spans="1:2" x14ac:dyDescent="0.25">
      <c r="A130" s="2" t="s">
        <v>655</v>
      </c>
      <c r="B130" s="2" t="s">
        <v>106</v>
      </c>
    </row>
    <row r="131" spans="1:2" x14ac:dyDescent="0.25">
      <c r="A131" s="2" t="s">
        <v>656</v>
      </c>
      <c r="B131" s="2" t="s">
        <v>657</v>
      </c>
    </row>
    <row r="132" spans="1:2" x14ac:dyDescent="0.25">
      <c r="A132" s="2" t="s">
        <v>658</v>
      </c>
      <c r="B132" s="2" t="s">
        <v>659</v>
      </c>
    </row>
    <row r="133" spans="1:2" x14ac:dyDescent="0.25">
      <c r="A133" s="2" t="s">
        <v>107</v>
      </c>
      <c r="B133" s="2" t="s">
        <v>108</v>
      </c>
    </row>
    <row r="134" spans="1:2" x14ac:dyDescent="0.25">
      <c r="A134" s="2" t="s">
        <v>558</v>
      </c>
      <c r="B134" s="2" t="s">
        <v>459</v>
      </c>
    </row>
    <row r="135" spans="1:2" x14ac:dyDescent="0.25">
      <c r="A135" s="2" t="s">
        <v>109</v>
      </c>
      <c r="B135" s="2" t="s">
        <v>660</v>
      </c>
    </row>
    <row r="136" spans="1:2" x14ac:dyDescent="0.25">
      <c r="A136" s="2" t="s">
        <v>661</v>
      </c>
      <c r="B136" s="2" t="s">
        <v>662</v>
      </c>
    </row>
    <row r="137" spans="1:2" x14ac:dyDescent="0.25">
      <c r="A137" s="2" t="s">
        <v>110</v>
      </c>
      <c r="B137" s="2" t="s">
        <v>111</v>
      </c>
    </row>
    <row r="138" spans="1:2" x14ac:dyDescent="0.25">
      <c r="A138" s="2" t="s">
        <v>663</v>
      </c>
      <c r="B138" s="2" t="s">
        <v>112</v>
      </c>
    </row>
    <row r="139" spans="1:2" x14ac:dyDescent="0.25">
      <c r="A139" s="2" t="s">
        <v>113</v>
      </c>
      <c r="B139" s="2" t="s">
        <v>664</v>
      </c>
    </row>
    <row r="140" spans="1:2" x14ac:dyDescent="0.25">
      <c r="A140" s="2" t="s">
        <v>665</v>
      </c>
      <c r="B140" s="2" t="s">
        <v>666</v>
      </c>
    </row>
    <row r="141" spans="1:2" x14ac:dyDescent="0.25">
      <c r="A141" s="2" t="s">
        <v>114</v>
      </c>
      <c r="B141" s="2" t="s">
        <v>1140</v>
      </c>
    </row>
    <row r="142" spans="1:2" x14ac:dyDescent="0.25">
      <c r="A142" s="2" t="s">
        <v>667</v>
      </c>
      <c r="B142" s="2" t="s">
        <v>460</v>
      </c>
    </row>
    <row r="143" spans="1:2" x14ac:dyDescent="0.25">
      <c r="A143" s="1" t="s">
        <v>668</v>
      </c>
      <c r="B143" s="1" t="s">
        <v>669</v>
      </c>
    </row>
    <row r="144" spans="1:2" x14ac:dyDescent="0.25">
      <c r="A144" s="1" t="s">
        <v>171</v>
      </c>
      <c r="B144" s="1" t="s">
        <v>670</v>
      </c>
    </row>
    <row r="145" spans="1:2" x14ac:dyDescent="0.25">
      <c r="A145" s="1" t="s">
        <v>1162</v>
      </c>
      <c r="B145" s="1" t="s">
        <v>671</v>
      </c>
    </row>
    <row r="146" spans="1:2" x14ac:dyDescent="0.25">
      <c r="A146" s="1" t="s">
        <v>174</v>
      </c>
      <c r="B146" s="1" t="s">
        <v>175</v>
      </c>
    </row>
    <row r="147" spans="1:2" x14ac:dyDescent="0.25">
      <c r="A147" s="1" t="s">
        <v>176</v>
      </c>
      <c r="B147" s="1" t="s">
        <v>177</v>
      </c>
    </row>
    <row r="148" spans="1:2" x14ac:dyDescent="0.25">
      <c r="A148" s="1" t="s">
        <v>183</v>
      </c>
      <c r="B148" s="1" t="s">
        <v>184</v>
      </c>
    </row>
    <row r="149" spans="1:2" x14ac:dyDescent="0.25">
      <c r="A149" s="1" t="s">
        <v>185</v>
      </c>
      <c r="B149" s="1" t="s">
        <v>186</v>
      </c>
    </row>
    <row r="150" spans="1:2" x14ac:dyDescent="0.25">
      <c r="A150" s="1" t="s">
        <v>187</v>
      </c>
      <c r="B150" s="1" t="s">
        <v>188</v>
      </c>
    </row>
    <row r="151" spans="1:2" x14ac:dyDescent="0.25">
      <c r="A151" s="1" t="s">
        <v>976</v>
      </c>
      <c r="B151" s="1" t="s">
        <v>977</v>
      </c>
    </row>
    <row r="152" spans="1:2" x14ac:dyDescent="0.25">
      <c r="A152" s="1" t="s">
        <v>672</v>
      </c>
      <c r="B152" s="1" t="s">
        <v>673</v>
      </c>
    </row>
    <row r="153" spans="1:2" x14ac:dyDescent="0.25">
      <c r="A153" s="1" t="s">
        <v>189</v>
      </c>
      <c r="B153" s="1" t="s">
        <v>190</v>
      </c>
    </row>
    <row r="154" spans="1:2" x14ac:dyDescent="0.25">
      <c r="A154" s="1" t="s">
        <v>1156</v>
      </c>
      <c r="B154" s="1" t="s">
        <v>674</v>
      </c>
    </row>
    <row r="155" spans="1:2" x14ac:dyDescent="0.25">
      <c r="A155" s="1" t="s">
        <v>675</v>
      </c>
      <c r="B155" s="1" t="s">
        <v>191</v>
      </c>
    </row>
    <row r="156" spans="1:2" x14ac:dyDescent="0.25">
      <c r="A156" s="1" t="s">
        <v>676</v>
      </c>
      <c r="B156" s="1" t="s">
        <v>192</v>
      </c>
    </row>
    <row r="157" spans="1:2" x14ac:dyDescent="0.25">
      <c r="A157" s="1" t="s">
        <v>193</v>
      </c>
      <c r="B157" s="1" t="s">
        <v>194</v>
      </c>
    </row>
    <row r="158" spans="1:2" x14ac:dyDescent="0.25">
      <c r="A158" s="1" t="s">
        <v>195</v>
      </c>
      <c r="B158" s="1" t="s">
        <v>677</v>
      </c>
    </row>
    <row r="159" spans="1:2" x14ac:dyDescent="0.25">
      <c r="A159" s="1" t="s">
        <v>196</v>
      </c>
      <c r="B159" s="1" t="s">
        <v>197</v>
      </c>
    </row>
    <row r="160" spans="1:2" x14ac:dyDescent="0.25">
      <c r="A160" s="1" t="s">
        <v>678</v>
      </c>
      <c r="B160" s="1" t="s">
        <v>198</v>
      </c>
    </row>
    <row r="161" spans="1:2" x14ac:dyDescent="0.25">
      <c r="A161" s="1" t="s">
        <v>199</v>
      </c>
      <c r="B161" s="1" t="s">
        <v>200</v>
      </c>
    </row>
    <row r="162" spans="1:2" x14ac:dyDescent="0.25">
      <c r="A162" s="1" t="s">
        <v>201</v>
      </c>
      <c r="B162" s="1" t="s">
        <v>202</v>
      </c>
    </row>
    <row r="163" spans="1:2" x14ac:dyDescent="0.25">
      <c r="A163" s="1" t="s">
        <v>203</v>
      </c>
      <c r="B163" s="1" t="s">
        <v>204</v>
      </c>
    </row>
    <row r="164" spans="1:2" x14ac:dyDescent="0.25">
      <c r="A164" s="1" t="s">
        <v>205</v>
      </c>
      <c r="B164" s="1" t="s">
        <v>206</v>
      </c>
    </row>
    <row r="165" spans="1:2" x14ac:dyDescent="0.25">
      <c r="A165" s="1" t="s">
        <v>207</v>
      </c>
      <c r="B165" s="1" t="s">
        <v>208</v>
      </c>
    </row>
    <row r="166" spans="1:2" x14ac:dyDescent="0.25">
      <c r="A166" s="1" t="s">
        <v>221</v>
      </c>
      <c r="B166" s="1" t="s">
        <v>226</v>
      </c>
    </row>
    <row r="167" spans="1:2" x14ac:dyDescent="0.25">
      <c r="A167" s="1" t="s">
        <v>679</v>
      </c>
      <c r="B167" s="1" t="s">
        <v>227</v>
      </c>
    </row>
    <row r="168" spans="1:2" x14ac:dyDescent="0.25">
      <c r="A168" s="1" t="s">
        <v>222</v>
      </c>
      <c r="B168" s="1" t="s">
        <v>228</v>
      </c>
    </row>
    <row r="169" spans="1:2" x14ac:dyDescent="0.25">
      <c r="A169" s="1" t="s">
        <v>223</v>
      </c>
      <c r="B169" s="1" t="s">
        <v>229</v>
      </c>
    </row>
    <row r="170" spans="1:2" x14ac:dyDescent="0.25">
      <c r="A170" s="1" t="s">
        <v>225</v>
      </c>
      <c r="B170" s="1" t="s">
        <v>230</v>
      </c>
    </row>
    <row r="171" spans="1:2" x14ac:dyDescent="0.25">
      <c r="A171" s="1" t="s">
        <v>224</v>
      </c>
      <c r="B171" s="1" t="s">
        <v>231</v>
      </c>
    </row>
    <row r="172" spans="1:2" x14ac:dyDescent="0.25">
      <c r="A172" s="1" t="s">
        <v>232</v>
      </c>
      <c r="B172" s="1" t="s">
        <v>1038</v>
      </c>
    </row>
    <row r="173" spans="1:2" x14ac:dyDescent="0.25">
      <c r="A173" s="1" t="s">
        <v>233</v>
      </c>
      <c r="B173" s="1" t="s">
        <v>234</v>
      </c>
    </row>
    <row r="174" spans="1:2" x14ac:dyDescent="0.25">
      <c r="A174" s="1" t="s">
        <v>942</v>
      </c>
      <c r="B174" s="1" t="s">
        <v>235</v>
      </c>
    </row>
    <row r="175" spans="1:2" x14ac:dyDescent="0.25">
      <c r="A175" s="1" t="s">
        <v>236</v>
      </c>
      <c r="B175" s="1" t="s">
        <v>237</v>
      </c>
    </row>
    <row r="176" spans="1:2" x14ac:dyDescent="0.25">
      <c r="A176" s="1" t="s">
        <v>238</v>
      </c>
      <c r="B176" s="1" t="s">
        <v>239</v>
      </c>
    </row>
    <row r="177" spans="1:2" x14ac:dyDescent="0.25">
      <c r="A177" s="1" t="s">
        <v>240</v>
      </c>
      <c r="B177" s="1" t="s">
        <v>241</v>
      </c>
    </row>
    <row r="178" spans="1:2" x14ac:dyDescent="0.25">
      <c r="A178" s="1" t="s">
        <v>680</v>
      </c>
      <c r="B178" s="1" t="s">
        <v>242</v>
      </c>
    </row>
    <row r="179" spans="1:2" x14ac:dyDescent="0.25">
      <c r="A179" s="1" t="s">
        <v>243</v>
      </c>
      <c r="B179" s="1" t="s">
        <v>244</v>
      </c>
    </row>
    <row r="180" spans="1:2" x14ac:dyDescent="0.25">
      <c r="A180" s="1" t="s">
        <v>245</v>
      </c>
      <c r="B180" s="1" t="s">
        <v>246</v>
      </c>
    </row>
    <row r="181" spans="1:2" x14ac:dyDescent="0.25">
      <c r="A181" s="1" t="s">
        <v>247</v>
      </c>
      <c r="B181" s="1" t="s">
        <v>248</v>
      </c>
    </row>
    <row r="182" spans="1:2" x14ac:dyDescent="0.25">
      <c r="A182" s="1" t="s">
        <v>249</v>
      </c>
      <c r="B182" s="1" t="s">
        <v>250</v>
      </c>
    </row>
    <row r="183" spans="1:2" x14ac:dyDescent="0.25">
      <c r="A183" s="1" t="s">
        <v>251</v>
      </c>
      <c r="B183" s="1" t="s">
        <v>252</v>
      </c>
    </row>
    <row r="184" spans="1:2" x14ac:dyDescent="0.25">
      <c r="A184" s="1" t="s">
        <v>255</v>
      </c>
      <c r="B184" s="1" t="s">
        <v>256</v>
      </c>
    </row>
    <row r="185" spans="1:2" x14ac:dyDescent="0.25">
      <c r="A185" s="1" t="s">
        <v>258</v>
      </c>
      <c r="B185" s="1" t="s">
        <v>681</v>
      </c>
    </row>
    <row r="186" spans="1:2" x14ac:dyDescent="0.25">
      <c r="A186" s="1" t="s">
        <v>259</v>
      </c>
      <c r="B186" s="1" t="s">
        <v>260</v>
      </c>
    </row>
    <row r="187" spans="1:2" x14ac:dyDescent="0.25">
      <c r="A187" s="1" t="s">
        <v>261</v>
      </c>
      <c r="B187" s="1" t="s">
        <v>264</v>
      </c>
    </row>
    <row r="188" spans="1:2" x14ac:dyDescent="0.25">
      <c r="A188" s="1" t="s">
        <v>262</v>
      </c>
      <c r="B188" s="1" t="s">
        <v>263</v>
      </c>
    </row>
    <row r="189" spans="1:2" x14ac:dyDescent="0.25">
      <c r="A189" s="1" t="s">
        <v>265</v>
      </c>
      <c r="B189" s="1" t="s">
        <v>1039</v>
      </c>
    </row>
    <row r="190" spans="1:2" x14ac:dyDescent="0.25">
      <c r="A190" s="1" t="s">
        <v>266</v>
      </c>
      <c r="B190" s="1" t="s">
        <v>682</v>
      </c>
    </row>
    <row r="191" spans="1:2" x14ac:dyDescent="0.25">
      <c r="A191" s="1" t="s">
        <v>271</v>
      </c>
      <c r="B191" s="1" t="s">
        <v>272</v>
      </c>
    </row>
    <row r="192" spans="1:2" x14ac:dyDescent="0.25">
      <c r="A192" s="1" t="s">
        <v>273</v>
      </c>
      <c r="B192" s="1" t="s">
        <v>274</v>
      </c>
    </row>
    <row r="193" spans="1:2" x14ac:dyDescent="0.25">
      <c r="A193" s="1" t="s">
        <v>284</v>
      </c>
      <c r="B193" s="1" t="s">
        <v>285</v>
      </c>
    </row>
    <row r="194" spans="1:2" x14ac:dyDescent="0.25">
      <c r="A194" s="1" t="s">
        <v>288</v>
      </c>
      <c r="B194" s="1" t="s">
        <v>289</v>
      </c>
    </row>
    <row r="195" spans="1:2" x14ac:dyDescent="0.25">
      <c r="A195" s="1" t="s">
        <v>253</v>
      </c>
      <c r="B195" s="1" t="s">
        <v>254</v>
      </c>
    </row>
    <row r="196" spans="1:2" x14ac:dyDescent="0.25">
      <c r="A196" s="1" t="s">
        <v>257</v>
      </c>
      <c r="B196" s="1" t="s">
        <v>683</v>
      </c>
    </row>
    <row r="197" spans="1:2" x14ac:dyDescent="0.25">
      <c r="A197" s="1" t="s">
        <v>267</v>
      </c>
      <c r="B197" s="1" t="s">
        <v>268</v>
      </c>
    </row>
    <row r="198" spans="1:2" x14ac:dyDescent="0.25">
      <c r="A198" s="1" t="s">
        <v>269</v>
      </c>
      <c r="B198" s="1" t="s">
        <v>270</v>
      </c>
    </row>
    <row r="199" spans="1:2" x14ac:dyDescent="0.25">
      <c r="A199" s="1" t="s">
        <v>276</v>
      </c>
      <c r="B199" s="1" t="s">
        <v>277</v>
      </c>
    </row>
    <row r="200" spans="1:2" x14ac:dyDescent="0.25">
      <c r="A200" s="1" t="s">
        <v>282</v>
      </c>
      <c r="B200" s="1" t="s">
        <v>283</v>
      </c>
    </row>
    <row r="201" spans="1:2" x14ac:dyDescent="0.25">
      <c r="A201" s="1" t="s">
        <v>1133</v>
      </c>
      <c r="B201" s="1" t="s">
        <v>275</v>
      </c>
    </row>
    <row r="202" spans="1:2" x14ac:dyDescent="0.25">
      <c r="A202" s="1" t="s">
        <v>278</v>
      </c>
      <c r="B202" s="1" t="s">
        <v>684</v>
      </c>
    </row>
    <row r="203" spans="1:2" x14ac:dyDescent="0.25">
      <c r="A203" s="1" t="s">
        <v>1040</v>
      </c>
      <c r="B203" s="1" t="s">
        <v>279</v>
      </c>
    </row>
    <row r="204" spans="1:2" x14ac:dyDescent="0.25">
      <c r="A204" s="1" t="s">
        <v>280</v>
      </c>
      <c r="B204" s="1" t="s">
        <v>813</v>
      </c>
    </row>
    <row r="205" spans="1:2" x14ac:dyDescent="0.25">
      <c r="A205" s="1" t="s">
        <v>281</v>
      </c>
      <c r="B205" s="1" t="s">
        <v>814</v>
      </c>
    </row>
    <row r="206" spans="1:2" x14ac:dyDescent="0.25">
      <c r="A206" s="1" t="s">
        <v>286</v>
      </c>
      <c r="B206" s="1" t="s">
        <v>287</v>
      </c>
    </row>
    <row r="207" spans="1:2" x14ac:dyDescent="0.25">
      <c r="A207" s="1" t="s">
        <v>309</v>
      </c>
      <c r="B207" s="1" t="s">
        <v>310</v>
      </c>
    </row>
    <row r="208" spans="1:2" x14ac:dyDescent="0.25">
      <c r="A208" s="1" t="s">
        <v>308</v>
      </c>
      <c r="B208" s="1" t="s">
        <v>316</v>
      </c>
    </row>
    <row r="209" spans="1:2" x14ac:dyDescent="0.25">
      <c r="A209" s="1" t="s">
        <v>311</v>
      </c>
      <c r="B209" s="1" t="s">
        <v>685</v>
      </c>
    </row>
    <row r="210" spans="1:2" x14ac:dyDescent="0.25">
      <c r="A210" s="1" t="s">
        <v>312</v>
      </c>
      <c r="B210" s="1" t="s">
        <v>313</v>
      </c>
    </row>
    <row r="211" spans="1:2" x14ac:dyDescent="0.25">
      <c r="A211" s="1" t="s">
        <v>314</v>
      </c>
      <c r="B211" s="1" t="s">
        <v>1198</v>
      </c>
    </row>
    <row r="212" spans="1:2" x14ac:dyDescent="0.25">
      <c r="A212" s="1" t="s">
        <v>686</v>
      </c>
      <c r="B212" s="1" t="s">
        <v>687</v>
      </c>
    </row>
    <row r="213" spans="1:2" x14ac:dyDescent="0.25">
      <c r="A213" s="1" t="s">
        <v>317</v>
      </c>
      <c r="B213" s="1" t="s">
        <v>318</v>
      </c>
    </row>
    <row r="214" spans="1:2" x14ac:dyDescent="0.25">
      <c r="A214" s="1" t="s">
        <v>815</v>
      </c>
      <c r="B214" s="1" t="s">
        <v>319</v>
      </c>
    </row>
    <row r="215" spans="1:2" x14ac:dyDescent="0.25">
      <c r="A215" s="1" t="s">
        <v>816</v>
      </c>
      <c r="B215" s="1" t="s">
        <v>320</v>
      </c>
    </row>
    <row r="216" spans="1:2" x14ac:dyDescent="0.25">
      <c r="A216" s="1" t="s">
        <v>321</v>
      </c>
      <c r="B216" s="1" t="s">
        <v>322</v>
      </c>
    </row>
    <row r="217" spans="1:2" x14ac:dyDescent="0.25">
      <c r="A217" s="1" t="s">
        <v>688</v>
      </c>
      <c r="B217" s="1" t="s">
        <v>323</v>
      </c>
    </row>
    <row r="218" spans="1:2" x14ac:dyDescent="0.25">
      <c r="A218" s="1" t="s">
        <v>817</v>
      </c>
      <c r="B218" s="1" t="s">
        <v>324</v>
      </c>
    </row>
    <row r="219" spans="1:2" x14ac:dyDescent="0.25">
      <c r="A219" s="1" t="s">
        <v>689</v>
      </c>
      <c r="B219" s="1" t="s">
        <v>690</v>
      </c>
    </row>
    <row r="220" spans="1:2" x14ac:dyDescent="0.25">
      <c r="A220" s="1" t="s">
        <v>325</v>
      </c>
      <c r="B220" s="1" t="s">
        <v>326</v>
      </c>
    </row>
    <row r="221" spans="1:2" x14ac:dyDescent="0.25">
      <c r="A221" s="1" t="s">
        <v>1020</v>
      </c>
      <c r="B221" s="1" t="s">
        <v>327</v>
      </c>
    </row>
    <row r="222" spans="1:2" x14ac:dyDescent="0.25">
      <c r="A222" s="1" t="s">
        <v>328</v>
      </c>
      <c r="B222" s="1" t="s">
        <v>691</v>
      </c>
    </row>
    <row r="223" spans="1:2" x14ac:dyDescent="0.25">
      <c r="A223" s="1" t="s">
        <v>329</v>
      </c>
      <c r="B223" s="1" t="s">
        <v>692</v>
      </c>
    </row>
    <row r="224" spans="1:2" x14ac:dyDescent="0.25">
      <c r="A224" s="1" t="s">
        <v>693</v>
      </c>
      <c r="B224" s="1" t="s">
        <v>694</v>
      </c>
    </row>
    <row r="225" spans="1:2" x14ac:dyDescent="0.25">
      <c r="A225" s="1" t="s">
        <v>1169</v>
      </c>
      <c r="B225" s="1" t="s">
        <v>330</v>
      </c>
    </row>
    <row r="226" spans="1:2" x14ac:dyDescent="0.25">
      <c r="A226" s="1" t="s">
        <v>331</v>
      </c>
      <c r="B226" s="1" t="s">
        <v>695</v>
      </c>
    </row>
    <row r="227" spans="1:2" x14ac:dyDescent="0.25">
      <c r="A227" s="1" t="s">
        <v>332</v>
      </c>
      <c r="B227" s="1" t="s">
        <v>1197</v>
      </c>
    </row>
    <row r="228" spans="1:2" x14ac:dyDescent="0.25">
      <c r="A228" s="1" t="s">
        <v>333</v>
      </c>
      <c r="B228" s="1" t="s">
        <v>696</v>
      </c>
    </row>
    <row r="229" spans="1:2" x14ac:dyDescent="0.25">
      <c r="A229" s="1" t="s">
        <v>336</v>
      </c>
      <c r="B229" s="1" t="s">
        <v>697</v>
      </c>
    </row>
    <row r="230" spans="1:2" x14ac:dyDescent="0.25">
      <c r="A230" s="1" t="s">
        <v>337</v>
      </c>
      <c r="B230" s="1" t="s">
        <v>338</v>
      </c>
    </row>
    <row r="231" spans="1:2" x14ac:dyDescent="0.25">
      <c r="A231" s="1" t="s">
        <v>339</v>
      </c>
      <c r="B231" s="1" t="s">
        <v>340</v>
      </c>
    </row>
    <row r="232" spans="1:2" x14ac:dyDescent="0.25">
      <c r="A232" s="1" t="s">
        <v>341</v>
      </c>
      <c r="B232" s="1" t="s">
        <v>342</v>
      </c>
    </row>
    <row r="233" spans="1:2" x14ac:dyDescent="0.25">
      <c r="A233" s="1" t="s">
        <v>343</v>
      </c>
      <c r="B233" s="1" t="s">
        <v>461</v>
      </c>
    </row>
    <row r="234" spans="1:2" x14ac:dyDescent="0.25">
      <c r="A234" s="1" t="s">
        <v>698</v>
      </c>
      <c r="B234" s="1" t="s">
        <v>1041</v>
      </c>
    </row>
    <row r="235" spans="1:2" x14ac:dyDescent="0.25">
      <c r="A235" s="1" t="s">
        <v>1021</v>
      </c>
      <c r="B235" s="1" t="s">
        <v>1022</v>
      </c>
    </row>
    <row r="236" spans="1:2" x14ac:dyDescent="0.25">
      <c r="A236" s="1" t="s">
        <v>344</v>
      </c>
      <c r="B236" s="1" t="s">
        <v>345</v>
      </c>
    </row>
    <row r="237" spans="1:2" x14ac:dyDescent="0.25">
      <c r="A237" s="1" t="s">
        <v>346</v>
      </c>
      <c r="B237" s="1" t="s">
        <v>347</v>
      </c>
    </row>
    <row r="238" spans="1:2" x14ac:dyDescent="0.25">
      <c r="A238" s="1" t="s">
        <v>348</v>
      </c>
      <c r="B238" s="1" t="s">
        <v>349</v>
      </c>
    </row>
    <row r="239" spans="1:2" x14ac:dyDescent="0.25">
      <c r="A239" s="1" t="s">
        <v>350</v>
      </c>
      <c r="B239" s="1" t="s">
        <v>903</v>
      </c>
    </row>
    <row r="240" spans="1:2" x14ac:dyDescent="0.25">
      <c r="A240" s="1" t="s">
        <v>351</v>
      </c>
      <c r="B240" s="1" t="s">
        <v>352</v>
      </c>
    </row>
    <row r="241" spans="1:2" x14ac:dyDescent="0.25">
      <c r="A241" s="1" t="s">
        <v>353</v>
      </c>
      <c r="B241" s="1" t="s">
        <v>354</v>
      </c>
    </row>
    <row r="242" spans="1:2" x14ac:dyDescent="0.25">
      <c r="A242" s="1" t="s">
        <v>355</v>
      </c>
      <c r="B242" s="1" t="s">
        <v>356</v>
      </c>
    </row>
    <row r="243" spans="1:2" x14ac:dyDescent="0.25">
      <c r="A243" s="1" t="s">
        <v>357</v>
      </c>
      <c r="B243" s="1" t="s">
        <v>358</v>
      </c>
    </row>
    <row r="244" spans="1:2" x14ac:dyDescent="0.25">
      <c r="A244" s="1" t="s">
        <v>359</v>
      </c>
      <c r="B244" s="1" t="s">
        <v>360</v>
      </c>
    </row>
    <row r="245" spans="1:2" x14ac:dyDescent="0.25">
      <c r="A245" s="1" t="s">
        <v>361</v>
      </c>
      <c r="B245" s="1" t="s">
        <v>362</v>
      </c>
    </row>
    <row r="246" spans="1:2" x14ac:dyDescent="0.25">
      <c r="A246" s="1" t="s">
        <v>363</v>
      </c>
      <c r="B246" s="1" t="s">
        <v>364</v>
      </c>
    </row>
    <row r="247" spans="1:2" x14ac:dyDescent="0.25">
      <c r="A247" s="1" t="s">
        <v>365</v>
      </c>
      <c r="B247" s="1" t="s">
        <v>699</v>
      </c>
    </row>
    <row r="248" spans="1:2" x14ac:dyDescent="0.25">
      <c r="A248" s="1" t="s">
        <v>366</v>
      </c>
      <c r="B248" s="1" t="s">
        <v>367</v>
      </c>
    </row>
    <row r="249" spans="1:2" x14ac:dyDescent="0.25">
      <c r="A249" s="1" t="s">
        <v>368</v>
      </c>
      <c r="B249" s="1" t="s">
        <v>369</v>
      </c>
    </row>
    <row r="250" spans="1:2" x14ac:dyDescent="0.25">
      <c r="A250" s="1" t="s">
        <v>370</v>
      </c>
      <c r="B250" s="1" t="s">
        <v>901</v>
      </c>
    </row>
    <row r="251" spans="1:2" x14ac:dyDescent="0.25">
      <c r="A251" s="1" t="s">
        <v>371</v>
      </c>
      <c r="B251" s="1" t="s">
        <v>372</v>
      </c>
    </row>
    <row r="252" spans="1:2" x14ac:dyDescent="0.25">
      <c r="A252" s="1" t="s">
        <v>373</v>
      </c>
      <c r="B252" s="1" t="s">
        <v>374</v>
      </c>
    </row>
    <row r="253" spans="1:2" x14ac:dyDescent="0.25">
      <c r="A253" s="1" t="s">
        <v>375</v>
      </c>
      <c r="B253" s="1" t="s">
        <v>984</v>
      </c>
    </row>
    <row r="254" spans="1:2" x14ac:dyDescent="0.25">
      <c r="A254" s="1" t="s">
        <v>376</v>
      </c>
      <c r="B254" s="1" t="s">
        <v>900</v>
      </c>
    </row>
    <row r="255" spans="1:2" x14ac:dyDescent="0.25">
      <c r="A255" s="1" t="s">
        <v>377</v>
      </c>
      <c r="B255" s="1" t="s">
        <v>700</v>
      </c>
    </row>
    <row r="256" spans="1:2" x14ac:dyDescent="0.25">
      <c r="A256" s="1" t="s">
        <v>378</v>
      </c>
      <c r="B256" s="1" t="s">
        <v>701</v>
      </c>
    </row>
    <row r="257" spans="1:2" x14ac:dyDescent="0.25">
      <c r="A257" s="1" t="s">
        <v>702</v>
      </c>
      <c r="B257" s="1" t="s">
        <v>703</v>
      </c>
    </row>
    <row r="258" spans="1:2" x14ac:dyDescent="0.25">
      <c r="A258" s="1" t="s">
        <v>379</v>
      </c>
      <c r="B258" s="1" t="s">
        <v>704</v>
      </c>
    </row>
    <row r="259" spans="1:2" x14ac:dyDescent="0.25">
      <c r="A259" s="1" t="s">
        <v>380</v>
      </c>
      <c r="B259" s="1" t="s">
        <v>381</v>
      </c>
    </row>
    <row r="260" spans="1:2" x14ac:dyDescent="0.25">
      <c r="A260" s="1" t="s">
        <v>705</v>
      </c>
      <c r="B260" s="1" t="s">
        <v>514</v>
      </c>
    </row>
    <row r="261" spans="1:2" x14ac:dyDescent="0.25">
      <c r="A261" s="1" t="s">
        <v>706</v>
      </c>
      <c r="B261" s="1" t="s">
        <v>382</v>
      </c>
    </row>
    <row r="262" spans="1:2" x14ac:dyDescent="0.25">
      <c r="A262" s="1" t="s">
        <v>1042</v>
      </c>
      <c r="B262" s="1" t="s">
        <v>707</v>
      </c>
    </row>
    <row r="263" spans="1:2" x14ac:dyDescent="0.25">
      <c r="A263" s="1" t="s">
        <v>708</v>
      </c>
      <c r="B263" s="1" t="s">
        <v>383</v>
      </c>
    </row>
    <row r="264" spans="1:2" x14ac:dyDescent="0.25">
      <c r="A264" s="1" t="s">
        <v>384</v>
      </c>
      <c r="B264" s="1" t="s">
        <v>709</v>
      </c>
    </row>
    <row r="265" spans="1:2" x14ac:dyDescent="0.25">
      <c r="A265" s="1" t="s">
        <v>385</v>
      </c>
      <c r="B265" s="1" t="s">
        <v>386</v>
      </c>
    </row>
    <row r="266" spans="1:2" x14ac:dyDescent="0.25">
      <c r="A266" s="1" t="s">
        <v>710</v>
      </c>
      <c r="B266" s="1" t="s">
        <v>711</v>
      </c>
    </row>
    <row r="267" spans="1:2" x14ac:dyDescent="0.25">
      <c r="A267" s="1" t="s">
        <v>712</v>
      </c>
      <c r="B267" s="1" t="s">
        <v>387</v>
      </c>
    </row>
    <row r="268" spans="1:2" x14ac:dyDescent="0.25">
      <c r="A268" s="1" t="s">
        <v>713</v>
      </c>
      <c r="B268" s="1" t="s">
        <v>388</v>
      </c>
    </row>
    <row r="269" spans="1:2" x14ac:dyDescent="0.25">
      <c r="A269" s="1" t="s">
        <v>389</v>
      </c>
      <c r="B269" s="1" t="s">
        <v>714</v>
      </c>
    </row>
    <row r="270" spans="1:2" x14ac:dyDescent="0.25">
      <c r="A270" s="1" t="s">
        <v>390</v>
      </c>
      <c r="B270" s="1" t="s">
        <v>715</v>
      </c>
    </row>
    <row r="271" spans="1:2" x14ac:dyDescent="0.25">
      <c r="A271" s="1" t="s">
        <v>391</v>
      </c>
      <c r="B271" s="1" t="s">
        <v>392</v>
      </c>
    </row>
    <row r="272" spans="1:2" x14ac:dyDescent="0.25">
      <c r="A272" s="1" t="s">
        <v>393</v>
      </c>
      <c r="B272" s="1" t="s">
        <v>394</v>
      </c>
    </row>
    <row r="273" spans="1:2" x14ac:dyDescent="0.25">
      <c r="A273" s="1" t="s">
        <v>716</v>
      </c>
      <c r="B273" s="1" t="s">
        <v>395</v>
      </c>
    </row>
    <row r="274" spans="1:2" x14ac:dyDescent="0.25">
      <c r="A274" s="1" t="s">
        <v>717</v>
      </c>
      <c r="B274" s="1" t="s">
        <v>1023</v>
      </c>
    </row>
    <row r="275" spans="1:2" x14ac:dyDescent="0.25">
      <c r="A275" s="1" t="s">
        <v>396</v>
      </c>
      <c r="B275" s="1" t="s">
        <v>397</v>
      </c>
    </row>
    <row r="276" spans="1:2" x14ac:dyDescent="0.25">
      <c r="A276" s="1" t="s">
        <v>398</v>
      </c>
      <c r="B276" s="1" t="s">
        <v>399</v>
      </c>
    </row>
    <row r="277" spans="1:2" x14ac:dyDescent="0.25">
      <c r="A277" s="1" t="s">
        <v>718</v>
      </c>
      <c r="B277" s="1" t="s">
        <v>400</v>
      </c>
    </row>
    <row r="278" spans="1:2" x14ac:dyDescent="0.25">
      <c r="A278" s="1" t="s">
        <v>1055</v>
      </c>
      <c r="B278" s="1" t="s">
        <v>719</v>
      </c>
    </row>
    <row r="279" spans="1:2" x14ac:dyDescent="0.25">
      <c r="A279" s="1" t="s">
        <v>401</v>
      </c>
      <c r="B279" s="1" t="s">
        <v>720</v>
      </c>
    </row>
    <row r="280" spans="1:2" x14ac:dyDescent="0.25">
      <c r="A280" s="1" t="s">
        <v>402</v>
      </c>
      <c r="B280" s="1" t="s">
        <v>1024</v>
      </c>
    </row>
    <row r="281" spans="1:2" x14ac:dyDescent="0.25">
      <c r="A281" s="1" t="s">
        <v>403</v>
      </c>
      <c r="B281" s="1" t="s">
        <v>404</v>
      </c>
    </row>
    <row r="282" spans="1:2" x14ac:dyDescent="0.25">
      <c r="A282" s="1" t="s">
        <v>405</v>
      </c>
      <c r="B282" s="1" t="s">
        <v>406</v>
      </c>
    </row>
    <row r="283" spans="1:2" x14ac:dyDescent="0.25">
      <c r="A283" s="1" t="s">
        <v>407</v>
      </c>
      <c r="B283" s="1" t="s">
        <v>721</v>
      </c>
    </row>
    <row r="284" spans="1:2" x14ac:dyDescent="0.25">
      <c r="A284" s="1" t="s">
        <v>722</v>
      </c>
      <c r="B284" s="1" t="s">
        <v>408</v>
      </c>
    </row>
    <row r="285" spans="1:2" x14ac:dyDescent="0.25">
      <c r="A285" s="1" t="s">
        <v>1056</v>
      </c>
      <c r="B285" s="1" t="s">
        <v>409</v>
      </c>
    </row>
    <row r="286" spans="1:2" x14ac:dyDescent="0.25">
      <c r="A286" s="1" t="s">
        <v>410</v>
      </c>
      <c r="B286" s="1" t="s">
        <v>723</v>
      </c>
    </row>
    <row r="287" spans="1:2" x14ac:dyDescent="0.25">
      <c r="A287" s="1" t="s">
        <v>411</v>
      </c>
      <c r="B287" s="1" t="s">
        <v>899</v>
      </c>
    </row>
    <row r="288" spans="1:2" x14ac:dyDescent="0.25">
      <c r="A288" s="1" t="s">
        <v>412</v>
      </c>
      <c r="B288" s="1" t="s">
        <v>724</v>
      </c>
    </row>
    <row r="289" spans="1:2" x14ac:dyDescent="0.25">
      <c r="A289" s="1" t="s">
        <v>413</v>
      </c>
      <c r="B289" s="1" t="s">
        <v>1050</v>
      </c>
    </row>
    <row r="290" spans="1:2" x14ac:dyDescent="0.25">
      <c r="A290" s="1" t="s">
        <v>725</v>
      </c>
      <c r="B290" s="1" t="s">
        <v>1057</v>
      </c>
    </row>
    <row r="291" spans="1:2" x14ac:dyDescent="0.25">
      <c r="A291" s="1" t="s">
        <v>414</v>
      </c>
      <c r="B291" s="1" t="s">
        <v>415</v>
      </c>
    </row>
    <row r="292" spans="1:2" x14ac:dyDescent="0.25">
      <c r="A292" s="1" t="s">
        <v>726</v>
      </c>
      <c r="B292" s="1" t="s">
        <v>416</v>
      </c>
    </row>
    <row r="293" spans="1:2" x14ac:dyDescent="0.25">
      <c r="A293" s="1" t="s">
        <v>727</v>
      </c>
      <c r="B293" s="1" t="s">
        <v>417</v>
      </c>
    </row>
    <row r="294" spans="1:2" x14ac:dyDescent="0.25">
      <c r="A294" s="1" t="s">
        <v>418</v>
      </c>
      <c r="B294" s="1" t="s">
        <v>728</v>
      </c>
    </row>
    <row r="295" spans="1:2" x14ac:dyDescent="0.25">
      <c r="A295" s="1" t="s">
        <v>419</v>
      </c>
      <c r="B295" s="1" t="s">
        <v>420</v>
      </c>
    </row>
    <row r="296" spans="1:2" x14ac:dyDescent="0.25">
      <c r="A296" s="1" t="s">
        <v>421</v>
      </c>
      <c r="B296" s="1" t="s">
        <v>462</v>
      </c>
    </row>
    <row r="297" spans="1:2" x14ac:dyDescent="0.25">
      <c r="A297" s="1" t="s">
        <v>422</v>
      </c>
      <c r="B297" s="1" t="s">
        <v>423</v>
      </c>
    </row>
    <row r="298" spans="1:2" x14ac:dyDescent="0.25">
      <c r="A298" s="1" t="s">
        <v>729</v>
      </c>
      <c r="B298" s="1" t="s">
        <v>730</v>
      </c>
    </row>
    <row r="299" spans="1:2" x14ac:dyDescent="0.25">
      <c r="A299" s="1" t="s">
        <v>424</v>
      </c>
      <c r="B299" s="1" t="s">
        <v>425</v>
      </c>
    </row>
    <row r="300" spans="1:2" x14ac:dyDescent="0.25">
      <c r="A300" s="1" t="s">
        <v>426</v>
      </c>
      <c r="B300" s="1" t="s">
        <v>427</v>
      </c>
    </row>
    <row r="301" spans="1:2" x14ac:dyDescent="0.25">
      <c r="A301" s="1" t="s">
        <v>428</v>
      </c>
      <c r="B301" s="1" t="s">
        <v>559</v>
      </c>
    </row>
    <row r="302" spans="1:2" x14ac:dyDescent="0.25">
      <c r="A302" s="1" t="s">
        <v>429</v>
      </c>
      <c r="B302" s="1" t="s">
        <v>430</v>
      </c>
    </row>
    <row r="303" spans="1:2" x14ac:dyDescent="0.25">
      <c r="A303" s="1" t="s">
        <v>731</v>
      </c>
      <c r="B303" s="1" t="s">
        <v>732</v>
      </c>
    </row>
    <row r="304" spans="1:2" x14ac:dyDescent="0.25">
      <c r="A304" s="1" t="s">
        <v>431</v>
      </c>
      <c r="B304" s="1" t="s">
        <v>733</v>
      </c>
    </row>
    <row r="305" spans="1:2" x14ac:dyDescent="0.25">
      <c r="A305" s="1" t="s">
        <v>432</v>
      </c>
      <c r="B305" s="1" t="s">
        <v>734</v>
      </c>
    </row>
    <row r="306" spans="1:2" x14ac:dyDescent="0.25">
      <c r="A306" s="1" t="s">
        <v>525</v>
      </c>
      <c r="B306" s="1" t="s">
        <v>433</v>
      </c>
    </row>
    <row r="307" spans="1:2" x14ac:dyDescent="0.25">
      <c r="A307" s="1" t="s">
        <v>735</v>
      </c>
      <c r="B307" s="1" t="s">
        <v>1051</v>
      </c>
    </row>
    <row r="308" spans="1:2" x14ac:dyDescent="0.25">
      <c r="A308" s="1" t="s">
        <v>434</v>
      </c>
      <c r="B308" s="1" t="s">
        <v>435</v>
      </c>
    </row>
    <row r="309" spans="1:2" x14ac:dyDescent="0.25">
      <c r="A309" s="1" t="s">
        <v>436</v>
      </c>
      <c r="B309" s="1" t="s">
        <v>1052</v>
      </c>
    </row>
    <row r="310" spans="1:2" x14ac:dyDescent="0.25">
      <c r="A310" s="1" t="s">
        <v>736</v>
      </c>
      <c r="B310" s="1" t="s">
        <v>437</v>
      </c>
    </row>
    <row r="311" spans="1:2" x14ac:dyDescent="0.25">
      <c r="A311" s="1" t="s">
        <v>438</v>
      </c>
      <c r="B311" s="1" t="s">
        <v>439</v>
      </c>
    </row>
    <row r="312" spans="1:2" x14ac:dyDescent="0.25">
      <c r="A312" s="1" t="s">
        <v>440</v>
      </c>
      <c r="B312" s="1" t="s">
        <v>441</v>
      </c>
    </row>
    <row r="313" spans="1:2" x14ac:dyDescent="0.25">
      <c r="A313" s="1" t="s">
        <v>442</v>
      </c>
      <c r="B313" s="1" t="s">
        <v>443</v>
      </c>
    </row>
    <row r="314" spans="1:2" x14ac:dyDescent="0.25">
      <c r="A314" s="1" t="s">
        <v>737</v>
      </c>
      <c r="B314" s="1" t="s">
        <v>444</v>
      </c>
    </row>
    <row r="315" spans="1:2" x14ac:dyDescent="0.25">
      <c r="A315" s="1" t="s">
        <v>738</v>
      </c>
      <c r="B315" s="1" t="s">
        <v>445</v>
      </c>
    </row>
    <row r="316" spans="1:2" x14ac:dyDescent="0.25">
      <c r="A316" s="1" t="s">
        <v>446</v>
      </c>
      <c r="B316" s="1" t="s">
        <v>447</v>
      </c>
    </row>
    <row r="317" spans="1:2" x14ac:dyDescent="0.25">
      <c r="A317" s="1" t="s">
        <v>818</v>
      </c>
      <c r="B317" s="1" t="s">
        <v>739</v>
      </c>
    </row>
    <row r="318" spans="1:2" x14ac:dyDescent="0.25">
      <c r="A318" s="1" t="s">
        <v>448</v>
      </c>
      <c r="B318" s="1" t="s">
        <v>740</v>
      </c>
    </row>
    <row r="319" spans="1:2" x14ac:dyDescent="0.25">
      <c r="A319" s="1" t="s">
        <v>449</v>
      </c>
      <c r="B319" s="1" t="s">
        <v>450</v>
      </c>
    </row>
    <row r="320" spans="1:2" x14ac:dyDescent="0.25">
      <c r="A320" s="1" t="s">
        <v>451</v>
      </c>
      <c r="B320" s="1" t="s">
        <v>452</v>
      </c>
    </row>
    <row r="321" spans="1:2" x14ac:dyDescent="0.25">
      <c r="A321" s="1" t="s">
        <v>453</v>
      </c>
      <c r="B321" s="1" t="s">
        <v>1196</v>
      </c>
    </row>
    <row r="322" spans="1:2" x14ac:dyDescent="0.25">
      <c r="A322" s="1" t="s">
        <v>987</v>
      </c>
      <c r="B322" s="1" t="s">
        <v>454</v>
      </c>
    </row>
    <row r="323" spans="1:2" x14ac:dyDescent="0.25">
      <c r="A323" s="1" t="s">
        <v>463</v>
      </c>
      <c r="B323" s="1" t="s">
        <v>741</v>
      </c>
    </row>
    <row r="324" spans="1:2" x14ac:dyDescent="0.25">
      <c r="A324" s="1" t="s">
        <v>464</v>
      </c>
      <c r="B324" s="1" t="s">
        <v>465</v>
      </c>
    </row>
    <row r="325" spans="1:2" x14ac:dyDescent="0.25">
      <c r="A325" s="1" t="s">
        <v>466</v>
      </c>
      <c r="B325" s="1" t="s">
        <v>1049</v>
      </c>
    </row>
    <row r="326" spans="1:2" x14ac:dyDescent="0.25">
      <c r="A326" s="1" t="s">
        <v>467</v>
      </c>
      <c r="B326" s="1" t="s">
        <v>898</v>
      </c>
    </row>
    <row r="327" spans="1:2" x14ac:dyDescent="0.25">
      <c r="A327" s="1" t="s">
        <v>742</v>
      </c>
      <c r="B327" s="1" t="s">
        <v>468</v>
      </c>
    </row>
    <row r="328" spans="1:2" x14ac:dyDescent="0.25">
      <c r="A328" s="1" t="s">
        <v>469</v>
      </c>
      <c r="B328" s="1" t="s">
        <v>470</v>
      </c>
    </row>
    <row r="329" spans="1:2" x14ac:dyDescent="0.25">
      <c r="A329" s="1" t="s">
        <v>743</v>
      </c>
      <c r="B329" s="1" t="s">
        <v>744</v>
      </c>
    </row>
    <row r="330" spans="1:2" x14ac:dyDescent="0.25">
      <c r="A330" s="1" t="s">
        <v>885</v>
      </c>
      <c r="B330" s="1" t="s">
        <v>897</v>
      </c>
    </row>
    <row r="331" spans="1:2" x14ac:dyDescent="0.25">
      <c r="A331" s="1" t="s">
        <v>471</v>
      </c>
      <c r="B331" s="1" t="s">
        <v>896</v>
      </c>
    </row>
    <row r="332" spans="1:2" x14ac:dyDescent="0.25">
      <c r="A332" s="1" t="s">
        <v>967</v>
      </c>
      <c r="B332" s="1" t="s">
        <v>472</v>
      </c>
    </row>
    <row r="333" spans="1:2" x14ac:dyDescent="0.25">
      <c r="A333" s="1" t="s">
        <v>745</v>
      </c>
      <c r="B333" s="1" t="s">
        <v>473</v>
      </c>
    </row>
    <row r="334" spans="1:2" x14ac:dyDescent="0.25">
      <c r="A334" s="1" t="s">
        <v>746</v>
      </c>
      <c r="B334" s="1" t="s">
        <v>747</v>
      </c>
    </row>
    <row r="335" spans="1:2" x14ac:dyDescent="0.25">
      <c r="A335" s="1" t="s">
        <v>474</v>
      </c>
      <c r="B335" s="1" t="s">
        <v>748</v>
      </c>
    </row>
    <row r="336" spans="1:2" x14ac:dyDescent="0.25">
      <c r="A336" s="1" t="s">
        <v>749</v>
      </c>
      <c r="B336" s="1" t="s">
        <v>965</v>
      </c>
    </row>
    <row r="337" spans="1:2" x14ac:dyDescent="0.25">
      <c r="A337" s="1" t="s">
        <v>750</v>
      </c>
      <c r="B337" s="1" t="s">
        <v>751</v>
      </c>
    </row>
    <row r="338" spans="1:2" x14ac:dyDescent="0.25">
      <c r="A338" s="1" t="s">
        <v>752</v>
      </c>
      <c r="B338" s="1" t="s">
        <v>475</v>
      </c>
    </row>
    <row r="339" spans="1:2" x14ac:dyDescent="0.25">
      <c r="A339" s="1" t="s">
        <v>893</v>
      </c>
      <c r="B339" s="1" t="s">
        <v>753</v>
      </c>
    </row>
    <row r="340" spans="1:2" x14ac:dyDescent="0.25">
      <c r="A340" s="1" t="s">
        <v>1010</v>
      </c>
      <c r="B340" s="1" t="s">
        <v>966</v>
      </c>
    </row>
    <row r="341" spans="1:2" x14ac:dyDescent="0.25">
      <c r="A341" s="1" t="s">
        <v>754</v>
      </c>
      <c r="B341" s="1" t="s">
        <v>1048</v>
      </c>
    </row>
    <row r="342" spans="1:2" x14ac:dyDescent="0.25">
      <c r="A342" s="1" t="s">
        <v>755</v>
      </c>
      <c r="B342" s="1" t="s">
        <v>476</v>
      </c>
    </row>
    <row r="343" spans="1:2" x14ac:dyDescent="0.25">
      <c r="A343" s="1" t="s">
        <v>477</v>
      </c>
      <c r="B343" s="1" t="s">
        <v>478</v>
      </c>
    </row>
    <row r="344" spans="1:2" x14ac:dyDescent="0.25">
      <c r="A344" s="1" t="s">
        <v>479</v>
      </c>
      <c r="B344" s="1" t="s">
        <v>756</v>
      </c>
    </row>
    <row r="345" spans="1:2" x14ac:dyDescent="0.25">
      <c r="A345" s="1" t="s">
        <v>480</v>
      </c>
      <c r="B345" s="1" t="s">
        <v>481</v>
      </c>
    </row>
    <row r="346" spans="1:2" x14ac:dyDescent="0.25">
      <c r="A346" s="1" t="s">
        <v>982</v>
      </c>
      <c r="B346" s="1" t="s">
        <v>482</v>
      </c>
    </row>
    <row r="347" spans="1:2" x14ac:dyDescent="0.25">
      <c r="A347" s="1" t="s">
        <v>483</v>
      </c>
      <c r="B347" s="1" t="s">
        <v>484</v>
      </c>
    </row>
    <row r="348" spans="1:2" x14ac:dyDescent="0.25">
      <c r="A348" s="1" t="s">
        <v>485</v>
      </c>
      <c r="B348" s="1" t="s">
        <v>486</v>
      </c>
    </row>
    <row r="349" spans="1:2" x14ac:dyDescent="0.25">
      <c r="A349" s="1" t="s">
        <v>487</v>
      </c>
      <c r="B349" s="1" t="s">
        <v>890</v>
      </c>
    </row>
    <row r="350" spans="1:2" x14ac:dyDescent="0.25">
      <c r="A350" s="1" t="s">
        <v>1009</v>
      </c>
      <c r="B350" s="1" t="s">
        <v>1008</v>
      </c>
    </row>
    <row r="351" spans="1:2" x14ac:dyDescent="0.25">
      <c r="A351" s="1" t="s">
        <v>488</v>
      </c>
      <c r="B351" s="1" t="s">
        <v>489</v>
      </c>
    </row>
    <row r="352" spans="1:2" x14ac:dyDescent="0.25">
      <c r="A352" s="1" t="s">
        <v>490</v>
      </c>
      <c r="B352" s="1" t="s">
        <v>491</v>
      </c>
    </row>
    <row r="353" spans="1:2" x14ac:dyDescent="0.25">
      <c r="A353" s="1" t="s">
        <v>492</v>
      </c>
      <c r="B353" s="1" t="s">
        <v>493</v>
      </c>
    </row>
    <row r="354" spans="1:2" x14ac:dyDescent="0.25">
      <c r="A354" s="1" t="s">
        <v>494</v>
      </c>
      <c r="B354" s="1" t="s">
        <v>495</v>
      </c>
    </row>
    <row r="355" spans="1:2" x14ac:dyDescent="0.25">
      <c r="A355" s="1" t="s">
        <v>757</v>
      </c>
      <c r="B355" s="1" t="s">
        <v>496</v>
      </c>
    </row>
    <row r="356" spans="1:2" x14ac:dyDescent="0.25">
      <c r="A356" s="1" t="s">
        <v>758</v>
      </c>
      <c r="B356" s="1" t="s">
        <v>759</v>
      </c>
    </row>
    <row r="357" spans="1:2" x14ac:dyDescent="0.25">
      <c r="A357" s="1" t="s">
        <v>497</v>
      </c>
      <c r="B357" s="1" t="s">
        <v>498</v>
      </c>
    </row>
    <row r="358" spans="1:2" x14ac:dyDescent="0.25">
      <c r="A358" s="1" t="s">
        <v>760</v>
      </c>
      <c r="B358" s="1" t="s">
        <v>761</v>
      </c>
    </row>
    <row r="359" spans="1:2" x14ac:dyDescent="0.25">
      <c r="A359" s="1" t="s">
        <v>499</v>
      </c>
      <c r="B359" s="1" t="s">
        <v>500</v>
      </c>
    </row>
    <row r="360" spans="1:2" x14ac:dyDescent="0.25">
      <c r="A360" s="1" t="s">
        <v>501</v>
      </c>
      <c r="B360" s="1" t="s">
        <v>502</v>
      </c>
    </row>
    <row r="361" spans="1:2" x14ac:dyDescent="0.25">
      <c r="A361" s="1" t="s">
        <v>503</v>
      </c>
      <c r="B361" s="1" t="s">
        <v>762</v>
      </c>
    </row>
    <row r="362" spans="1:2" x14ac:dyDescent="0.25">
      <c r="A362" s="1" t="s">
        <v>968</v>
      </c>
      <c r="B362" s="1" t="s">
        <v>504</v>
      </c>
    </row>
    <row r="363" spans="1:2" x14ac:dyDescent="0.25">
      <c r="A363" s="1" t="s">
        <v>763</v>
      </c>
      <c r="B363" s="1" t="s">
        <v>764</v>
      </c>
    </row>
    <row r="364" spans="1:2" x14ac:dyDescent="0.25">
      <c r="A364" s="1" t="s">
        <v>886</v>
      </c>
      <c r="B364" s="1" t="s">
        <v>505</v>
      </c>
    </row>
    <row r="365" spans="1:2" x14ac:dyDescent="0.25">
      <c r="A365" s="1" t="s">
        <v>765</v>
      </c>
      <c r="B365" s="1" t="s">
        <v>506</v>
      </c>
    </row>
    <row r="366" spans="1:2" x14ac:dyDescent="0.25">
      <c r="A366" s="1" t="s">
        <v>507</v>
      </c>
      <c r="B366" s="1" t="s">
        <v>508</v>
      </c>
    </row>
    <row r="367" spans="1:2" x14ac:dyDescent="0.25">
      <c r="A367" s="1" t="s">
        <v>509</v>
      </c>
      <c r="B367" s="1" t="s">
        <v>766</v>
      </c>
    </row>
    <row r="368" spans="1:2" x14ac:dyDescent="0.25">
      <c r="A368" s="1" t="s">
        <v>510</v>
      </c>
      <c r="B368" s="1" t="s">
        <v>511</v>
      </c>
    </row>
    <row r="369" spans="1:2" x14ac:dyDescent="0.25">
      <c r="A369" s="1" t="s">
        <v>767</v>
      </c>
      <c r="B369" s="1" t="s">
        <v>887</v>
      </c>
    </row>
    <row r="370" spans="1:2" x14ac:dyDescent="0.25">
      <c r="A370" s="1" t="s">
        <v>1043</v>
      </c>
      <c r="B370" s="1" t="s">
        <v>1058</v>
      </c>
    </row>
    <row r="371" spans="1:2" x14ac:dyDescent="0.25">
      <c r="A371" s="1" t="s">
        <v>768</v>
      </c>
      <c r="B371" s="1" t="s">
        <v>769</v>
      </c>
    </row>
    <row r="372" spans="1:2" x14ac:dyDescent="0.25">
      <c r="A372" s="1" t="s">
        <v>770</v>
      </c>
      <c r="B372" s="1" t="s">
        <v>771</v>
      </c>
    </row>
    <row r="373" spans="1:2" x14ac:dyDescent="0.25">
      <c r="A373" s="1" t="s">
        <v>772</v>
      </c>
      <c r="B373" s="1" t="s">
        <v>773</v>
      </c>
    </row>
    <row r="374" spans="1:2" x14ac:dyDescent="0.25">
      <c r="A374" s="1" t="s">
        <v>774</v>
      </c>
      <c r="B374" s="1" t="s">
        <v>775</v>
      </c>
    </row>
    <row r="375" spans="1:2" x14ac:dyDescent="0.25">
      <c r="A375" s="1" t="s">
        <v>515</v>
      </c>
      <c r="B375" s="1" t="s">
        <v>1141</v>
      </c>
    </row>
    <row r="376" spans="1:2" x14ac:dyDescent="0.25">
      <c r="A376" s="1" t="s">
        <v>516</v>
      </c>
      <c r="B376" s="1" t="s">
        <v>888</v>
      </c>
    </row>
    <row r="377" spans="1:2" x14ac:dyDescent="0.25">
      <c r="A377" s="1" t="s">
        <v>517</v>
      </c>
      <c r="B377" s="1" t="s">
        <v>776</v>
      </c>
    </row>
    <row r="378" spans="1:2" x14ac:dyDescent="0.25">
      <c r="A378" s="1" t="s">
        <v>518</v>
      </c>
      <c r="B378" s="1" t="s">
        <v>981</v>
      </c>
    </row>
    <row r="379" spans="1:2" x14ac:dyDescent="0.25">
      <c r="A379" s="1" t="s">
        <v>777</v>
      </c>
      <c r="B379" s="1" t="s">
        <v>778</v>
      </c>
    </row>
    <row r="380" spans="1:2" x14ac:dyDescent="0.25">
      <c r="A380" s="1" t="s">
        <v>1045</v>
      </c>
      <c r="B380" s="1" t="s">
        <v>1044</v>
      </c>
    </row>
    <row r="381" spans="1:2" x14ac:dyDescent="0.25">
      <c r="A381" s="1" t="s">
        <v>779</v>
      </c>
      <c r="B381" s="1" t="s">
        <v>892</v>
      </c>
    </row>
    <row r="382" spans="1:2" x14ac:dyDescent="0.25">
      <c r="A382" s="1" t="s">
        <v>780</v>
      </c>
      <c r="B382" s="1" t="s">
        <v>781</v>
      </c>
    </row>
    <row r="383" spans="1:2" x14ac:dyDescent="0.25">
      <c r="A383" s="1" t="s">
        <v>837</v>
      </c>
      <c r="B383" s="1" t="s">
        <v>519</v>
      </c>
    </row>
    <row r="384" spans="1:2" x14ac:dyDescent="0.25">
      <c r="A384" s="1" t="s">
        <v>782</v>
      </c>
      <c r="B384" s="1" t="s">
        <v>520</v>
      </c>
    </row>
    <row r="385" spans="1:2" x14ac:dyDescent="0.25">
      <c r="A385" s="1" t="s">
        <v>783</v>
      </c>
      <c r="B385" s="1" t="s">
        <v>784</v>
      </c>
    </row>
    <row r="386" spans="1:2" x14ac:dyDescent="0.25">
      <c r="A386" s="1" t="s">
        <v>785</v>
      </c>
      <c r="B386" s="1" t="s">
        <v>521</v>
      </c>
    </row>
    <row r="387" spans="1:2" x14ac:dyDescent="0.25">
      <c r="A387" s="1" t="s">
        <v>786</v>
      </c>
      <c r="B387" s="1" t="s">
        <v>522</v>
      </c>
    </row>
    <row r="388" spans="1:2" x14ac:dyDescent="0.25">
      <c r="A388" s="1" t="s">
        <v>523</v>
      </c>
      <c r="B388" s="1" t="s">
        <v>787</v>
      </c>
    </row>
    <row r="389" spans="1:2" x14ac:dyDescent="0.25">
      <c r="A389" s="1" t="s">
        <v>524</v>
      </c>
      <c r="B389" s="1" t="s">
        <v>1059</v>
      </c>
    </row>
    <row r="390" spans="1:2" x14ac:dyDescent="0.25">
      <c r="A390" s="1" t="s">
        <v>985</v>
      </c>
      <c r="B390" s="1" t="s">
        <v>788</v>
      </c>
    </row>
    <row r="391" spans="1:2" x14ac:dyDescent="0.25">
      <c r="A391" s="1" t="s">
        <v>789</v>
      </c>
      <c r="B391" s="1" t="s">
        <v>790</v>
      </c>
    </row>
    <row r="392" spans="1:2" x14ac:dyDescent="0.25">
      <c r="A392" s="1" t="s">
        <v>791</v>
      </c>
      <c r="B392" s="1" t="s">
        <v>792</v>
      </c>
    </row>
    <row r="393" spans="1:2" x14ac:dyDescent="0.25">
      <c r="A393" s="1" t="s">
        <v>526</v>
      </c>
      <c r="B393" s="1" t="s">
        <v>527</v>
      </c>
    </row>
    <row r="394" spans="1:2" x14ac:dyDescent="0.25">
      <c r="A394" s="1" t="s">
        <v>528</v>
      </c>
      <c r="B394" s="1" t="s">
        <v>529</v>
      </c>
    </row>
    <row r="395" spans="1:2" x14ac:dyDescent="0.25">
      <c r="A395" s="1" t="s">
        <v>530</v>
      </c>
      <c r="B395" s="1" t="s">
        <v>531</v>
      </c>
    </row>
    <row r="396" spans="1:2" x14ac:dyDescent="0.25">
      <c r="A396" s="1" t="s">
        <v>532</v>
      </c>
      <c r="B396" s="1" t="s">
        <v>793</v>
      </c>
    </row>
    <row r="397" spans="1:2" x14ac:dyDescent="0.25">
      <c r="A397" s="1" t="s">
        <v>533</v>
      </c>
      <c r="B397" s="1" t="s">
        <v>889</v>
      </c>
    </row>
    <row r="398" spans="1:2" x14ac:dyDescent="0.25">
      <c r="A398" s="1" t="s">
        <v>534</v>
      </c>
      <c r="B398" s="1" t="s">
        <v>794</v>
      </c>
    </row>
    <row r="399" spans="1:2" x14ac:dyDescent="0.25">
      <c r="A399" s="1" t="s">
        <v>535</v>
      </c>
      <c r="B399" s="1" t="s">
        <v>795</v>
      </c>
    </row>
    <row r="400" spans="1:2" x14ac:dyDescent="0.25">
      <c r="A400" s="1" t="s">
        <v>536</v>
      </c>
      <c r="B400" s="1" t="s">
        <v>537</v>
      </c>
    </row>
    <row r="401" spans="1:2" x14ac:dyDescent="0.25">
      <c r="A401" s="1" t="s">
        <v>538</v>
      </c>
      <c r="B401" s="1" t="s">
        <v>539</v>
      </c>
    </row>
    <row r="402" spans="1:2" x14ac:dyDescent="0.25">
      <c r="A402" s="1" t="s">
        <v>540</v>
      </c>
      <c r="B402" s="1" t="s">
        <v>541</v>
      </c>
    </row>
    <row r="403" spans="1:2" x14ac:dyDescent="0.25">
      <c r="A403" s="1" t="s">
        <v>542</v>
      </c>
      <c r="B403" s="1" t="s">
        <v>969</v>
      </c>
    </row>
    <row r="404" spans="1:2" x14ac:dyDescent="0.25">
      <c r="A404" s="1" t="s">
        <v>543</v>
      </c>
      <c r="B404" s="1" t="s">
        <v>544</v>
      </c>
    </row>
    <row r="405" spans="1:2" x14ac:dyDescent="0.25">
      <c r="A405" s="1" t="s">
        <v>545</v>
      </c>
      <c r="B405" s="1" t="s">
        <v>546</v>
      </c>
    </row>
    <row r="406" spans="1:2" x14ac:dyDescent="0.25">
      <c r="A406" s="1" t="s">
        <v>547</v>
      </c>
      <c r="B406" s="1" t="s">
        <v>548</v>
      </c>
    </row>
    <row r="407" spans="1:2" x14ac:dyDescent="0.25">
      <c r="A407" s="1" t="s">
        <v>796</v>
      </c>
      <c r="B407" s="1" t="s">
        <v>797</v>
      </c>
    </row>
    <row r="408" spans="1:2" x14ac:dyDescent="0.25">
      <c r="A408" s="1" t="s">
        <v>549</v>
      </c>
      <c r="B408" s="1" t="s">
        <v>550</v>
      </c>
    </row>
    <row r="409" spans="1:2" x14ac:dyDescent="0.25">
      <c r="A409" s="1" t="s">
        <v>551</v>
      </c>
      <c r="B409" s="1" t="s">
        <v>552</v>
      </c>
    </row>
    <row r="410" spans="1:2" x14ac:dyDescent="0.25">
      <c r="A410" s="1" t="s">
        <v>980</v>
      </c>
      <c r="B410" s="1" t="s">
        <v>553</v>
      </c>
    </row>
    <row r="411" spans="1:2" x14ac:dyDescent="0.25">
      <c r="A411" s="1" t="s">
        <v>970</v>
      </c>
      <c r="B411" s="1" t="s">
        <v>798</v>
      </c>
    </row>
    <row r="412" spans="1:2" x14ac:dyDescent="0.25">
      <c r="A412" s="1" t="s">
        <v>554</v>
      </c>
      <c r="B412" s="1" t="s">
        <v>799</v>
      </c>
    </row>
    <row r="413" spans="1:2" x14ac:dyDescent="0.25">
      <c r="A413" s="1" t="s">
        <v>555</v>
      </c>
      <c r="B413" s="1" t="s">
        <v>800</v>
      </c>
    </row>
    <row r="414" spans="1:2" x14ac:dyDescent="0.25">
      <c r="A414" s="1" t="s">
        <v>560</v>
      </c>
      <c r="B414" s="1" t="s">
        <v>561</v>
      </c>
    </row>
    <row r="415" spans="1:2" x14ac:dyDescent="0.25">
      <c r="A415" s="1" t="s">
        <v>562</v>
      </c>
      <c r="B415" s="1" t="s">
        <v>801</v>
      </c>
    </row>
    <row r="416" spans="1:2" x14ac:dyDescent="0.25">
      <c r="A416" s="1" t="s">
        <v>802</v>
      </c>
      <c r="B416" s="1" t="s">
        <v>803</v>
      </c>
    </row>
    <row r="417" spans="1:2" x14ac:dyDescent="0.25">
      <c r="A417" s="1" t="s">
        <v>804</v>
      </c>
      <c r="B417" s="1" t="s">
        <v>805</v>
      </c>
    </row>
    <row r="418" spans="1:2" x14ac:dyDescent="0.25">
      <c r="A418" s="1" t="s">
        <v>806</v>
      </c>
      <c r="B418" s="1" t="s">
        <v>807</v>
      </c>
    </row>
    <row r="419" spans="1:2" x14ac:dyDescent="0.25">
      <c r="A419" s="1" t="s">
        <v>563</v>
      </c>
      <c r="B419" s="1" t="s">
        <v>808</v>
      </c>
    </row>
    <row r="420" spans="1:2" x14ac:dyDescent="0.25">
      <c r="A420" s="1" t="s">
        <v>564</v>
      </c>
      <c r="B420" s="1" t="s">
        <v>809</v>
      </c>
    </row>
    <row r="421" spans="1:2" x14ac:dyDescent="0.25">
      <c r="A421" s="1" t="s">
        <v>565</v>
      </c>
      <c r="B421" s="1" t="s">
        <v>566</v>
      </c>
    </row>
    <row r="422" spans="1:2" x14ac:dyDescent="0.25">
      <c r="A422" s="1" t="s">
        <v>567</v>
      </c>
      <c r="B422" s="1" t="s">
        <v>568</v>
      </c>
    </row>
    <row r="423" spans="1:2" x14ac:dyDescent="0.25">
      <c r="A423" s="1" t="s">
        <v>810</v>
      </c>
      <c r="B423" s="1" t="s">
        <v>569</v>
      </c>
    </row>
    <row r="424" spans="1:2" x14ac:dyDescent="0.25">
      <c r="A424" s="1" t="s">
        <v>570</v>
      </c>
      <c r="B424" s="1" t="s">
        <v>811</v>
      </c>
    </row>
    <row r="425" spans="1:2" x14ac:dyDescent="0.25">
      <c r="A425" s="1" t="s">
        <v>571</v>
      </c>
      <c r="B425" s="1" t="s">
        <v>812</v>
      </c>
    </row>
    <row r="426" spans="1:2" x14ac:dyDescent="0.25">
      <c r="A426" s="1" t="s">
        <v>572</v>
      </c>
      <c r="B426" s="1" t="s">
        <v>573</v>
      </c>
    </row>
    <row r="427" spans="1:2" x14ac:dyDescent="0.25">
      <c r="A427" s="1" t="s">
        <v>574</v>
      </c>
      <c r="B427" s="1" t="s">
        <v>575</v>
      </c>
    </row>
    <row r="428" spans="1:2" x14ac:dyDescent="0.25">
      <c r="A428" s="1" t="s">
        <v>576</v>
      </c>
      <c r="B428" s="1" t="s">
        <v>581</v>
      </c>
    </row>
    <row r="429" spans="1:2" x14ac:dyDescent="0.25">
      <c r="A429" s="1" t="s">
        <v>577</v>
      </c>
      <c r="B429" s="1" t="s">
        <v>582</v>
      </c>
    </row>
    <row r="430" spans="1:2" x14ac:dyDescent="0.25">
      <c r="A430" s="1" t="s">
        <v>578</v>
      </c>
      <c r="B430" s="1" t="s">
        <v>583</v>
      </c>
    </row>
    <row r="431" spans="1:2" x14ac:dyDescent="0.25">
      <c r="A431" s="1" t="s">
        <v>579</v>
      </c>
      <c r="B431" s="1" t="s">
        <v>580</v>
      </c>
    </row>
    <row r="432" spans="1:2" x14ac:dyDescent="0.25">
      <c r="A432" s="1" t="s">
        <v>842</v>
      </c>
      <c r="B432" s="1" t="s">
        <v>819</v>
      </c>
    </row>
    <row r="433" spans="1:2" x14ac:dyDescent="0.25">
      <c r="A433" s="1" t="s">
        <v>820</v>
      </c>
      <c r="B433" s="1" t="s">
        <v>821</v>
      </c>
    </row>
    <row r="434" spans="1:2" x14ac:dyDescent="0.25">
      <c r="A434" s="1" t="s">
        <v>822</v>
      </c>
      <c r="B434" s="1" t="s">
        <v>823</v>
      </c>
    </row>
    <row r="435" spans="1:2" x14ac:dyDescent="0.25">
      <c r="A435" s="1" t="s">
        <v>824</v>
      </c>
      <c r="B435" s="1" t="s">
        <v>825</v>
      </c>
    </row>
    <row r="436" spans="1:2" x14ac:dyDescent="0.25">
      <c r="A436" s="1" t="s">
        <v>826</v>
      </c>
      <c r="B436" s="1" t="s">
        <v>827</v>
      </c>
    </row>
    <row r="437" spans="1:2" x14ac:dyDescent="0.25">
      <c r="A437" s="1" t="s">
        <v>828</v>
      </c>
      <c r="B437" s="1" t="s">
        <v>829</v>
      </c>
    </row>
    <row r="438" spans="1:2" x14ac:dyDescent="0.25">
      <c r="A438" s="1" t="s">
        <v>831</v>
      </c>
      <c r="B438" s="1" t="s">
        <v>830</v>
      </c>
    </row>
    <row r="439" spans="1:2" x14ac:dyDescent="0.25">
      <c r="A439" s="1" t="s">
        <v>832</v>
      </c>
      <c r="B439" s="1" t="s">
        <v>833</v>
      </c>
    </row>
    <row r="440" spans="1:2" x14ac:dyDescent="0.25">
      <c r="A440" s="1" t="s">
        <v>834</v>
      </c>
      <c r="B440" s="1" t="s">
        <v>1060</v>
      </c>
    </row>
    <row r="441" spans="1:2" x14ac:dyDescent="0.25">
      <c r="A441" s="1" t="s">
        <v>838</v>
      </c>
      <c r="B441" s="1" t="s">
        <v>839</v>
      </c>
    </row>
    <row r="442" spans="1:2" x14ac:dyDescent="0.25">
      <c r="A442" s="1" t="s">
        <v>840</v>
      </c>
      <c r="B442" s="1" t="s">
        <v>841</v>
      </c>
    </row>
    <row r="443" spans="1:2" x14ac:dyDescent="0.25">
      <c r="A443" s="1" t="s">
        <v>979</v>
      </c>
      <c r="B443" s="1" t="s">
        <v>978</v>
      </c>
    </row>
    <row r="444" spans="1:2" x14ac:dyDescent="0.25">
      <c r="A444" s="1" t="s">
        <v>843</v>
      </c>
      <c r="B444" s="1" t="s">
        <v>844</v>
      </c>
    </row>
    <row r="445" spans="1:2" x14ac:dyDescent="0.25">
      <c r="A445" s="1" t="s">
        <v>845</v>
      </c>
      <c r="B445" s="1" t="s">
        <v>1053</v>
      </c>
    </row>
    <row r="446" spans="1:2" x14ac:dyDescent="0.25">
      <c r="A446" s="1" t="s">
        <v>846</v>
      </c>
      <c r="B446" s="1" t="s">
        <v>1054</v>
      </c>
    </row>
    <row r="447" spans="1:2" x14ac:dyDescent="0.25">
      <c r="A447" s="1" t="s">
        <v>847</v>
      </c>
      <c r="B447" s="1" t="s">
        <v>848</v>
      </c>
    </row>
    <row r="448" spans="1:2" x14ac:dyDescent="0.25">
      <c r="A448" s="1" t="s">
        <v>849</v>
      </c>
      <c r="B448" s="1" t="s">
        <v>850</v>
      </c>
    </row>
    <row r="449" spans="1:2" x14ac:dyDescent="0.25">
      <c r="A449" s="1" t="s">
        <v>851</v>
      </c>
      <c r="B449" s="1" t="s">
        <v>852</v>
      </c>
    </row>
    <row r="450" spans="1:2" x14ac:dyDescent="0.25">
      <c r="A450" s="1" t="s">
        <v>853</v>
      </c>
      <c r="B450" s="1" t="s">
        <v>854</v>
      </c>
    </row>
    <row r="451" spans="1:2" x14ac:dyDescent="0.25">
      <c r="A451" s="1" t="s">
        <v>855</v>
      </c>
      <c r="B451" s="1" t="s">
        <v>856</v>
      </c>
    </row>
    <row r="452" spans="1:2" x14ac:dyDescent="0.25">
      <c r="A452" s="1" t="s">
        <v>857</v>
      </c>
      <c r="B452" s="1" t="s">
        <v>1061</v>
      </c>
    </row>
    <row r="453" spans="1:2" x14ac:dyDescent="0.25">
      <c r="A453" s="1" t="s">
        <v>858</v>
      </c>
      <c r="B453" s="1" t="s">
        <v>859</v>
      </c>
    </row>
    <row r="454" spans="1:2" x14ac:dyDescent="0.25">
      <c r="A454" s="1" t="s">
        <v>860</v>
      </c>
      <c r="B454" s="1" t="s">
        <v>861</v>
      </c>
    </row>
    <row r="455" spans="1:2" x14ac:dyDescent="0.25">
      <c r="A455" s="1" t="s">
        <v>862</v>
      </c>
      <c r="B455" s="1" t="s">
        <v>863</v>
      </c>
    </row>
    <row r="456" spans="1:2" x14ac:dyDescent="0.25">
      <c r="A456" s="1" t="s">
        <v>864</v>
      </c>
      <c r="B456" s="1" t="s">
        <v>865</v>
      </c>
    </row>
    <row r="457" spans="1:2" x14ac:dyDescent="0.25">
      <c r="A457" s="1" t="s">
        <v>866</v>
      </c>
      <c r="B457" s="1" t="s">
        <v>867</v>
      </c>
    </row>
    <row r="458" spans="1:2" x14ac:dyDescent="0.25">
      <c r="A458" s="1" t="s">
        <v>868</v>
      </c>
      <c r="B458" s="1" t="s">
        <v>869</v>
      </c>
    </row>
    <row r="459" spans="1:2" x14ac:dyDescent="0.25">
      <c r="A459" s="1" t="s">
        <v>870</v>
      </c>
      <c r="B459" s="1" t="s">
        <v>871</v>
      </c>
    </row>
    <row r="460" spans="1:2" x14ac:dyDescent="0.25">
      <c r="A460" s="1" t="s">
        <v>872</v>
      </c>
      <c r="B460" s="1" t="s">
        <v>873</v>
      </c>
    </row>
    <row r="461" spans="1:2" x14ac:dyDescent="0.25">
      <c r="A461" s="1" t="s">
        <v>891</v>
      </c>
      <c r="B461" s="1" t="s">
        <v>874</v>
      </c>
    </row>
    <row r="462" spans="1:2" x14ac:dyDescent="0.25">
      <c r="A462" s="1" t="s">
        <v>875</v>
      </c>
      <c r="B462" s="1" t="s">
        <v>876</v>
      </c>
    </row>
    <row r="463" spans="1:2" x14ac:dyDescent="0.25">
      <c r="A463" s="1" t="s">
        <v>877</v>
      </c>
      <c r="B463" s="1" t="s">
        <v>878</v>
      </c>
    </row>
    <row r="464" spans="1:2" x14ac:dyDescent="0.25">
      <c r="A464" s="1" t="s">
        <v>879</v>
      </c>
      <c r="B464" s="1" t="s">
        <v>884</v>
      </c>
    </row>
    <row r="465" spans="1:2" x14ac:dyDescent="0.25">
      <c r="A465" s="1" t="s">
        <v>880</v>
      </c>
      <c r="B465" s="1" t="s">
        <v>881</v>
      </c>
    </row>
    <row r="466" spans="1:2" x14ac:dyDescent="0.25">
      <c r="A466" s="1" t="s">
        <v>882</v>
      </c>
      <c r="B466" s="1" t="s">
        <v>883</v>
      </c>
    </row>
    <row r="467" spans="1:2" x14ac:dyDescent="0.25">
      <c r="A467" s="1" t="s">
        <v>904</v>
      </c>
      <c r="B467" s="1" t="s">
        <v>905</v>
      </c>
    </row>
    <row r="468" spans="1:2" x14ac:dyDescent="0.25">
      <c r="A468" s="1" t="s">
        <v>906</v>
      </c>
      <c r="B468" s="1" t="s">
        <v>907</v>
      </c>
    </row>
    <row r="469" spans="1:2" x14ac:dyDescent="0.25">
      <c r="A469" s="1" t="s">
        <v>908</v>
      </c>
      <c r="B469" s="1" t="s">
        <v>909</v>
      </c>
    </row>
    <row r="470" spans="1:2" x14ac:dyDescent="0.25">
      <c r="A470" s="1" t="s">
        <v>910</v>
      </c>
      <c r="B470" s="1" t="s">
        <v>911</v>
      </c>
    </row>
    <row r="471" spans="1:2" x14ac:dyDescent="0.25">
      <c r="A471" s="1" t="s">
        <v>1157</v>
      </c>
      <c r="B471" s="1" t="s">
        <v>1077</v>
      </c>
    </row>
    <row r="472" spans="1:2" x14ac:dyDescent="0.25">
      <c r="A472" s="1" t="s">
        <v>912</v>
      </c>
      <c r="B472" s="1" t="s">
        <v>913</v>
      </c>
    </row>
    <row r="473" spans="1:2" x14ac:dyDescent="0.25">
      <c r="A473" s="1" t="s">
        <v>914</v>
      </c>
      <c r="B473" s="1" t="s">
        <v>915</v>
      </c>
    </row>
    <row r="474" spans="1:2" x14ac:dyDescent="0.25">
      <c r="A474" s="1" t="s">
        <v>916</v>
      </c>
      <c r="B474" s="1" t="s">
        <v>917</v>
      </c>
    </row>
    <row r="475" spans="1:2" x14ac:dyDescent="0.25">
      <c r="A475" s="1" t="s">
        <v>1019</v>
      </c>
      <c r="B475" s="1" t="s">
        <v>918</v>
      </c>
    </row>
    <row r="476" spans="1:2" x14ac:dyDescent="0.25">
      <c r="A476" s="1" t="s">
        <v>919</v>
      </c>
      <c r="B476" s="1" t="s">
        <v>920</v>
      </c>
    </row>
    <row r="477" spans="1:2" x14ac:dyDescent="0.25">
      <c r="A477" s="1" t="s">
        <v>921</v>
      </c>
      <c r="B477" s="1" t="s">
        <v>922</v>
      </c>
    </row>
    <row r="478" spans="1:2" x14ac:dyDescent="0.25">
      <c r="A478" s="1" t="s">
        <v>923</v>
      </c>
      <c r="B478" s="1" t="s">
        <v>924</v>
      </c>
    </row>
    <row r="479" spans="1:2" x14ac:dyDescent="0.25">
      <c r="A479" s="1" t="s">
        <v>925</v>
      </c>
      <c r="B479" s="1" t="s">
        <v>926</v>
      </c>
    </row>
    <row r="480" spans="1:2" x14ac:dyDescent="0.25">
      <c r="A480" s="1" t="s">
        <v>927</v>
      </c>
      <c r="B480" s="1" t="s">
        <v>928</v>
      </c>
    </row>
    <row r="481" spans="1:2" x14ac:dyDescent="0.25">
      <c r="A481" s="1" t="s">
        <v>929</v>
      </c>
      <c r="B481" s="1" t="s">
        <v>930</v>
      </c>
    </row>
    <row r="482" spans="1:2" x14ac:dyDescent="0.25">
      <c r="A482" s="1" t="s">
        <v>931</v>
      </c>
      <c r="B482" s="1" t="s">
        <v>932</v>
      </c>
    </row>
    <row r="483" spans="1:2" x14ac:dyDescent="0.25">
      <c r="A483" s="1" t="s">
        <v>933</v>
      </c>
      <c r="B483" s="1" t="s">
        <v>934</v>
      </c>
    </row>
    <row r="484" spans="1:2" x14ac:dyDescent="0.25">
      <c r="A484" s="1" t="s">
        <v>935</v>
      </c>
      <c r="B484" s="1" t="s">
        <v>936</v>
      </c>
    </row>
    <row r="485" spans="1:2" x14ac:dyDescent="0.25">
      <c r="A485" s="1" t="s">
        <v>937</v>
      </c>
      <c r="B485" s="1" t="s">
        <v>938</v>
      </c>
    </row>
    <row r="486" spans="1:2" x14ac:dyDescent="0.25">
      <c r="A486" s="1" t="s">
        <v>939</v>
      </c>
      <c r="B486" s="1" t="s">
        <v>940</v>
      </c>
    </row>
    <row r="487" spans="1:2" x14ac:dyDescent="0.25">
      <c r="A487" s="1" t="s">
        <v>943</v>
      </c>
      <c r="B487" s="1" t="s">
        <v>944</v>
      </c>
    </row>
    <row r="488" spans="1:2" x14ac:dyDescent="0.25">
      <c r="A488" s="1" t="s">
        <v>945</v>
      </c>
      <c r="B488" s="1" t="s">
        <v>946</v>
      </c>
    </row>
    <row r="489" spans="1:2" x14ac:dyDescent="0.25">
      <c r="A489" s="1" t="s">
        <v>947</v>
      </c>
      <c r="B489" s="1" t="s">
        <v>948</v>
      </c>
    </row>
    <row r="490" spans="1:2" x14ac:dyDescent="0.25">
      <c r="A490" s="1" t="s">
        <v>949</v>
      </c>
      <c r="B490" s="1" t="s">
        <v>950</v>
      </c>
    </row>
    <row r="491" spans="1:2" x14ac:dyDescent="0.25">
      <c r="A491" s="1" t="s">
        <v>951</v>
      </c>
      <c r="B491" s="1" t="s">
        <v>952</v>
      </c>
    </row>
    <row r="492" spans="1:2" x14ac:dyDescent="0.25">
      <c r="A492" s="1" t="s">
        <v>953</v>
      </c>
      <c r="B492" s="1" t="s">
        <v>1013</v>
      </c>
    </row>
    <row r="493" spans="1:2" x14ac:dyDescent="0.25">
      <c r="A493" s="1" t="s">
        <v>954</v>
      </c>
      <c r="B493" s="1" t="s">
        <v>955</v>
      </c>
    </row>
    <row r="494" spans="1:2" x14ac:dyDescent="0.25">
      <c r="A494" s="1" t="s">
        <v>956</v>
      </c>
      <c r="B494" s="1" t="s">
        <v>957</v>
      </c>
    </row>
    <row r="495" spans="1:2" x14ac:dyDescent="0.25">
      <c r="A495" s="1" t="s">
        <v>958</v>
      </c>
      <c r="B495" s="1" t="s">
        <v>959</v>
      </c>
    </row>
    <row r="496" spans="1:2" x14ac:dyDescent="0.25">
      <c r="A496" s="1" t="s">
        <v>1011</v>
      </c>
      <c r="B496" s="1" t="s">
        <v>1012</v>
      </c>
    </row>
    <row r="497" spans="1:2" x14ac:dyDescent="0.25">
      <c r="A497" s="1" t="s">
        <v>960</v>
      </c>
      <c r="B497" s="1" t="s">
        <v>961</v>
      </c>
    </row>
    <row r="498" spans="1:2" x14ac:dyDescent="0.25">
      <c r="A498" s="1" t="s">
        <v>962</v>
      </c>
      <c r="B498" s="1" t="s">
        <v>963</v>
      </c>
    </row>
    <row r="499" spans="1:2" x14ac:dyDescent="0.25">
      <c r="A499" s="1" t="s">
        <v>988</v>
      </c>
      <c r="B499" s="1" t="s">
        <v>989</v>
      </c>
    </row>
    <row r="500" spans="1:2" x14ac:dyDescent="0.25">
      <c r="A500" s="1" t="s">
        <v>990</v>
      </c>
      <c r="B500" s="1" t="s">
        <v>991</v>
      </c>
    </row>
    <row r="501" spans="1:2" x14ac:dyDescent="0.25">
      <c r="A501" s="1" t="s">
        <v>992</v>
      </c>
      <c r="B501" s="1" t="s">
        <v>993</v>
      </c>
    </row>
    <row r="502" spans="1:2" x14ac:dyDescent="0.25">
      <c r="A502" s="1" t="s">
        <v>994</v>
      </c>
      <c r="B502" s="1" t="s">
        <v>995</v>
      </c>
    </row>
    <row r="503" spans="1:2" x14ac:dyDescent="0.25">
      <c r="A503" s="1" t="s">
        <v>996</v>
      </c>
      <c r="B503" s="1" t="s">
        <v>997</v>
      </c>
    </row>
    <row r="504" spans="1:2" x14ac:dyDescent="0.25">
      <c r="A504" s="1" t="s">
        <v>998</v>
      </c>
      <c r="B504" s="1" t="s">
        <v>999</v>
      </c>
    </row>
    <row r="505" spans="1:2" x14ac:dyDescent="0.25">
      <c r="A505" s="1" t="s">
        <v>1000</v>
      </c>
      <c r="B505" s="1" t="s">
        <v>1001</v>
      </c>
    </row>
    <row r="506" spans="1:2" x14ac:dyDescent="0.25">
      <c r="A506" s="1" t="s">
        <v>1002</v>
      </c>
      <c r="B506" s="1" t="s">
        <v>1003</v>
      </c>
    </row>
    <row r="507" spans="1:2" x14ac:dyDescent="0.25">
      <c r="A507" s="1" t="s">
        <v>1004</v>
      </c>
      <c r="B507" s="1" t="s">
        <v>1046</v>
      </c>
    </row>
    <row r="508" spans="1:2" x14ac:dyDescent="0.25">
      <c r="A508" s="1" t="s">
        <v>1005</v>
      </c>
      <c r="B508" s="1" t="s">
        <v>1047</v>
      </c>
    </row>
    <row r="509" spans="1:2" x14ac:dyDescent="0.25">
      <c r="A509" s="1" t="s">
        <v>1006</v>
      </c>
      <c r="B509" s="1" t="s">
        <v>1007</v>
      </c>
    </row>
    <row r="510" spans="1:2" x14ac:dyDescent="0.25">
      <c r="A510" s="1" t="s">
        <v>1155</v>
      </c>
      <c r="B510" s="1" t="s">
        <v>1018</v>
      </c>
    </row>
    <row r="511" spans="1:2" x14ac:dyDescent="0.25">
      <c r="A511" s="1" t="s">
        <v>1014</v>
      </c>
      <c r="B511" s="1" t="s">
        <v>1015</v>
      </c>
    </row>
    <row r="512" spans="1:2" x14ac:dyDescent="0.25">
      <c r="A512" s="1" t="s">
        <v>1016</v>
      </c>
      <c r="B512" s="1" t="s">
        <v>1017</v>
      </c>
    </row>
    <row r="513" spans="1:2" x14ac:dyDescent="0.25">
      <c r="A513" s="1" t="s">
        <v>1062</v>
      </c>
      <c r="B513" s="1" t="s">
        <v>1063</v>
      </c>
    </row>
    <row r="514" spans="1:2" x14ac:dyDescent="0.25">
      <c r="A514" s="1" t="s">
        <v>1064</v>
      </c>
      <c r="B514" s="1" t="s">
        <v>1065</v>
      </c>
    </row>
    <row r="515" spans="1:2" x14ac:dyDescent="0.25">
      <c r="A515" s="1" t="s">
        <v>1066</v>
      </c>
      <c r="B515" s="1" t="s">
        <v>1067</v>
      </c>
    </row>
    <row r="516" spans="1:2" x14ac:dyDescent="0.25">
      <c r="A516" s="1" t="s">
        <v>1068</v>
      </c>
      <c r="B516" s="1" t="s">
        <v>1069</v>
      </c>
    </row>
    <row r="517" spans="1:2" x14ac:dyDescent="0.25">
      <c r="A517" s="1" t="s">
        <v>1142</v>
      </c>
      <c r="B517" s="1" t="s">
        <v>1070</v>
      </c>
    </row>
    <row r="518" spans="1:2" x14ac:dyDescent="0.25">
      <c r="A518" s="1" t="s">
        <v>1071</v>
      </c>
      <c r="B518" s="1" t="s">
        <v>1072</v>
      </c>
    </row>
    <row r="519" spans="1:2" x14ac:dyDescent="0.25">
      <c r="A519" s="1" t="s">
        <v>1073</v>
      </c>
      <c r="B519" s="1" t="s">
        <v>1074</v>
      </c>
    </row>
    <row r="520" spans="1:2" x14ac:dyDescent="0.25">
      <c r="A520" s="1" t="s">
        <v>1075</v>
      </c>
      <c r="B520" s="1" t="s">
        <v>1076</v>
      </c>
    </row>
    <row r="521" spans="1:2" x14ac:dyDescent="0.25">
      <c r="A521" s="1" t="s">
        <v>1078</v>
      </c>
      <c r="B521" s="1" t="s">
        <v>1079</v>
      </c>
    </row>
    <row r="522" spans="1:2" x14ac:dyDescent="0.25">
      <c r="A522" s="1" t="s">
        <v>1080</v>
      </c>
      <c r="B522" s="1" t="s">
        <v>1081</v>
      </c>
    </row>
    <row r="523" spans="1:2" x14ac:dyDescent="0.25">
      <c r="A523" s="1" t="s">
        <v>1082</v>
      </c>
      <c r="B523" s="1" t="s">
        <v>1083</v>
      </c>
    </row>
    <row r="524" spans="1:2" x14ac:dyDescent="0.25">
      <c r="A524" s="1" t="s">
        <v>1084</v>
      </c>
      <c r="B524" s="1" t="s">
        <v>1085</v>
      </c>
    </row>
    <row r="525" spans="1:2" x14ac:dyDescent="0.25">
      <c r="A525" s="1" t="s">
        <v>1086</v>
      </c>
      <c r="B525" s="1" t="s">
        <v>1087</v>
      </c>
    </row>
    <row r="526" spans="1:2" x14ac:dyDescent="0.25">
      <c r="A526" s="1" t="s">
        <v>1088</v>
      </c>
      <c r="B526" s="1" t="s">
        <v>1089</v>
      </c>
    </row>
    <row r="527" spans="1:2" x14ac:dyDescent="0.25">
      <c r="A527" s="1" t="s">
        <v>1090</v>
      </c>
      <c r="B527" s="1" t="s">
        <v>1091</v>
      </c>
    </row>
    <row r="528" spans="1:2" x14ac:dyDescent="0.25">
      <c r="A528" s="1" t="s">
        <v>1097</v>
      </c>
      <c r="B528" s="1" t="s">
        <v>1092</v>
      </c>
    </row>
    <row r="529" spans="1:2" x14ac:dyDescent="0.25">
      <c r="A529" s="1" t="s">
        <v>1093</v>
      </c>
      <c r="B529" s="1" t="s">
        <v>1094</v>
      </c>
    </row>
    <row r="530" spans="1:2" x14ac:dyDescent="0.25">
      <c r="A530" s="1" t="s">
        <v>1095</v>
      </c>
      <c r="B530" s="1" t="s">
        <v>1096</v>
      </c>
    </row>
    <row r="531" spans="1:2" x14ac:dyDescent="0.25">
      <c r="A531" s="1" t="s">
        <v>1098</v>
      </c>
      <c r="B531" s="1" t="s">
        <v>1099</v>
      </c>
    </row>
    <row r="532" spans="1:2" x14ac:dyDescent="0.25">
      <c r="A532" s="1" t="s">
        <v>1100</v>
      </c>
      <c r="B532" s="1" t="s">
        <v>1101</v>
      </c>
    </row>
    <row r="533" spans="1:2" x14ac:dyDescent="0.25">
      <c r="A533" s="1" t="s">
        <v>1102</v>
      </c>
      <c r="B533" s="1" t="s">
        <v>1103</v>
      </c>
    </row>
    <row r="534" spans="1:2" x14ac:dyDescent="0.25">
      <c r="A534" s="1" t="s">
        <v>1104</v>
      </c>
      <c r="B534" s="1" t="s">
        <v>1105</v>
      </c>
    </row>
    <row r="535" spans="1:2" x14ac:dyDescent="0.25">
      <c r="A535" s="1" t="s">
        <v>1106</v>
      </c>
      <c r="B535" s="1" t="s">
        <v>1107</v>
      </c>
    </row>
    <row r="536" spans="1:2" x14ac:dyDescent="0.25">
      <c r="A536" s="1" t="s">
        <v>1108</v>
      </c>
      <c r="B536" s="1" t="s">
        <v>1109</v>
      </c>
    </row>
    <row r="537" spans="1:2" x14ac:dyDescent="0.25">
      <c r="A537" s="1" t="s">
        <v>1110</v>
      </c>
      <c r="B537" s="1" t="s">
        <v>1111</v>
      </c>
    </row>
    <row r="538" spans="1:2" x14ac:dyDescent="0.25">
      <c r="A538" s="1" t="s">
        <v>1112</v>
      </c>
      <c r="B538" s="1" t="s">
        <v>1113</v>
      </c>
    </row>
    <row r="539" spans="1:2" x14ac:dyDescent="0.25">
      <c r="A539" s="1" t="s">
        <v>1114</v>
      </c>
      <c r="B539" s="1" t="s">
        <v>1115</v>
      </c>
    </row>
    <row r="540" spans="1:2" x14ac:dyDescent="0.25">
      <c r="A540" s="1" t="s">
        <v>1134</v>
      </c>
      <c r="B540" s="1" t="s">
        <v>1135</v>
      </c>
    </row>
    <row r="541" spans="1:2" x14ac:dyDescent="0.25">
      <c r="A541" s="1" t="s">
        <v>1143</v>
      </c>
      <c r="B541" s="1" t="s">
        <v>1144</v>
      </c>
    </row>
    <row r="542" spans="1:2" x14ac:dyDescent="0.25">
      <c r="A542" s="1" t="s">
        <v>1145</v>
      </c>
      <c r="B542" s="1" t="s">
        <v>1146</v>
      </c>
    </row>
    <row r="543" spans="1:2" x14ac:dyDescent="0.25">
      <c r="A543" s="1" t="s">
        <v>1147</v>
      </c>
      <c r="B543" s="1" t="s">
        <v>1148</v>
      </c>
    </row>
    <row r="544" spans="1:2" x14ac:dyDescent="0.25">
      <c r="A544" s="1" t="s">
        <v>1149</v>
      </c>
      <c r="B544" s="1" t="s">
        <v>1150</v>
      </c>
    </row>
    <row r="545" spans="1:2" x14ac:dyDescent="0.25">
      <c r="A545" s="1" t="s">
        <v>1151</v>
      </c>
      <c r="B545" s="1" t="s">
        <v>1152</v>
      </c>
    </row>
    <row r="546" spans="1:2" x14ac:dyDescent="0.25">
      <c r="A546" s="1" t="s">
        <v>1153</v>
      </c>
      <c r="B546" s="1" t="s">
        <v>1154</v>
      </c>
    </row>
    <row r="547" spans="1:2" x14ac:dyDescent="0.25">
      <c r="A547" s="1" t="s">
        <v>1158</v>
      </c>
      <c r="B547" s="1" t="s">
        <v>1159</v>
      </c>
    </row>
    <row r="548" spans="1:2" x14ac:dyDescent="0.25">
      <c r="A548" s="1" t="s">
        <v>1160</v>
      </c>
      <c r="B548" s="1" t="s">
        <v>1161</v>
      </c>
    </row>
    <row r="549" spans="1:2" x14ac:dyDescent="0.25">
      <c r="A549" s="1" t="s">
        <v>1163</v>
      </c>
      <c r="B549" s="1" t="s">
        <v>1164</v>
      </c>
    </row>
    <row r="550" spans="1:2" x14ac:dyDescent="0.25">
      <c r="A550" s="1" t="s">
        <v>1170</v>
      </c>
      <c r="B550" s="1" t="s">
        <v>1171</v>
      </c>
    </row>
    <row r="551" spans="1:2" x14ac:dyDescent="0.25">
      <c r="A551" s="1" t="s">
        <v>1172</v>
      </c>
      <c r="B551" s="1" t="s">
        <v>1173</v>
      </c>
    </row>
    <row r="552" spans="1:2" x14ac:dyDescent="0.25">
      <c r="A552" s="1" t="s">
        <v>1174</v>
      </c>
      <c r="B552" s="1" t="s">
        <v>1175</v>
      </c>
    </row>
    <row r="553" spans="1:2" x14ac:dyDescent="0.25">
      <c r="A553" s="1" t="s">
        <v>1176</v>
      </c>
      <c r="B553" s="1" t="s">
        <v>1177</v>
      </c>
    </row>
    <row r="554" spans="1:2" x14ac:dyDescent="0.25">
      <c r="A554" s="1" t="s">
        <v>1178</v>
      </c>
      <c r="B554" s="1" t="s">
        <v>1179</v>
      </c>
    </row>
    <row r="555" spans="1:2" x14ac:dyDescent="0.25">
      <c r="A555" s="1" t="s">
        <v>1180</v>
      </c>
      <c r="B555" s="1" t="s">
        <v>1181</v>
      </c>
    </row>
    <row r="556" spans="1:2" x14ac:dyDescent="0.25">
      <c r="A556" s="1" t="s">
        <v>1182</v>
      </c>
      <c r="B556" s="1" t="s">
        <v>1183</v>
      </c>
    </row>
    <row r="557" spans="1:2" x14ac:dyDescent="0.25">
      <c r="A557" s="1" t="s">
        <v>1184</v>
      </c>
      <c r="B557" s="1" t="s">
        <v>1185</v>
      </c>
    </row>
    <row r="558" spans="1:2" x14ac:dyDescent="0.25">
      <c r="A558" s="1" t="s">
        <v>1186</v>
      </c>
      <c r="B558" s="1" t="s">
        <v>1187</v>
      </c>
    </row>
    <row r="559" spans="1:2" x14ac:dyDescent="0.25">
      <c r="A559" s="1" t="s">
        <v>1188</v>
      </c>
      <c r="B559" s="1" t="s">
        <v>1189</v>
      </c>
    </row>
    <row r="560" spans="1:2" x14ac:dyDescent="0.25">
      <c r="A560" s="1" t="s">
        <v>1190</v>
      </c>
      <c r="B560" s="1" t="s">
        <v>1191</v>
      </c>
    </row>
    <row r="561" spans="1:2" x14ac:dyDescent="0.25">
      <c r="A561" s="1" t="s">
        <v>1192</v>
      </c>
      <c r="B561" s="1" t="s">
        <v>1193</v>
      </c>
    </row>
    <row r="562" spans="1:2" x14ac:dyDescent="0.25">
      <c r="A562" s="1" t="s">
        <v>1194</v>
      </c>
      <c r="B562" s="1" t="s">
        <v>1195</v>
      </c>
    </row>
    <row r="563" spans="1:2" x14ac:dyDescent="0.25">
      <c r="A563" s="1" t="s">
        <v>1199</v>
      </c>
      <c r="B563" s="1" t="s">
        <v>1200</v>
      </c>
    </row>
    <row r="564" spans="1:2" x14ac:dyDescent="0.25">
      <c r="A564" s="1" t="s">
        <v>1201</v>
      </c>
      <c r="B564" s="1" t="s">
        <v>1202</v>
      </c>
    </row>
    <row r="565" spans="1:2" x14ac:dyDescent="0.25">
      <c r="A565" s="1" t="s">
        <v>1203</v>
      </c>
      <c r="B565" s="1" t="s">
        <v>1204</v>
      </c>
    </row>
    <row r="566" spans="1:2" x14ac:dyDescent="0.25">
      <c r="A566" s="1" t="s">
        <v>1205</v>
      </c>
      <c r="B566" s="1" t="s">
        <v>1206</v>
      </c>
    </row>
    <row r="567" spans="1:2" x14ac:dyDescent="0.25">
      <c r="A567" s="1" t="s">
        <v>1207</v>
      </c>
      <c r="B567" s="1" t="s">
        <v>1208</v>
      </c>
    </row>
    <row r="568" spans="1:2" x14ac:dyDescent="0.25">
      <c r="A568" s="1" t="s">
        <v>1209</v>
      </c>
      <c r="B568" s="1" t="s">
        <v>1210</v>
      </c>
    </row>
    <row r="569" spans="1:2" x14ac:dyDescent="0.25">
      <c r="A569" s="1" t="s">
        <v>1211</v>
      </c>
      <c r="B569" s="1" t="s">
        <v>1212</v>
      </c>
    </row>
    <row r="570" spans="1:2" x14ac:dyDescent="0.25">
      <c r="A570" s="1" t="s">
        <v>1213</v>
      </c>
      <c r="B570" s="1" t="s">
        <v>1214</v>
      </c>
    </row>
    <row r="571" spans="1:2" x14ac:dyDescent="0.25">
      <c r="A571" s="1" t="s">
        <v>1215</v>
      </c>
      <c r="B571" s="1" t="s">
        <v>1216</v>
      </c>
    </row>
    <row r="572" spans="1:2" x14ac:dyDescent="0.25">
      <c r="A572" s="1" t="s">
        <v>1217</v>
      </c>
      <c r="B572" s="1" t="s">
        <v>1218</v>
      </c>
    </row>
  </sheetData>
  <sortState ref="A1:B13">
    <sortCondition ref="A1:A13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rregularVerbsSheet"/>
  <dimension ref="A1:D34"/>
  <sheetViews>
    <sheetView topLeftCell="A13" workbookViewId="0">
      <selection activeCell="A26" sqref="A26:XFD26"/>
    </sheetView>
  </sheetViews>
  <sheetFormatPr defaultRowHeight="15" x14ac:dyDescent="0.25"/>
  <cols>
    <col min="1" max="1" width="14.7109375" customWidth="1"/>
    <col min="2" max="3" width="16.42578125" customWidth="1"/>
  </cols>
  <sheetData>
    <row r="1" spans="1:4" x14ac:dyDescent="0.25">
      <c r="A1" t="s">
        <v>134</v>
      </c>
      <c r="B1" t="s">
        <v>135</v>
      </c>
      <c r="C1" t="s">
        <v>136</v>
      </c>
      <c r="D1" t="s">
        <v>1119</v>
      </c>
    </row>
    <row r="2" spans="1:4" x14ac:dyDescent="0.25">
      <c r="A2" t="s">
        <v>180</v>
      </c>
      <c r="B2" t="s">
        <v>181</v>
      </c>
      <c r="C2" t="s">
        <v>182</v>
      </c>
      <c r="D2" t="s">
        <v>184</v>
      </c>
    </row>
    <row r="3" spans="1:4" x14ac:dyDescent="0.25">
      <c r="A3" t="s">
        <v>215</v>
      </c>
      <c r="B3" t="s">
        <v>216</v>
      </c>
      <c r="C3" t="s">
        <v>217</v>
      </c>
      <c r="D3" t="s">
        <v>208</v>
      </c>
    </row>
    <row r="4" spans="1:4" x14ac:dyDescent="0.25">
      <c r="A4" t="s">
        <v>140</v>
      </c>
      <c r="B4" t="s">
        <v>141</v>
      </c>
      <c r="C4" t="s">
        <v>142</v>
      </c>
      <c r="D4" t="s">
        <v>1120</v>
      </c>
    </row>
    <row r="5" spans="1:4" x14ac:dyDescent="0.25">
      <c r="A5" t="s">
        <v>116</v>
      </c>
      <c r="B5" t="s">
        <v>117</v>
      </c>
      <c r="C5" t="s">
        <v>118</v>
      </c>
      <c r="D5" t="s">
        <v>1121</v>
      </c>
    </row>
    <row r="6" spans="1:4" x14ac:dyDescent="0.25">
      <c r="A6" t="s">
        <v>6</v>
      </c>
      <c r="B6" t="s">
        <v>7</v>
      </c>
      <c r="C6" t="s">
        <v>7</v>
      </c>
      <c r="D6" t="s">
        <v>1122</v>
      </c>
    </row>
    <row r="7" spans="1:4" x14ac:dyDescent="0.25">
      <c r="A7" t="s">
        <v>131</v>
      </c>
      <c r="B7" t="s">
        <v>132</v>
      </c>
      <c r="C7" t="s">
        <v>133</v>
      </c>
      <c r="D7" t="s">
        <v>1123</v>
      </c>
    </row>
    <row r="8" spans="1:4" x14ac:dyDescent="0.25">
      <c r="A8" t="s">
        <v>212</v>
      </c>
      <c r="B8" t="s">
        <v>213</v>
      </c>
      <c r="C8" t="s">
        <v>214</v>
      </c>
      <c r="D8" t="s">
        <v>204</v>
      </c>
    </row>
    <row r="9" spans="1:4" x14ac:dyDescent="0.25">
      <c r="A9" t="s">
        <v>125</v>
      </c>
      <c r="B9" t="s">
        <v>126</v>
      </c>
      <c r="C9" t="s">
        <v>127</v>
      </c>
      <c r="D9" t="s">
        <v>1124</v>
      </c>
    </row>
    <row r="10" spans="1:4" x14ac:dyDescent="0.25">
      <c r="A10" t="s">
        <v>0</v>
      </c>
      <c r="B10" t="s">
        <v>1</v>
      </c>
      <c r="C10" t="s">
        <v>2</v>
      </c>
      <c r="D10" t="s">
        <v>9</v>
      </c>
    </row>
    <row r="11" spans="1:4" x14ac:dyDescent="0.25">
      <c r="A11" t="s">
        <v>128</v>
      </c>
      <c r="B11" t="s">
        <v>129</v>
      </c>
      <c r="C11" t="s">
        <v>130</v>
      </c>
      <c r="D11" t="s">
        <v>1125</v>
      </c>
    </row>
    <row r="12" spans="1:4" x14ac:dyDescent="0.25">
      <c r="A12" t="s">
        <v>1116</v>
      </c>
      <c r="B12" t="s">
        <v>1117</v>
      </c>
      <c r="C12" t="s">
        <v>1118</v>
      </c>
      <c r="D12" t="s">
        <v>1126</v>
      </c>
    </row>
    <row r="13" spans="1:4" x14ac:dyDescent="0.25">
      <c r="A13" t="s">
        <v>172</v>
      </c>
      <c r="B13" t="s">
        <v>173</v>
      </c>
      <c r="C13" t="s">
        <v>173</v>
      </c>
      <c r="D13" t="s">
        <v>670</v>
      </c>
    </row>
    <row r="14" spans="1:4" x14ac:dyDescent="0.25">
      <c r="A14" t="s">
        <v>115</v>
      </c>
      <c r="B14" t="s">
        <v>119</v>
      </c>
      <c r="C14" t="s">
        <v>119</v>
      </c>
      <c r="D14" t="s">
        <v>1219</v>
      </c>
    </row>
    <row r="15" spans="1:4" x14ac:dyDescent="0.25">
      <c r="A15" t="s">
        <v>122</v>
      </c>
      <c r="B15" t="s">
        <v>122</v>
      </c>
      <c r="C15" t="s">
        <v>122</v>
      </c>
      <c r="D15" t="s">
        <v>1127</v>
      </c>
    </row>
    <row r="16" spans="1:4" x14ac:dyDescent="0.25">
      <c r="A16" t="s">
        <v>120</v>
      </c>
      <c r="B16" t="s">
        <v>121</v>
      </c>
      <c r="C16" t="s">
        <v>120</v>
      </c>
      <c r="D16" t="s">
        <v>1128</v>
      </c>
    </row>
    <row r="17" spans="1:4" x14ac:dyDescent="0.25">
      <c r="A17" t="s">
        <v>209</v>
      </c>
      <c r="B17" t="s">
        <v>210</v>
      </c>
      <c r="C17" t="s">
        <v>211</v>
      </c>
      <c r="D17" t="s">
        <v>202</v>
      </c>
    </row>
    <row r="18" spans="1:4" x14ac:dyDescent="0.25">
      <c r="A18" t="s">
        <v>178</v>
      </c>
      <c r="B18" t="s">
        <v>179</v>
      </c>
      <c r="C18" t="s">
        <v>179</v>
      </c>
      <c r="D18" t="s">
        <v>177</v>
      </c>
    </row>
    <row r="19" spans="1:4" x14ac:dyDescent="0.25">
      <c r="A19" t="s">
        <v>137</v>
      </c>
      <c r="B19" t="s">
        <v>138</v>
      </c>
      <c r="C19" t="s">
        <v>139</v>
      </c>
      <c r="D19" t="s">
        <v>1129</v>
      </c>
    </row>
    <row r="20" spans="1:4" x14ac:dyDescent="0.25">
      <c r="A20" t="s">
        <v>123</v>
      </c>
      <c r="B20" t="s">
        <v>124</v>
      </c>
      <c r="C20" t="s">
        <v>124</v>
      </c>
      <c r="D20" t="s">
        <v>1130</v>
      </c>
    </row>
    <row r="21" spans="1:4" x14ac:dyDescent="0.25">
      <c r="A21" t="s">
        <v>169</v>
      </c>
      <c r="B21" t="s">
        <v>170</v>
      </c>
      <c r="C21" t="s">
        <v>170</v>
      </c>
      <c r="D21" t="s">
        <v>1131</v>
      </c>
    </row>
    <row r="22" spans="1:4" x14ac:dyDescent="0.25">
      <c r="A22" t="s">
        <v>3</v>
      </c>
      <c r="B22" t="s">
        <v>4</v>
      </c>
      <c r="C22" t="s">
        <v>5</v>
      </c>
      <c r="D22" t="s">
        <v>10</v>
      </c>
    </row>
    <row r="23" spans="1:4" x14ac:dyDescent="0.25">
      <c r="A23" t="s">
        <v>218</v>
      </c>
      <c r="B23" t="s">
        <v>219</v>
      </c>
      <c r="C23" t="s">
        <v>220</v>
      </c>
      <c r="D23" t="s">
        <v>206</v>
      </c>
    </row>
    <row r="24" spans="1:4" x14ac:dyDescent="0.25">
      <c r="A24" t="s">
        <v>290</v>
      </c>
      <c r="B24" t="s">
        <v>291</v>
      </c>
      <c r="C24" t="s">
        <v>291</v>
      </c>
      <c r="D24" t="s">
        <v>1132</v>
      </c>
    </row>
    <row r="25" spans="1:4" x14ac:dyDescent="0.25">
      <c r="A25" t="s">
        <v>1221</v>
      </c>
      <c r="B25" t="s">
        <v>1222</v>
      </c>
      <c r="C25" t="s">
        <v>1222</v>
      </c>
      <c r="D25" t="s">
        <v>1223</v>
      </c>
    </row>
    <row r="26" spans="1:4" x14ac:dyDescent="0.25">
      <c r="A26" t="s">
        <v>1224</v>
      </c>
      <c r="B26" t="s">
        <v>1224</v>
      </c>
      <c r="C26" t="s">
        <v>1225</v>
      </c>
      <c r="D26" t="s">
        <v>1226</v>
      </c>
    </row>
    <row r="27" spans="1:4" x14ac:dyDescent="0.25">
      <c r="A27" t="s">
        <v>1227</v>
      </c>
      <c r="B27" t="s">
        <v>1228</v>
      </c>
      <c r="C27" t="s">
        <v>1227</v>
      </c>
      <c r="D27" t="s">
        <v>1229</v>
      </c>
    </row>
    <row r="28" spans="1:4" x14ac:dyDescent="0.25">
      <c r="A28" t="s">
        <v>1230</v>
      </c>
      <c r="B28" t="s">
        <v>1231</v>
      </c>
      <c r="C28" t="s">
        <v>1232</v>
      </c>
      <c r="D28" t="s">
        <v>1233</v>
      </c>
    </row>
    <row r="29" spans="1:4" x14ac:dyDescent="0.25">
      <c r="A29" t="s">
        <v>1234</v>
      </c>
      <c r="B29" t="s">
        <v>1235</v>
      </c>
      <c r="C29" t="s">
        <v>1236</v>
      </c>
      <c r="D29" t="s">
        <v>1237</v>
      </c>
    </row>
    <row r="30" spans="1:4" x14ac:dyDescent="0.25">
      <c r="A30" t="s">
        <v>1238</v>
      </c>
      <c r="B30" t="s">
        <v>1239</v>
      </c>
      <c r="C30" t="s">
        <v>1240</v>
      </c>
      <c r="D30" t="s">
        <v>1241</v>
      </c>
    </row>
    <row r="31" spans="1:4" x14ac:dyDescent="0.25">
      <c r="A31" t="s">
        <v>1242</v>
      </c>
      <c r="B31" t="s">
        <v>1243</v>
      </c>
      <c r="C31" t="s">
        <v>1243</v>
      </c>
      <c r="D31" t="s">
        <v>1244</v>
      </c>
    </row>
    <row r="32" spans="1:4" x14ac:dyDescent="0.25">
      <c r="A32" t="s">
        <v>1245</v>
      </c>
      <c r="B32" t="s">
        <v>1246</v>
      </c>
      <c r="C32" t="s">
        <v>1246</v>
      </c>
      <c r="D32" t="s">
        <v>1247</v>
      </c>
    </row>
    <row r="33" spans="1:4" x14ac:dyDescent="0.25">
      <c r="A33" t="s">
        <v>1248</v>
      </c>
      <c r="B33" t="s">
        <v>1249</v>
      </c>
      <c r="C33" t="s">
        <v>1249</v>
      </c>
      <c r="D33" t="s">
        <v>1250</v>
      </c>
    </row>
    <row r="34" spans="1:4" x14ac:dyDescent="0.25">
      <c r="A34" t="s">
        <v>1251</v>
      </c>
      <c r="B34" t="s">
        <v>1252</v>
      </c>
      <c r="C34" t="s">
        <v>1252</v>
      </c>
      <c r="D34" t="s">
        <v>1253</v>
      </c>
    </row>
  </sheetData>
  <sortState ref="A1:C22">
    <sortCondition ref="A1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tatsSheet"/>
  <dimension ref="A1:H1048550"/>
  <sheetViews>
    <sheetView workbookViewId="0">
      <selection sqref="A1:D1048550"/>
    </sheetView>
  </sheetViews>
  <sheetFormatPr defaultRowHeight="15" x14ac:dyDescent="0.25"/>
  <cols>
    <col min="1" max="1" width="16.7109375" customWidth="1"/>
    <col min="2" max="2" width="14.140625" customWidth="1"/>
    <col min="3" max="3" width="10.85546875" style="5" customWidth="1"/>
    <col min="8" max="8" width="9.140625" style="3"/>
  </cols>
  <sheetData>
    <row r="1" spans="1:4" x14ac:dyDescent="0.25">
      <c r="A1" s="4">
        <v>42204.384409722225</v>
      </c>
      <c r="B1" t="s">
        <v>1220</v>
      </c>
      <c r="C1" s="5">
        <v>0.86666666666666681</v>
      </c>
      <c r="D1">
        <v>5</v>
      </c>
    </row>
    <row r="2" spans="1:4" x14ac:dyDescent="0.25">
      <c r="A2" s="4">
        <v>42204.448912037034</v>
      </c>
      <c r="B2" t="s">
        <v>1220</v>
      </c>
      <c r="C2" s="5">
        <v>1</v>
      </c>
      <c r="D2">
        <v>4</v>
      </c>
    </row>
    <row r="3" spans="1:4" x14ac:dyDescent="0.25">
      <c r="A3" s="4">
        <v>42204.46398148148</v>
      </c>
      <c r="B3" t="s">
        <v>1254</v>
      </c>
      <c r="C3" s="5">
        <v>0.93939393939393945</v>
      </c>
      <c r="D3">
        <v>33</v>
      </c>
    </row>
    <row r="4" spans="1:4" x14ac:dyDescent="0.25">
      <c r="A4" s="4"/>
    </row>
    <row r="5" spans="1:4" x14ac:dyDescent="0.25">
      <c r="A5" s="4"/>
    </row>
    <row r="6" spans="1:4" x14ac:dyDescent="0.25">
      <c r="A6" s="4"/>
    </row>
    <row r="7" spans="1:4" x14ac:dyDescent="0.25">
      <c r="A7" s="4"/>
    </row>
    <row r="8" spans="1:4" x14ac:dyDescent="0.25">
      <c r="A8" s="4"/>
    </row>
    <row r="9" spans="1:4" x14ac:dyDescent="0.25">
      <c r="A9" s="4"/>
    </row>
    <row r="10" spans="1:4" x14ac:dyDescent="0.25">
      <c r="A10" s="4"/>
    </row>
    <row r="11" spans="1:4" x14ac:dyDescent="0.25">
      <c r="A11" s="4"/>
    </row>
    <row r="12" spans="1:4" x14ac:dyDescent="0.25">
      <c r="A12" s="4"/>
    </row>
    <row r="13" spans="1:4" x14ac:dyDescent="0.25">
      <c r="A13" s="4"/>
    </row>
    <row r="14" spans="1:4" x14ac:dyDescent="0.25">
      <c r="A14" s="4"/>
    </row>
    <row r="15" spans="1:4" x14ac:dyDescent="0.25">
      <c r="A15" s="4"/>
    </row>
    <row r="16" spans="1:4" x14ac:dyDescent="0.25">
      <c r="A16" s="4"/>
    </row>
    <row r="17" spans="1:1" x14ac:dyDescent="0.25">
      <c r="A17" s="4"/>
    </row>
    <row r="18" spans="1:1" x14ac:dyDescent="0.25">
      <c r="A18" s="4"/>
    </row>
    <row r="19" spans="1:1" x14ac:dyDescent="0.25">
      <c r="A19" s="4"/>
    </row>
    <row r="20" spans="1:1" x14ac:dyDescent="0.25">
      <c r="A20" s="4"/>
    </row>
    <row r="21" spans="1:1" x14ac:dyDescent="0.25">
      <c r="A21" s="4"/>
    </row>
    <row r="22" spans="1:1" x14ac:dyDescent="0.25">
      <c r="A22" s="4"/>
    </row>
    <row r="23" spans="1:1" x14ac:dyDescent="0.25">
      <c r="A23" s="4"/>
    </row>
    <row r="24" spans="1:1" x14ac:dyDescent="0.25">
      <c r="A24" s="4"/>
    </row>
    <row r="25" spans="1:1" x14ac:dyDescent="0.25">
      <c r="A25" s="4"/>
    </row>
    <row r="26" spans="1:1" x14ac:dyDescent="0.25">
      <c r="A26" s="4"/>
    </row>
    <row r="27" spans="1:1" x14ac:dyDescent="0.25">
      <c r="A27" s="4"/>
    </row>
    <row r="28" spans="1:1" x14ac:dyDescent="0.25">
      <c r="A28" s="4"/>
    </row>
    <row r="29" spans="1:1" x14ac:dyDescent="0.25">
      <c r="A29" s="4"/>
    </row>
    <row r="30" spans="1:1" x14ac:dyDescent="0.25">
      <c r="A30" s="4"/>
    </row>
    <row r="31" spans="1:1" x14ac:dyDescent="0.25">
      <c r="A31" s="4"/>
    </row>
    <row r="32" spans="1:1" x14ac:dyDescent="0.25">
      <c r="A32" s="4"/>
    </row>
    <row r="33" spans="1:1" x14ac:dyDescent="0.25">
      <c r="A33" s="4"/>
    </row>
    <row r="34" spans="1:1" x14ac:dyDescent="0.25">
      <c r="A34" s="4"/>
    </row>
    <row r="35" spans="1:1" x14ac:dyDescent="0.25">
      <c r="A35" s="4"/>
    </row>
    <row r="36" spans="1:1" x14ac:dyDescent="0.25">
      <c r="A36" s="4"/>
    </row>
    <row r="37" spans="1:1" x14ac:dyDescent="0.25">
      <c r="A37" s="4"/>
    </row>
    <row r="38" spans="1:1" x14ac:dyDescent="0.25">
      <c r="A38" s="4"/>
    </row>
    <row r="1048550" spans="1:1" x14ac:dyDescent="0.25">
      <c r="A1048550" s="4"/>
    </row>
  </sheetData>
  <sheetProtection password="CA12" sheet="1" objects="1" scenarios="1"/>
  <sortState ref="A1:D1048550">
    <sortCondition ref="B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Training</vt:lpstr>
      <vt:lpstr>MyEvolution</vt:lpstr>
      <vt:lpstr>Voc</vt:lpstr>
      <vt:lpstr>IrregularVerbs</vt:lpstr>
      <vt:lpstr>StatsInfos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Mickaël Nkunku</dc:creator>
  <cp:lastModifiedBy>Mike Nkunku</cp:lastModifiedBy>
  <dcterms:created xsi:type="dcterms:W3CDTF">2015-03-03T22:18:52Z</dcterms:created>
  <dcterms:modified xsi:type="dcterms:W3CDTF">2015-07-19T09:10:44Z</dcterms:modified>
</cp:coreProperties>
</file>