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60" yWindow="660" windowWidth="25680" windowHeight="16560" tabRatio="600" firstSheet="0" activeTab="1" autoFilterDateGrouping="1"/>
  </bookViews>
  <sheets>
    <sheet xmlns:r="http://schemas.openxmlformats.org/officeDocument/2006/relationships" name="Guidance" sheetId="1" state="visible" r:id="rId1"/>
    <sheet xmlns:r="http://schemas.openxmlformats.org/officeDocument/2006/relationships" name="Template" sheetId="2" state="visible" r:id="rId2"/>
    <sheet xmlns:r="http://schemas.openxmlformats.org/officeDocument/2006/relationships" name="Upload sample" sheetId="3" state="visible" r:id="rId3"/>
    <sheet xmlns:r="http://schemas.openxmlformats.org/officeDocument/2006/relationships" name="Pre-order DTS Range" sheetId="4" state="visible" r:id="rId4"/>
    <sheet xmlns:r="http://schemas.openxmlformats.org/officeDocument/2006/relationships" name="Size chart template list" sheetId="5" state="visible" r:id="rId5"/>
    <sheet xmlns:r="http://schemas.openxmlformats.org/officeDocument/2006/relationships" name="HiddenShopBrand" sheetId="6" state="hidden" r:id="rId6"/>
    <sheet xmlns:r="http://schemas.openxmlformats.org/officeDocument/2006/relationships" name="HiddenTax" sheetId="7" state="hidden" r:id="rId7"/>
  </sheets>
  <definedNames/>
  <calcPr calcId="0" fullCalcOnLoad="1"/>
</workbook>
</file>

<file path=xl/styles.xml><?xml version="1.0" encoding="utf-8"?>
<styleSheet xmlns="http://schemas.openxmlformats.org/spreadsheetml/2006/main">
  <numFmts count="0"/>
  <fonts count="11">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
      <name val="宋体"/>
      <charset val="134"/>
      <family val="3"/>
      <sz val="9"/>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pivotButton="0" quotePrefix="0" xfId="0"/>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1" fillId="2" borderId="0" applyAlignment="1" applyProtection="1" pivotButton="0" quotePrefix="0" xfId="0">
      <alignment horizontal="center" wrapText="1"/>
      <protection locked="0" hidden="0"/>
    </xf>
    <xf numFmtId="0" fontId="0" fillId="0" borderId="0" applyProtection="1" pivotButton="0" quotePrefix="0" xfId="0">
      <protection locked="0" hidden="0"/>
    </xf>
    <xf numFmtId="0" fontId="2" fillId="0" borderId="0" applyAlignment="1" pivotButton="0" quotePrefix="0" xfId="0">
      <alignment horizontal="left" vertical="center" wrapText="1"/>
    </xf>
    <xf numFmtId="0" fontId="0" fillId="0" borderId="0" pivotButton="0" quotePrefix="0" xfId="0"/>
    <xf numFmtId="0" fontId="3" fillId="0" borderId="0" applyAlignment="1" pivotButton="0" quotePrefix="0" xfId="0">
      <alignment vertical="center" wrapText="1"/>
    </xf>
    <xf numFmtId="0" fontId="4" fillId="0" borderId="0" applyAlignment="1" pivotButton="0" quotePrefix="0" xfId="0">
      <alignment horizontal="left"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opLeftCell="A3" workbookViewId="0">
      <selection activeCell="A1" sqref="A1"/>
    </sheetView>
  </sheetViews>
  <sheetFormatPr baseColWidth="10" defaultColWidth="8.83203125" defaultRowHeight="15"/>
  <cols>
    <col width="60" customWidth="1" style="12" min="1" max="1"/>
    <col width="10" customWidth="1" style="12" min="2" max="2"/>
  </cols>
  <sheetData>
    <row r="1" hidden="1" ht="15" customHeight="1" s="12"/>
    <row r="2" hidden="1" ht="15" customHeight="1" s="12"/>
    <row r="3" ht="25" customHeight="1" s="12">
      <c r="A3" s="9" t="inlineStr">
        <is>
          <t>Overall</t>
        </is>
      </c>
      <c r="B3" s="10" t="n"/>
      <c r="C3" s="10" t="n"/>
      <c r="D3" s="10" t="n"/>
      <c r="E3" s="10" t="n"/>
      <c r="F3" s="10" t="n"/>
      <c r="G3" s="10" t="n"/>
      <c r="H3" s="10" t="n"/>
      <c r="I3" s="10" t="n"/>
      <c r="J3" s="10" t="n"/>
      <c r="K3" s="10" t="n"/>
      <c r="L3" s="10" t="n"/>
      <c r="M3" s="10" t="n"/>
      <c r="N3" s="10" t="n"/>
    </row>
    <row r="4" ht="15" customHeight="1" s="12">
      <c r="A4" s="11" t="inlineStr">
        <is>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is>
      </c>
    </row>
    <row r="5" ht="15" customHeight="1" s="12"/>
    <row r="6" ht="15" customHeight="1" s="12"/>
    <row r="7" ht="15" customHeight="1" s="12"/>
    <row r="8" ht="15" customHeight="1" s="12"/>
    <row r="9" ht="15" customHeight="1" s="12"/>
    <row r="10" ht="25" customHeight="1" s="12">
      <c r="A10" s="9" t="inlineStr">
        <is>
          <t>Notice</t>
        </is>
      </c>
      <c r="B10" s="10" t="n"/>
      <c r="C10" s="10" t="n"/>
      <c r="D10" s="10" t="n"/>
      <c r="E10" s="10" t="n"/>
      <c r="F10" s="10" t="n"/>
      <c r="G10" s="10" t="n"/>
      <c r="H10" s="10" t="n"/>
      <c r="I10" s="10" t="n"/>
      <c r="J10" s="10" t="n"/>
      <c r="K10" s="10" t="n"/>
      <c r="L10" s="10" t="n"/>
      <c r="M10" s="10" t="n"/>
      <c r="N10" s="10" t="n"/>
    </row>
    <row r="11" ht="15" customHeight="1" s="12">
      <c r="A11" s="11" t="inlineStr">
        <is>
          <t>Please pay attention to item information copied from other Excel files, as you may lose the examination function by pasting the cells with a new format.</t>
        </is>
      </c>
    </row>
    <row r="12" ht="15" customHeight="1" s="12"/>
    <row r="13" ht="15" customHeight="1" s="12"/>
    <row r="14" ht="15" customHeight="1" s="12"/>
    <row r="15" ht="25" customHeight="1" s="12">
      <c r="A15" s="9" t="inlineStr">
        <is>
          <t>Definition</t>
        </is>
      </c>
      <c r="B15" s="10" t="n"/>
      <c r="C15" s="10" t="n"/>
      <c r="D15" s="10" t="n"/>
      <c r="E15" s="10" t="n"/>
      <c r="F15" s="10" t="n"/>
      <c r="G15" s="10" t="n"/>
      <c r="H15" s="10" t="n"/>
      <c r="I15" s="10" t="n"/>
      <c r="J15" s="10" t="n"/>
      <c r="K15" s="10" t="n"/>
      <c r="L15" s="10" t="n"/>
      <c r="M15" s="10" t="n"/>
      <c r="N15" s="10" t="n"/>
    </row>
    <row r="16" ht="15" customHeight="1" s="12">
      <c r="A16" s="13" t="inlineStr">
        <is>
          <t>Item</t>
        </is>
      </c>
      <c r="B16" s="14" t="inlineStr">
        <is>
          <t>Item refers to your product on Shopee. You can list items with or without SKU.</t>
        </is>
      </c>
    </row>
    <row r="17" ht="15" customHeight="1" s="12">
      <c r="A17" s="13" t="inlineStr">
        <is>
          <t>Variation</t>
        </is>
      </c>
      <c r="B17" s="14" t="inlineStr">
        <is>
          <t>Variation refers to different models under the same product. This template supports products with: no variation; 1-tier variation (i.e. color); 2-tier variation (i.e. color, size).</t>
        </is>
      </c>
    </row>
    <row r="18" ht="15" customHeight="1" s="12">
      <c r="A18" s="13" t="inlineStr">
        <is>
          <t>Parent SKU</t>
        </is>
      </c>
      <c r="B18" s="14" t="inlineStr">
        <is>
          <t>This is the identification code for you to manage your items. It is recommended that you do not duplicate this within your shop.</t>
        </is>
      </c>
    </row>
    <row r="19" ht="15" customHeight="1" s="12">
      <c r="A19" s="13" t="inlineStr">
        <is>
          <t>SKU</t>
        </is>
      </c>
      <c r="B19" s="14" t="inlineStr">
        <is>
          <t>SKU is a unique identifier for each product variation. SKU value cannot be duplicated in a shop.</t>
        </is>
      </c>
    </row>
    <row r="20" ht="15" customHeight="1" s="12">
      <c r="A20" s="13" t="inlineStr">
        <is>
          <t>HS Code</t>
        </is>
      </c>
      <c r="B20" s="14" t="inlineStr">
        <is>
          <t>4/6/8 HSN tax code for your product</t>
        </is>
      </c>
    </row>
    <row r="21" ht="15" customHeight="1" s="12">
      <c r="A21" s="13" t="inlineStr">
        <is>
          <t>GST Code</t>
        </is>
      </c>
      <c r="B21" s="14" t="inlineStr">
        <is>
          <t>Applicable GST Tax code for the product</t>
        </is>
      </c>
    </row>
    <row r="22" ht="15" customHeight="1" s="12">
      <c r="A22" s="13" t="inlineStr">
        <is>
          <t>Weight</t>
        </is>
      </c>
      <c r="B22" s="14" t="inlineStr">
        <is>
          <t>The weight of your product will be used to estimate your shipping fee.</t>
        </is>
      </c>
    </row>
    <row r="23" ht="15" customHeight="1" s="12">
      <c r="A23" s="13" t="inlineStr">
        <is>
          <t>Dimensions</t>
        </is>
      </c>
      <c r="B23" s="14" t="inlineStr">
        <is>
          <t>Fill up all the dimensions. Dimensions will be used to calculate the shipping fees for shipping channels.</t>
        </is>
      </c>
    </row>
    <row r="24" ht="15" customHeight="1" s="12">
      <c r="A24" s="13" t="inlineStr">
        <is>
          <t>Shipping channels</t>
        </is>
      </c>
      <c r="B24" s="14" t="inlineStr">
        <is>
          <t>Shipping channels will be captured from your shop setting. You can find and enable the channels from your shop setting page. Please enable at least one shipping channel.</t>
        </is>
      </c>
    </row>
    <row r="25" ht="15" customHeight="1" s="12">
      <c r="A25" s="13" t="inlineStr">
        <is>
          <t>Images</t>
        </is>
      </c>
      <c r="B25" s="14" t="inlineStr">
        <is>
          <t>Images are used to represent your products. Cover image is mandatory in order to list an item. You can upload a cover image by inputting a URL in the template or uploading it into an unpublished item edit page.</t>
        </is>
      </c>
    </row>
    <row r="26" ht="15" customHeight="1" s="12">
      <c r="A26" s="13" t="inlineStr">
        <is>
          <t>Pre-order DTS</t>
        </is>
      </c>
      <c r="B26" s="14" t="inlineStr">
        <is>
          <t>Pre-order days to ship (DTS) indicates the days required for a pre-order product to be shipped.</t>
        </is>
      </c>
    </row>
    <row r="27" ht="25" customHeight="1" s="12">
      <c r="A27" s="9" t="inlineStr">
        <is>
          <t>How to upload 2-tier structure products</t>
        </is>
      </c>
      <c r="B27" s="10" t="n"/>
      <c r="C27" s="10" t="n"/>
      <c r="D27" s="10" t="n"/>
      <c r="E27" s="10" t="n"/>
      <c r="F27" s="10" t="n"/>
      <c r="G27" s="10" t="n"/>
      <c r="H27" s="10" t="n"/>
      <c r="I27" s="10" t="n"/>
      <c r="J27" s="10" t="n"/>
      <c r="K27" s="10" t="n"/>
      <c r="L27" s="10" t="n"/>
      <c r="M27" s="10" t="n"/>
      <c r="N27" s="10" t="n"/>
    </row>
    <row r="28" ht="15" customHeight="1" s="12">
      <c r="A28" s="13" t="inlineStr">
        <is>
          <t>General rule for uploading 2-tier structure products</t>
        </is>
      </c>
      <c r="B28" s="14" t="inlineStr">
        <is>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is>
      </c>
    </row>
    <row r="29" ht="15" customHeight="1" s="12">
      <c r="A29" s="13" t="inlineStr">
        <is>
          <t>Variation integration no.</t>
        </is>
      </c>
      <c r="B29" s="14" t="inlineStr">
        <is>
          <t>Variation integration No. helps the system to identify variations from different rows as one item. It is mandatory and cannot be duplicated within one template.</t>
        </is>
      </c>
    </row>
    <row r="30" ht="15" customHeight="1" s="12">
      <c r="A30" s="13" t="inlineStr">
        <is>
          <t>Variation name</t>
        </is>
      </c>
      <c r="B30" s="14" t="inlineStr">
        <is>
          <t>At least one variation name is required. Variations of one item should have same variation name.</t>
        </is>
      </c>
    </row>
    <row r="31" ht="15" customHeight="1" s="12">
      <c r="A31" s="13" t="inlineStr">
        <is>
          <t>Option for variation</t>
        </is>
      </c>
      <c r="B31" s="14" t="inlineStr">
        <is>
          <t>Option name is required. Options or option combinations cannot be duplicated within one item.</t>
        </is>
      </c>
    </row>
    <row r="32" ht="15" customHeight="1" s="12">
      <c r="A32" s="13" t="inlineStr">
        <is>
          <t>Image per variation</t>
        </is>
      </c>
      <c r="B32" s="14" t="inlineStr">
        <is>
          <t>You can add an image for each option of 1st-tier variation. Please note that you will have to add an image to all options once an image is added, or the template will identify it as media information not ready. You can replenish the rest in unpublished product detail page.</t>
        </is>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I79"/>
  <sheetViews>
    <sheetView tabSelected="1" zoomScale="69" workbookViewId="0">
      <pane ySplit="4" topLeftCell="A5" activePane="bottomLeft" state="frozen"/>
      <selection pane="bottomLeft" activeCell="E9" sqref="E9"/>
    </sheetView>
  </sheetViews>
  <sheetFormatPr baseColWidth="10" defaultRowHeight="15"/>
  <cols>
    <col width="20" customWidth="1" style="1" min="1" max="1"/>
    <col width="36" customWidth="1" style="2" min="2" max="2"/>
    <col width="72" customWidth="1" style="2" min="3" max="3"/>
    <col width="20" customWidth="1" style="2" min="4" max="11"/>
    <col width="20" customWidth="1" style="1" min="12" max="12"/>
    <col width="20" customWidth="1" style="2" min="13" max="13"/>
    <col width="20" customWidth="1" style="1" min="14" max="14"/>
    <col width="20" customWidth="1" style="2" min="15" max="16"/>
    <col width="139.5" customWidth="1" style="2" min="17" max="17"/>
    <col width="20" customWidth="1" style="2" min="18" max="33"/>
    <col width="20" customWidth="1" style="1" min="34" max="34"/>
    <col width="20" customWidth="1" style="3" min="35" max="35"/>
    <col width="20" customWidth="1" style="12" min="36" max="702"/>
  </cols>
  <sheetData>
    <row r="1" hidden="1" ht="70" customHeight="1" s="12">
      <c r="A1" s="1" t="inlineStr">
        <is>
          <t>ps_category|0|0</t>
        </is>
      </c>
      <c r="B1" s="2" t="inlineStr">
        <is>
          <t>ps_product_name|1|0</t>
        </is>
      </c>
      <c r="C1" s="2" t="inlineStr">
        <is>
          <t>ps_product_description|1|0</t>
        </is>
      </c>
      <c r="D1" s="2" t="inlineStr">
        <is>
          <t>ps_sku_parent_short|0|0</t>
        </is>
      </c>
      <c r="E1" s="2" t="inlineStr">
        <is>
          <t>et_title_variation_integration_no|0|0</t>
        </is>
      </c>
      <c r="F1" s="2" t="inlineStr">
        <is>
          <t>et_title_variation_1|0|0</t>
        </is>
      </c>
      <c r="G1" s="2" t="inlineStr">
        <is>
          <t>et_title_option_for_variation_1|0|0</t>
        </is>
      </c>
      <c r="H1" s="2" t="inlineStr">
        <is>
          <t>et_title_image_per_variation|0|3</t>
        </is>
      </c>
      <c r="I1" s="2" t="inlineStr">
        <is>
          <t>et_title_variation_2|0|0</t>
        </is>
      </c>
      <c r="J1" s="2" t="inlineStr">
        <is>
          <t>et_title_option_for_variation_2|0|0</t>
        </is>
      </c>
      <c r="K1" s="2" t="inlineStr">
        <is>
          <t>ps_price|1|1</t>
        </is>
      </c>
      <c r="L1" s="1" t="inlineStr">
        <is>
          <t>ps_stock|0|1</t>
        </is>
      </c>
      <c r="M1" s="2" t="inlineStr">
        <is>
          <t>ps_sku_short|0|0</t>
        </is>
      </c>
      <c r="N1" s="1" t="inlineStr">
        <is>
          <t>ps_new_size_chart|0|1</t>
        </is>
      </c>
      <c r="O1" s="2" t="inlineStr">
        <is>
          <t>et_title_size_chart|0|3</t>
        </is>
      </c>
      <c r="P1" s="2" t="inlineStr">
        <is>
          <t>ps_gtin_code|0|0</t>
        </is>
      </c>
      <c r="Q1" s="2" t="inlineStr">
        <is>
          <t>ps_item_cover_image|0|3</t>
        </is>
      </c>
      <c r="R1" s="2" t="inlineStr">
        <is>
          <t>ps_item_image_1|0|3</t>
        </is>
      </c>
      <c r="S1" s="2" t="inlineStr">
        <is>
          <t>ps_item_image_2|0|3</t>
        </is>
      </c>
      <c r="T1" s="2" t="inlineStr">
        <is>
          <t>ps_item_image_3|0|3</t>
        </is>
      </c>
      <c r="U1" s="2" t="inlineStr">
        <is>
          <t>ps_item_image_4|0|3</t>
        </is>
      </c>
      <c r="V1" s="2" t="inlineStr">
        <is>
          <t>ps_item_image_5|0|3</t>
        </is>
      </c>
      <c r="W1" s="2" t="inlineStr">
        <is>
          <t>ps_item_image_6|0|3</t>
        </is>
      </c>
      <c r="X1" s="2" t="inlineStr">
        <is>
          <t>ps_item_image_7|0|3</t>
        </is>
      </c>
      <c r="Y1" s="2" t="inlineStr">
        <is>
          <t>ps_item_image_8|0|3</t>
        </is>
      </c>
      <c r="Z1" s="2" t="inlineStr">
        <is>
          <t>ps_weight|1|1</t>
        </is>
      </c>
      <c r="AA1" s="2" t="inlineStr">
        <is>
          <t>ps_length|0|1</t>
        </is>
      </c>
      <c r="AB1" s="2" t="inlineStr">
        <is>
          <t>ps_width|0|1</t>
        </is>
      </c>
      <c r="AC1" s="2" t="inlineStr">
        <is>
          <t>ps_height|0|1</t>
        </is>
      </c>
      <c r="AD1" s="2" t="inlineStr">
        <is>
          <t>channel_id.1000|0|0</t>
        </is>
      </c>
      <c r="AE1" s="2" t="inlineStr">
        <is>
          <t>channel_id.10098|0|0</t>
        </is>
      </c>
      <c r="AF1" s="2" t="inlineStr">
        <is>
          <t>channel_id.10099|0|0</t>
        </is>
      </c>
      <c r="AG1" s="2" t="inlineStr">
        <is>
          <t>channel_id.10330|0|0</t>
        </is>
      </c>
      <c r="AH1" s="1" t="inlineStr">
        <is>
          <t>ps_product_pre_order_dts|0|1</t>
        </is>
      </c>
      <c r="AI1" s="3" t="inlineStr">
        <is>
          <t>et_title_reason|0|0</t>
        </is>
      </c>
    </row>
    <row r="2" hidden="1" ht="70" customHeight="1" s="12">
      <c r="A2" s="1" t="inlineStr">
        <is>
          <t>basic</t>
        </is>
      </c>
      <c r="B2" s="2" t="inlineStr">
        <is>
          <t>bfa340e11890209611fcb9782712f00d</t>
        </is>
      </c>
      <c r="C2" s="2" t="inlineStr">
        <is>
          <t>0</t>
        </is>
      </c>
      <c r="D2" s="2" t="inlineStr">
        <is>
          <t>1684967579</t>
        </is>
      </c>
    </row>
    <row r="3" ht="70" customHeight="1" s="12">
      <c r="A3" s="15" t="inlineStr">
        <is>
          <t>Category</t>
        </is>
      </c>
      <c r="B3" s="15" t="inlineStr">
        <is>
          <t>Product Name</t>
        </is>
      </c>
      <c r="C3" s="15" t="inlineStr">
        <is>
          <t>Product Description</t>
        </is>
      </c>
      <c r="D3" s="15" t="inlineStr">
        <is>
          <t>Parent SKU</t>
        </is>
      </c>
      <c r="E3" s="15" t="inlineStr">
        <is>
          <t>Variation Integration No.</t>
        </is>
      </c>
      <c r="F3" s="15" t="inlineStr">
        <is>
          <t>Variation Name1</t>
        </is>
      </c>
      <c r="G3" s="15" t="inlineStr">
        <is>
          <t>Option for Variation 1</t>
        </is>
      </c>
      <c r="H3" s="15" t="inlineStr">
        <is>
          <t>Image per Variation</t>
        </is>
      </c>
      <c r="I3" s="15" t="inlineStr">
        <is>
          <t>Variation Name2</t>
        </is>
      </c>
      <c r="J3" s="15" t="inlineStr">
        <is>
          <t>Option for Variation 2</t>
        </is>
      </c>
      <c r="K3" s="15" t="inlineStr">
        <is>
          <t>Price</t>
        </is>
      </c>
      <c r="L3" s="15" t="inlineStr">
        <is>
          <t>Stock</t>
        </is>
      </c>
      <c r="M3" s="15" t="inlineStr">
        <is>
          <t>SKU</t>
        </is>
      </c>
      <c r="N3" s="15" t="inlineStr">
        <is>
          <t>Size Chart Template</t>
        </is>
      </c>
      <c r="O3" s="15" t="inlineStr">
        <is>
          <t>Size Chart Image</t>
        </is>
      </c>
      <c r="P3" s="15" t="inlineStr">
        <is>
          <t>GTIN</t>
        </is>
      </c>
      <c r="Q3" s="15" t="inlineStr">
        <is>
          <t>Cover image</t>
        </is>
      </c>
      <c r="R3" s="15" t="inlineStr">
        <is>
          <t>Item Image 1</t>
        </is>
      </c>
      <c r="S3" s="15" t="inlineStr">
        <is>
          <t>Item Image 2</t>
        </is>
      </c>
      <c r="T3" s="15" t="inlineStr">
        <is>
          <t>Item Image 3</t>
        </is>
      </c>
      <c r="U3" s="15" t="inlineStr">
        <is>
          <t>Item Image 4</t>
        </is>
      </c>
      <c r="V3" s="15" t="inlineStr">
        <is>
          <t>Item Image 5</t>
        </is>
      </c>
      <c r="W3" s="15" t="inlineStr">
        <is>
          <t>Item Image 6</t>
        </is>
      </c>
      <c r="X3" s="15" t="inlineStr">
        <is>
          <t>Item Image 7</t>
        </is>
      </c>
      <c r="Y3" s="15" t="inlineStr">
        <is>
          <t>Item Image 8</t>
        </is>
      </c>
      <c r="Z3" s="15" t="inlineStr">
        <is>
          <t>Weight</t>
        </is>
      </c>
      <c r="AA3" s="15" t="inlineStr">
        <is>
          <t>Length</t>
        </is>
      </c>
      <c r="AB3" s="15" t="inlineStr">
        <is>
          <t>Width</t>
        </is>
      </c>
      <c r="AC3" s="15" t="inlineStr">
        <is>
          <t>Height</t>
        </is>
      </c>
      <c r="AD3" s="15" t="inlineStr">
        <is>
          <t>Doorstep Delivery</t>
        </is>
      </c>
      <c r="AE3" s="15" t="inlineStr">
        <is>
          <t>Pick Lockers</t>
        </is>
      </c>
      <c r="AF3" s="15" t="inlineStr">
        <is>
          <t>Collection Points</t>
        </is>
      </c>
      <c r="AG3" s="15" t="inlineStr">
        <is>
          <t>SPX Express Lockers</t>
        </is>
      </c>
      <c r="AH3" s="15" t="inlineStr">
        <is>
          <t>Pre-order DTS</t>
        </is>
      </c>
      <c r="AI3" s="15" t="inlineStr">
        <is>
          <t>Fail Reason</t>
        </is>
      </c>
    </row>
    <row r="4" ht="70" customHeight="1" s="12">
      <c r="A4" s="17" t="inlineStr">
        <is>
          <t>Optional</t>
        </is>
      </c>
      <c r="B4" s="16" t="inlineStr">
        <is>
          <t>Mandatory</t>
        </is>
      </c>
      <c r="C4" s="16" t="inlineStr">
        <is>
          <t>Mandatory</t>
        </is>
      </c>
      <c r="D4" s="17" t="inlineStr">
        <is>
          <t>Optional</t>
        </is>
      </c>
      <c r="E4" s="18" t="inlineStr">
        <is>
          <t>Conditional Mandatory</t>
        </is>
      </c>
      <c r="F4" s="18" t="inlineStr">
        <is>
          <t>Conditional Mandatory</t>
        </is>
      </c>
      <c r="G4" s="18" t="inlineStr">
        <is>
          <t>Conditional Mandatory</t>
        </is>
      </c>
      <c r="H4" s="18" t="inlineStr">
        <is>
          <t>Conditional Mandatory</t>
        </is>
      </c>
      <c r="I4" s="18" t="inlineStr">
        <is>
          <t>Conditional Mandatory</t>
        </is>
      </c>
      <c r="J4" s="18" t="inlineStr">
        <is>
          <t>Conditional Mandatory</t>
        </is>
      </c>
      <c r="K4" s="16" t="inlineStr">
        <is>
          <t>Mandatory</t>
        </is>
      </c>
      <c r="L4" s="18" t="inlineStr">
        <is>
          <t>Conditional Mandatory</t>
        </is>
      </c>
      <c r="M4" s="17" t="inlineStr">
        <is>
          <t>Optional</t>
        </is>
      </c>
      <c r="N4" s="18" t="inlineStr">
        <is>
          <t>Conditional Mandatory</t>
        </is>
      </c>
      <c r="O4" s="18" t="inlineStr">
        <is>
          <t>Conditional Mandatory</t>
        </is>
      </c>
      <c r="P4" s="17" t="inlineStr">
        <is>
          <t>Optional</t>
        </is>
      </c>
      <c r="Q4" s="17" t="inlineStr">
        <is>
          <t>Optional</t>
        </is>
      </c>
      <c r="R4" s="17" t="inlineStr">
        <is>
          <t>Optional</t>
        </is>
      </c>
      <c r="S4" s="17" t="inlineStr">
        <is>
          <t>Optional</t>
        </is>
      </c>
      <c r="T4" s="17" t="inlineStr">
        <is>
          <t>Optional</t>
        </is>
      </c>
      <c r="U4" s="17" t="inlineStr">
        <is>
          <t>Optional</t>
        </is>
      </c>
      <c r="V4" s="17" t="inlineStr">
        <is>
          <t>Optional</t>
        </is>
      </c>
      <c r="W4" s="17" t="inlineStr">
        <is>
          <t>Optional</t>
        </is>
      </c>
      <c r="X4" s="17" t="inlineStr">
        <is>
          <t>Optional</t>
        </is>
      </c>
      <c r="Y4" s="17" t="inlineStr">
        <is>
          <t>Optional</t>
        </is>
      </c>
      <c r="Z4" s="16" t="inlineStr">
        <is>
          <t>Mandatory</t>
        </is>
      </c>
      <c r="AA4" s="18" t="inlineStr">
        <is>
          <t>Conditional Mandatory</t>
        </is>
      </c>
      <c r="AB4" s="18" t="inlineStr">
        <is>
          <t>Conditional Mandatory</t>
        </is>
      </c>
      <c r="AC4" s="18" t="inlineStr">
        <is>
          <t>Conditional Mandatory</t>
        </is>
      </c>
      <c r="AD4" s="18" t="inlineStr">
        <is>
          <t>Conditional Mandatory</t>
        </is>
      </c>
      <c r="AE4" s="18" t="inlineStr">
        <is>
          <t>Conditional Mandatory</t>
        </is>
      </c>
      <c r="AF4" s="18" t="inlineStr">
        <is>
          <t>Conditional Mandatory</t>
        </is>
      </c>
      <c r="AG4" s="18" t="inlineStr">
        <is>
          <t>Conditional Mandatory</t>
        </is>
      </c>
      <c r="AH4" s="17" t="inlineStr">
        <is>
          <t>Optional</t>
        </is>
      </c>
      <c r="AI4" s="8" t="n"/>
    </row>
    <row r="5" ht="70" customHeight="1" s="12">
      <c r="A5" s="17" t="inlineStr">
        <is>
          <t>Indicate the appropriate category ID for each product. An accurate category ID would boost search results.</t>
        </is>
      </c>
      <c r="B5" s="17" t="inlineStr">
        <is>
          <t>Product name should include product brand and model. Avoid irrelevant keywords as it may cause the listing to be banned. For multi model products, just fill in product name for the first model and leave blank for other models</t>
        </is>
      </c>
      <c r="C5" s="17" t="inlineStr">
        <is>
          <t>A good product description enhances the quality of your listing and increases chances of sales. For multi model products, just fill in product description for the first model and leave blank for other models</t>
        </is>
      </c>
      <c r="D5" s="17" t="inlineStr">
        <is>
          <t>Parent SKU is used to identify parent products. It is recommended that you do not duplicate this within your shop.</t>
        </is>
      </c>
      <c r="E5" s="17" t="inlineStr">
        <is>
          <t>Mandatory for products with variations. You may use this as a unique key for a parent product and all its variations.</t>
        </is>
      </c>
      <c r="F5" s="17" t="inlineStr">
        <is>
          <t>Please indicate the first variation name, if applicable.</t>
        </is>
      </c>
      <c r="G5" s="17" t="inlineStr">
        <is>
          <t>Indicate the first variation value.</t>
        </is>
      </c>
      <c r="H5" s="17" t="inlineStr">
        <is>
          <t>Upload an image per variation, mapped to the variation value in the first variation.</t>
        </is>
      </c>
      <c r="I5" s="17" t="inlineStr">
        <is>
          <t>Indicate the second variation name, if applicable.</t>
        </is>
      </c>
      <c r="J5" s="17" t="inlineStr">
        <is>
          <t>Please indicate the second variation value.</t>
        </is>
      </c>
      <c r="K5" s="17" t="inlineStr">
        <is>
          <t>Input your product price in your local currency. Only positive numbers are accepted.</t>
        </is>
      </c>
      <c r="L5" s="17" t="inlineStr">
        <is>
          <t>Input your product stock. Only positive values are accepted.</t>
        </is>
      </c>
      <c r="M5" s="17" t="inlineStr">
        <is>
          <t>SKU is a unique identifier for each product variation. SKU value cannot be duplicated in a shop.</t>
        </is>
      </c>
      <c r="N5" s="17" t="inlineStr">
        <is>
          <t>Please enter the size chart template ID; you can find the ID on the size chart template list.</t>
        </is>
      </c>
      <c r="O5" s="17" t="inlineStr">
        <is>
          <t>You only need to fill in either the size chart template or the size chart image. if you fill in both, only the template will be kept.</t>
        </is>
      </c>
      <c r="P5" s="17" t="inlineStr">
        <is>
          <t>GTIN is an identifier for trade items, developed by the international organization GS1. They have 8 to 14 digits. The most common are UPC, EAN, JAN and ISBN.</t>
        </is>
      </c>
      <c r="Q5" s="17" t="inlineStr">
        <is>
          <t>Upload the URL of your main product image. The image cannot be duplicated with other listings in your shop.Note that this image field is mandatory before a listing can be published but you can choose to upload image later in attribute tool</t>
        </is>
      </c>
      <c r="R5" s="17" t="inlineStr">
        <is>
          <t>Enter the URL of this product image</t>
        </is>
      </c>
      <c r="S5" s="17" t="inlineStr">
        <is>
          <t>Enter the URL of this product image</t>
        </is>
      </c>
      <c r="T5" s="17" t="inlineStr">
        <is>
          <t>Enter the URL of this product image</t>
        </is>
      </c>
      <c r="U5" s="17" t="inlineStr">
        <is>
          <t>Enter the URL of this product image</t>
        </is>
      </c>
      <c r="V5" s="17" t="inlineStr">
        <is>
          <t>Enter the URL of this product image</t>
        </is>
      </c>
      <c r="W5" s="17" t="inlineStr">
        <is>
          <t>Enter the URL of this product image</t>
        </is>
      </c>
      <c r="X5" s="17" t="inlineStr">
        <is>
          <t>Enter the URL of this product image</t>
        </is>
      </c>
      <c r="Y5" s="17" t="inlineStr">
        <is>
          <t>Enter the URL of this product image</t>
        </is>
      </c>
      <c r="Z5" s="17" t="inlineStr">
        <is>
          <t>Input your product weight. Only positive numbers are accepted. Note: Inaccurate weight may cause inaccurate shipping fees and rejected deliveries by logistic partners. support setting for each variation option</t>
        </is>
      </c>
      <c r="AA5" s="17" t="inlineStr">
        <is>
          <t>Fill up all the dimensions. Dimensions will be used to calculate the shipping fees for shipping channels. support setting for each variation option</t>
        </is>
      </c>
      <c r="AB5" s="17" t="inlineStr">
        <is>
          <t>Input your product width. Only 0 or positive numbers are accepted. Note: Inaccurate dimensions may cause inaccurate shipping fees and rejected deliveries by logistic partners. support setting for each variation option</t>
        </is>
      </c>
      <c r="AC5" s="17" t="inlineStr">
        <is>
          <t>Input your product height. Only 0 or positive numbers are accepted. Note: Inaccurate dimensions may cause inaccurate shipping fees and rejected deliveries by logistic partners. support setting for each variation option</t>
        </is>
      </c>
      <c r="AD5" s="17" t="inlineStr">
        <is>
          <t>Please toggle "on" at least one channel for each item.</t>
        </is>
      </c>
      <c r="AE5" s="17" t="inlineStr">
        <is>
          <t>Please toggle "on" at least one channel for each item.</t>
        </is>
      </c>
      <c r="AF5" s="17" t="inlineStr">
        <is>
          <t>Please toggle "on" at least one channel for each item.</t>
        </is>
      </c>
      <c r="AG5" s="17" t="inlineStr">
        <is>
          <t>Please toggle "on" at least one channel for each item.</t>
        </is>
      </c>
      <c r="AH5" s="17" t="inlineStr">
        <is>
          <t>Pre-order days to ship (DTS) indicates the days required for a pre-order product to be shipped.You can set the DTS information for each variation option.</t>
        </is>
      </c>
      <c r="AI5" s="17" t="n"/>
    </row>
    <row r="6" ht="70" customHeight="1" s="12">
      <c r="A6" s="17" t="inlineStr">
        <is>
          <t>Choose your desired category ID from the Category Tree in Seller Center, or system will recommended category for your products.</t>
        </is>
      </c>
      <c r="B6" s="17" t="inlineStr">
        <is>
          <t>Please input 10 to 120 characters for product name.</t>
        </is>
      </c>
      <c r="C6" s="17" t="inlineStr">
        <is>
          <t>Please input 20 to 3000 characters for product description.</t>
        </is>
      </c>
      <c r="D6" s="17" t="inlineStr">
        <is>
          <t>Please input 1-100 characters for parent sku.</t>
        </is>
      </c>
      <c r="E6" s="17" t="inlineStr">
        <is>
          <t>Input 1 to 100 characters for variation integration no.</t>
        </is>
      </c>
      <c r="F6" s="17" t="inlineStr">
        <is>
          <t>Input from 1 to 14 characters for variation name.</t>
        </is>
      </c>
      <c r="G6" s="17" t="inlineStr">
        <is>
          <t>Input from 1 to 20 characters for option name.</t>
        </is>
      </c>
      <c r="H6" s="17" t="inlineStr">
        <is>
          <t>Enter the URL of this product image.</t>
        </is>
      </c>
      <c r="I6" s="17" t="inlineStr">
        <is>
          <t>Input from 1 to 14 characters for variation name.</t>
        </is>
      </c>
      <c r="J6" s="17" t="inlineStr">
        <is>
          <t>Input from 1 to 20 characters for option name.</t>
        </is>
      </c>
      <c r="K6" s="17" t="inlineStr">
        <is>
          <t>Please input 0.10 to 999999.00 for product price. The price of the most expensive sku divided by the price of the cheapest sku limit: 5.00</t>
        </is>
      </c>
      <c r="L6" s="17" t="inlineStr">
        <is>
          <t>Please input 0 to 10000000 for product stock.</t>
        </is>
      </c>
      <c r="M6" s="17" t="inlineStr">
        <is>
          <t>Please input less then 100 characters for sku reference.</t>
        </is>
      </c>
      <c r="N6" s="17" t="inlineStr">
        <is>
          <t>Please enter the size chart template ID.</t>
        </is>
      </c>
      <c r="O6" s="17" t="inlineStr">
        <is>
          <t>Insert url here
Size: Max 2Mb, resolution should not exceed  2048 x 2048px
Format: PDF,JPG,PNG</t>
        </is>
      </c>
      <c r="P6" s="17" t="inlineStr">
        <is>
          <t>Please input a number between 8 to 14 digits.</t>
        </is>
      </c>
      <c r="Q6" s="17" t="inlineStr">
        <is>
          <t>"Size: max 2.0mb for each Image.
Format accepted: JPG, JPEG, PNG.
Minimum dimension: 1 x 1 px"</t>
        </is>
      </c>
      <c r="R6" s="17" t="inlineStr">
        <is>
          <t>"Size: max 2.0mb for each Image.
Format accepted: JPG, JPEG, PNG.
Minimum dimension: 1 x 1 px"</t>
        </is>
      </c>
      <c r="S6" s="17" t="inlineStr">
        <is>
          <t>"Size: max 2.0mb for each Image.
Format accepted: JPG, JPEG, PNG.
Minimum dimension: 1 x 1 px"</t>
        </is>
      </c>
      <c r="T6" s="17" t="inlineStr">
        <is>
          <t>"Size: max 2.0mb for each Image.
Format accepted: JPG, JPEG, PNG.
Minimum dimension: 1 x 1 px"</t>
        </is>
      </c>
      <c r="U6" s="17" t="inlineStr">
        <is>
          <t>"Size: max 2.0mb for each Image.
Format accepted: JPG, JPEG, PNG.
Minimum dimension: 1 x 1 px"</t>
        </is>
      </c>
      <c r="V6" s="17" t="inlineStr">
        <is>
          <t>"Size: max 2.0mb for each Image.
Format accepted: JPG, JPEG, PNG.
Minimum dimension: 1 x 1 px"</t>
        </is>
      </c>
      <c r="W6" s="17" t="inlineStr">
        <is>
          <t>"Size: max 2.0mb for each Image.
Format accepted: JPG, JPEG, PNG.
Minimum dimension: 1 x 1 px"</t>
        </is>
      </c>
      <c r="X6" s="17" t="inlineStr">
        <is>
          <t>"Size: max 2.0mb for each Image.
Format accepted: JPG, JPEG, PNG.
Minimum dimension: 1 x 1 px"</t>
        </is>
      </c>
      <c r="Y6" s="17" t="inlineStr">
        <is>
          <t>"Size: max 2.0mb for each Image.
Format accepted: JPG, JPEG, PNG.
Minimum dimension: 1 x 1 px"</t>
        </is>
      </c>
      <c r="Z6" s="17" t="inlineStr">
        <is>
          <t>Please input 0.00 to 100000.00 kg for product weight.</t>
        </is>
      </c>
      <c r="AA6" s="17" t="inlineStr">
        <is>
          <t>Please input 0 to 10000000 for product length.</t>
        </is>
      </c>
      <c r="AB6" s="17" t="inlineStr">
        <is>
          <t>Please input 0 to 10000000 for product width.</t>
        </is>
      </c>
      <c r="AC6" s="17" t="inlineStr">
        <is>
          <t>Please input 0 to 10000000 for product height.</t>
        </is>
      </c>
      <c r="AD6" s="17" t="inlineStr">
        <is>
          <t>On/Off</t>
        </is>
      </c>
      <c r="AE6" s="17" t="inlineStr">
        <is>
          <t>On/Off</t>
        </is>
      </c>
      <c r="AF6" s="17" t="inlineStr">
        <is>
          <t>On/Off</t>
        </is>
      </c>
      <c r="AG6" s="17" t="inlineStr">
        <is>
          <t>On/Off</t>
        </is>
      </c>
      <c r="AH6" s="17" t="inlineStr">
        <is>
          <t>Please refer to the “Pre-order DTS range" sheet to lookup the valid DTS values. You may also refer to the Category Tree in Seller Center to map the Category ID to the Category names.</t>
        </is>
      </c>
      <c r="AI6" s="17" t="n"/>
    </row>
    <row r="7" ht="40" customHeight="1" s="12">
      <c r="A7" t="inlineStr">
        <is>
          <t>100862</t>
        </is>
      </c>
      <c r="B7" t="inlineStr">
        <is>
          <t>Hennessy VSOP 轩尼诗 VSOP</t>
        </is>
      </c>
      <c r="C7" t="inlineStr">
        <is>
          <t>Premium French cognac. Smooth, refined taste with rich oak notes. Perfect for gifting.</t>
        </is>
      </c>
      <c r="K7" t="n">
        <v>85</v>
      </c>
      <c r="L7" t="n">
        <v>24</v>
      </c>
      <c r="Q7" t="inlineStr">
        <is>
          <t>https://raw.githubusercontent.com/MikeQih/TrinityGlobe/main/images/%E5%B9%B2%E9%82%91%E7%99%BD%E5%85%B0%E5%9C%B0%20-%20Hennessy%20VSOP.png</t>
        </is>
      </c>
      <c r="Z7" t="inlineStr">
        <is>
          <t>1.3</t>
        </is>
      </c>
      <c r="AA7" t="inlineStr">
        <is>
          <t>3</t>
        </is>
      </c>
      <c r="AB7" t="inlineStr">
        <is>
          <t>7</t>
        </is>
      </c>
      <c r="AC7" t="inlineStr">
        <is>
          <t>30</t>
        </is>
      </c>
      <c r="AD7" t="inlineStr">
        <is>
          <t>On</t>
        </is>
      </c>
      <c r="AE7" t="inlineStr">
        <is>
          <t>On</t>
        </is>
      </c>
      <c r="AF7" t="inlineStr">
        <is>
          <t>On</t>
        </is>
      </c>
      <c r="AG7" t="inlineStr">
        <is>
          <t>On</t>
        </is>
      </c>
    </row>
    <row r="8" ht="40" customHeight="1" s="12">
      <c r="A8" t="inlineStr">
        <is>
          <t>100862</t>
        </is>
      </c>
      <c r="B8" t="inlineStr">
        <is>
          <t>Hennessy XO 轩尼诗 XO</t>
        </is>
      </c>
      <c r="C8" t="inlineStr">
        <is>
          <t>Premium French cognac. Smooth, refined taste with rich oak notes. Perfect for gifting.</t>
        </is>
      </c>
      <c r="K8" t="n">
        <v>230</v>
      </c>
      <c r="L8" t="n">
        <v>24</v>
      </c>
      <c r="Q8" t="inlineStr">
        <is>
          <t>https://raw.githubusercontent.com/MikeQih/TrinityGlobe/main/images/%E5%B9%B2%E9%82%91%E7%99%BD%E5%85%B0%E5%9C%B0%20-%20Hennessy%20XO.png</t>
        </is>
      </c>
      <c r="Z8" t="inlineStr">
        <is>
          <t>1.3</t>
        </is>
      </c>
      <c r="AA8" t="inlineStr">
        <is>
          <t>3</t>
        </is>
      </c>
      <c r="AB8" t="inlineStr">
        <is>
          <t>7</t>
        </is>
      </c>
      <c r="AC8" t="inlineStr">
        <is>
          <t>30</t>
        </is>
      </c>
      <c r="AD8" t="inlineStr">
        <is>
          <t>On</t>
        </is>
      </c>
      <c r="AE8" t="inlineStr">
        <is>
          <t>On</t>
        </is>
      </c>
      <c r="AF8" t="inlineStr">
        <is>
          <t>On</t>
        </is>
      </c>
      <c r="AG8" t="inlineStr">
        <is>
          <t>On</t>
        </is>
      </c>
    </row>
    <row r="9" ht="40" customHeight="1" s="12">
      <c r="A9" t="inlineStr">
        <is>
          <t>100862</t>
        </is>
      </c>
      <c r="B9" t="inlineStr">
        <is>
          <t>Hennessy Paradis 轩尼诗 百乐廷</t>
        </is>
      </c>
      <c r="C9" t="inlineStr">
        <is>
          <t>Premium French cognac. Smooth, refined taste with rich oak notes. Perfect for gifting.</t>
        </is>
      </c>
      <c r="K9" t="n">
        <v>1350</v>
      </c>
      <c r="L9" t="n">
        <v>24</v>
      </c>
      <c r="Q9" t="inlineStr">
        <is>
          <t>https://raw.githubusercontent.com/MikeQih/TrinityGlobe/main/images/%E5%B9%B2%E9%82%91%E7%99%BD%E5%85%B0%E5%9C%B0%20-%20Hennessy%20Paradis.png</t>
        </is>
      </c>
      <c r="Z9" t="inlineStr">
        <is>
          <t>1.3</t>
        </is>
      </c>
      <c r="AA9" t="inlineStr">
        <is>
          <t>3</t>
        </is>
      </c>
      <c r="AB9" t="inlineStr">
        <is>
          <t>7</t>
        </is>
      </c>
      <c r="AC9" t="inlineStr">
        <is>
          <t>30</t>
        </is>
      </c>
      <c r="AD9" t="inlineStr">
        <is>
          <t>On</t>
        </is>
      </c>
      <c r="AE9" t="inlineStr">
        <is>
          <t>On</t>
        </is>
      </c>
      <c r="AF9" t="inlineStr">
        <is>
          <t>On</t>
        </is>
      </c>
      <c r="AG9" t="inlineStr">
        <is>
          <t>On</t>
        </is>
      </c>
    </row>
    <row r="10" ht="40" customHeight="1" s="12">
      <c r="A10" t="inlineStr">
        <is>
          <t>100862</t>
        </is>
      </c>
      <c r="B10" t="inlineStr">
        <is>
          <t>Martell VSOP 马爹利 VSOP</t>
        </is>
      </c>
      <c r="C10" t="inlineStr">
        <is>
          <t>Premium French cognac. Smooth, refined taste with rich oak notes. Perfect for gifting.</t>
        </is>
      </c>
      <c r="K10" t="n">
        <v>93</v>
      </c>
      <c r="L10" t="n">
        <v>24</v>
      </c>
      <c r="Q10" t="inlineStr">
        <is>
          <t>https://raw.githubusercontent.com/MikeQih/TrinityGlobe/main/images/%E5%B9%B2%E9%82%91%E7%99%BD%E5%85%B0%E5%9C%B0%20-%20Martell%20VSOP.png</t>
        </is>
      </c>
      <c r="Z10" t="inlineStr">
        <is>
          <t>1.3</t>
        </is>
      </c>
      <c r="AA10" t="inlineStr">
        <is>
          <t>3</t>
        </is>
      </c>
      <c r="AB10" t="inlineStr">
        <is>
          <t>7</t>
        </is>
      </c>
      <c r="AC10" t="inlineStr">
        <is>
          <t>30</t>
        </is>
      </c>
      <c r="AD10" t="inlineStr">
        <is>
          <t>On</t>
        </is>
      </c>
      <c r="AE10" t="inlineStr">
        <is>
          <t>On</t>
        </is>
      </c>
      <c r="AF10" t="inlineStr">
        <is>
          <t>On</t>
        </is>
      </c>
      <c r="AG10" t="inlineStr">
        <is>
          <t>On</t>
        </is>
      </c>
    </row>
    <row r="11" ht="40" customHeight="1" s="12">
      <c r="A11" t="inlineStr">
        <is>
          <t>100862</t>
        </is>
      </c>
      <c r="B11" t="inlineStr">
        <is>
          <t>Martell Cordon Bleu 马爹利 蓝带</t>
        </is>
      </c>
      <c r="C11" t="inlineStr">
        <is>
          <t>Premium French cognac. Smooth, refined taste with rich oak notes. Perfect for gifting.</t>
        </is>
      </c>
      <c r="K11" t="n">
        <v>199</v>
      </c>
      <c r="L11" t="n">
        <v>24</v>
      </c>
      <c r="Q11" t="inlineStr">
        <is>
          <t>https://raw.githubusercontent.com/MikeQih/TrinityGlobe/main/images/%E5%B9%B2%E9%82%91%E7%99%BD%E5%85%B0%E5%9C%B0%20-%20Martell%20Cordon%20Bleu.png</t>
        </is>
      </c>
      <c r="Z11" t="inlineStr">
        <is>
          <t>1.3</t>
        </is>
      </c>
      <c r="AA11" t="inlineStr">
        <is>
          <t>3</t>
        </is>
      </c>
      <c r="AB11" t="inlineStr">
        <is>
          <t>7</t>
        </is>
      </c>
      <c r="AC11" t="inlineStr">
        <is>
          <t>30</t>
        </is>
      </c>
      <c r="AD11" t="inlineStr">
        <is>
          <t>On</t>
        </is>
      </c>
      <c r="AE11" t="inlineStr">
        <is>
          <t>On</t>
        </is>
      </c>
      <c r="AF11" t="inlineStr">
        <is>
          <t>On</t>
        </is>
      </c>
      <c r="AG11" t="inlineStr">
        <is>
          <t>On</t>
        </is>
      </c>
    </row>
    <row r="12" ht="40" customHeight="1" s="12">
      <c r="A12" t="inlineStr">
        <is>
          <t>100862</t>
        </is>
      </c>
      <c r="B12" t="inlineStr">
        <is>
          <t>Martell XO 马爹利 XO</t>
        </is>
      </c>
      <c r="C12" t="inlineStr">
        <is>
          <t>Premium French cognac. Smooth, refined taste with rich oak notes. Perfect for gifting.</t>
        </is>
      </c>
      <c r="K12" t="inlineStr">
        <is>
          <t>240</t>
        </is>
      </c>
      <c r="L12" t="n">
        <v>24</v>
      </c>
      <c r="Q12" t="inlineStr">
        <is>
          <t>https://raw.githubusercontent.com/MikeQih/TrinityGlobe/main/images/%E5%B9%B2%E9%82%91%E7%99%BD%E5%85%B0%E5%9C%B0%20-%20Martell%20XO.png</t>
        </is>
      </c>
      <c r="Z12" t="inlineStr">
        <is>
          <t>1.3</t>
        </is>
      </c>
      <c r="AA12" t="inlineStr">
        <is>
          <t>3</t>
        </is>
      </c>
      <c r="AB12" t="inlineStr">
        <is>
          <t>7</t>
        </is>
      </c>
      <c r="AC12" t="inlineStr">
        <is>
          <t>30</t>
        </is>
      </c>
      <c r="AD12" t="inlineStr">
        <is>
          <t>On</t>
        </is>
      </c>
      <c r="AE12" t="inlineStr">
        <is>
          <t>On</t>
        </is>
      </c>
      <c r="AF12" t="inlineStr">
        <is>
          <t>On</t>
        </is>
      </c>
      <c r="AG12" t="inlineStr">
        <is>
          <t>On</t>
        </is>
      </c>
    </row>
    <row r="13" ht="40" customHeight="1" s="12">
      <c r="A13" t="inlineStr">
        <is>
          <t>100862</t>
        </is>
      </c>
      <c r="B13" t="inlineStr">
        <is>
          <t>Gaulois XO 1L 高路易 XO 1L</t>
        </is>
      </c>
      <c r="C13" t="inlineStr">
        <is>
          <t>Premium French cognac. Smooth, refined taste with rich oak notes. Perfect for gifting.</t>
        </is>
      </c>
      <c r="K13" t="n">
        <v>199</v>
      </c>
      <c r="L13" t="n">
        <v>24</v>
      </c>
      <c r="Q13" t="inlineStr">
        <is>
          <t>https://raw.githubusercontent.com/MikeQih/TrinityGlobe/main/images/%E5%B9%B2%E9%82%91%E7%99%BD%E5%85%B0%E5%9C%B0%20-%20Gaulois%20XO.png</t>
        </is>
      </c>
      <c r="Z13" t="inlineStr">
        <is>
          <t>1.6</t>
        </is>
      </c>
      <c r="AA13" t="inlineStr">
        <is>
          <t>3</t>
        </is>
      </c>
      <c r="AB13" t="inlineStr">
        <is>
          <t>7</t>
        </is>
      </c>
      <c r="AC13" t="inlineStr">
        <is>
          <t>30</t>
        </is>
      </c>
      <c r="AD13" t="inlineStr">
        <is>
          <t>On</t>
        </is>
      </c>
      <c r="AE13" t="inlineStr">
        <is>
          <t>On</t>
        </is>
      </c>
      <c r="AF13" t="inlineStr">
        <is>
          <t>On</t>
        </is>
      </c>
      <c r="AG13" t="inlineStr">
        <is>
          <t>On</t>
        </is>
      </c>
    </row>
    <row r="14" ht="40" customHeight="1" s="12">
      <c r="A14" t="inlineStr">
        <is>
          <t>100862</t>
        </is>
      </c>
      <c r="B14" t="inlineStr">
        <is>
          <t>GAVO XO 700ML</t>
        </is>
      </c>
      <c r="C14" t="inlineStr">
        <is>
          <t>Premium French cognac. Smooth, refined taste with rich oak notes. Perfect for gifting.</t>
        </is>
      </c>
      <c r="K14" t="n">
        <v>199</v>
      </c>
      <c r="L14" t="n">
        <v>24</v>
      </c>
      <c r="Q14" t="inlineStr">
        <is>
          <t>https://raw.githubusercontent.com/MikeQih/TrinityGlobe/main/images/%E5%B9%B2%E9%82%91%E7%99%BD%E5%85%B0%E5%9C%B0%20-%20Gavo%20XO.png</t>
        </is>
      </c>
      <c r="Z14" t="inlineStr">
        <is>
          <t>1.3</t>
        </is>
      </c>
      <c r="AA14" t="inlineStr">
        <is>
          <t>3</t>
        </is>
      </c>
      <c r="AB14" t="inlineStr">
        <is>
          <t>7</t>
        </is>
      </c>
      <c r="AC14" t="inlineStr">
        <is>
          <t>30</t>
        </is>
      </c>
      <c r="AD14" t="inlineStr">
        <is>
          <t>On</t>
        </is>
      </c>
      <c r="AE14" t="inlineStr">
        <is>
          <t>On</t>
        </is>
      </c>
      <c r="AF14" t="inlineStr">
        <is>
          <t>On</t>
        </is>
      </c>
      <c r="AG14" t="inlineStr">
        <is>
          <t>On</t>
        </is>
      </c>
    </row>
    <row r="15" ht="40" customHeight="1" s="12">
      <c r="A15" t="inlineStr">
        <is>
          <t>100862</t>
        </is>
      </c>
      <c r="B15" t="inlineStr">
        <is>
          <t>Macallan 12 Double Cask 麦卡伦12年 双桶</t>
        </is>
      </c>
      <c r="C15" t="inlineStr">
        <is>
          <t>Premium whisky with complex layered flavours and a long, smooth finish.</t>
        </is>
      </c>
      <c r="K15" t="n">
        <v>129</v>
      </c>
      <c r="L15" t="n">
        <v>24</v>
      </c>
      <c r="Q15" t="inlineStr">
        <is>
          <t>https://raw.githubusercontent.com/MikeQih/TrinityGlobe/main/images/%E5%A8%81%E5%A3%AB%E5%BF%8C%20-%20%E9%BA%A6%E5%8D%A1%E4%BC%A612%E5%B9%B4.png</t>
        </is>
      </c>
      <c r="Z15" t="inlineStr">
        <is>
          <t>1.3</t>
        </is>
      </c>
      <c r="AA15" t="inlineStr">
        <is>
          <t>3</t>
        </is>
      </c>
      <c r="AB15" t="inlineStr">
        <is>
          <t>7</t>
        </is>
      </c>
      <c r="AC15" t="inlineStr">
        <is>
          <t>30</t>
        </is>
      </c>
      <c r="AD15" t="inlineStr">
        <is>
          <t>On</t>
        </is>
      </c>
      <c r="AE15" t="inlineStr">
        <is>
          <t>On</t>
        </is>
      </c>
      <c r="AF15" t="inlineStr">
        <is>
          <t>On</t>
        </is>
      </c>
      <c r="AG15" t="inlineStr">
        <is>
          <t>On</t>
        </is>
      </c>
    </row>
    <row r="16" ht="40" customHeight="1" s="12">
      <c r="A16" t="inlineStr">
        <is>
          <t>100862</t>
        </is>
      </c>
      <c r="B16" t="inlineStr">
        <is>
          <t>Macallan 12 Sherry Oak 麦卡伦12年 雪莉桶</t>
        </is>
      </c>
      <c r="C16" t="inlineStr">
        <is>
          <t>Premium whisky with complex layered flavours and a long, smooth finish.</t>
        </is>
      </c>
      <c r="K16" t="n">
        <v>145</v>
      </c>
      <c r="L16" t="n">
        <v>24</v>
      </c>
      <c r="Q16" t="inlineStr">
        <is>
          <t>https://raw.githubusercontent.com/MikeQih/TrinityGlobe/main/images/%E5%A8%81%E5%A3%AB%E5%BF%8C%20-%20%E9%BA%A6%E5%8D%A1%E4%BC%A612%E5%B9%B4.png</t>
        </is>
      </c>
      <c r="Z16" t="inlineStr">
        <is>
          <t>1.3</t>
        </is>
      </c>
      <c r="AA16" t="inlineStr">
        <is>
          <t>3</t>
        </is>
      </c>
      <c r="AB16" t="inlineStr">
        <is>
          <t>7</t>
        </is>
      </c>
      <c r="AC16" t="inlineStr">
        <is>
          <t>30</t>
        </is>
      </c>
      <c r="AD16" t="inlineStr">
        <is>
          <t>On</t>
        </is>
      </c>
      <c r="AE16" t="inlineStr">
        <is>
          <t>On</t>
        </is>
      </c>
      <c r="AF16" t="inlineStr">
        <is>
          <t>On</t>
        </is>
      </c>
      <c r="AG16" t="inlineStr">
        <is>
          <t>On</t>
        </is>
      </c>
    </row>
    <row r="17" ht="40" customHeight="1" s="12">
      <c r="A17" t="inlineStr">
        <is>
          <t>100862</t>
        </is>
      </c>
      <c r="B17" t="inlineStr">
        <is>
          <t>Macallan 15 Double Cask 麦卡伦15年 双桶</t>
        </is>
      </c>
      <c r="C17" t="inlineStr">
        <is>
          <t>Premium whisky with complex layered flavours and a long, smooth finish.</t>
        </is>
      </c>
      <c r="K17" t="n">
        <v>235</v>
      </c>
      <c r="L17" t="n">
        <v>24</v>
      </c>
      <c r="Q17" t="inlineStr">
        <is>
          <t>https://raw.githubusercontent.com/MikeQih/TrinityGlobe/main/images/%E5%A8%81%E5%A3%AB%E5%BF%8C%20-%20%E9%BA%A6%E5%8D%A1%E4%BC%A615%E5%B9%B4.png</t>
        </is>
      </c>
      <c r="Z17" t="inlineStr">
        <is>
          <t>1.3</t>
        </is>
      </c>
      <c r="AA17" t="inlineStr">
        <is>
          <t>3</t>
        </is>
      </c>
      <c r="AB17" t="inlineStr">
        <is>
          <t>7</t>
        </is>
      </c>
      <c r="AC17" t="inlineStr">
        <is>
          <t>30</t>
        </is>
      </c>
      <c r="AD17" t="inlineStr">
        <is>
          <t>On</t>
        </is>
      </c>
      <c r="AE17" t="inlineStr">
        <is>
          <t>On</t>
        </is>
      </c>
      <c r="AF17" t="inlineStr">
        <is>
          <t>On</t>
        </is>
      </c>
      <c r="AG17" t="inlineStr">
        <is>
          <t>On</t>
        </is>
      </c>
    </row>
    <row r="18" ht="40" customHeight="1" s="12">
      <c r="A18" t="inlineStr">
        <is>
          <t>100862</t>
        </is>
      </c>
      <c r="B18" t="inlineStr">
        <is>
          <t>Macallan 18 Double Oak 麦卡伦18年 双桶</t>
        </is>
      </c>
      <c r="C18" t="inlineStr">
        <is>
          <t>Premium whisky with complex layered flavours and a long, smooth finish.</t>
        </is>
      </c>
      <c r="K18" t="n">
        <v>445</v>
      </c>
      <c r="L18" t="n">
        <v>24</v>
      </c>
      <c r="Q18" t="inlineStr">
        <is>
          <t>https://raw.githubusercontent.com/MikeQih/TrinityGlobe/main/images/%E5%A8%81%E5%A3%AB%E5%BF%8C%20-%20%E9%BA%A6%E5%8D%A1%E4%BC%A618%E5%B9%B4.png</t>
        </is>
      </c>
      <c r="Z18" t="inlineStr">
        <is>
          <t>1.3</t>
        </is>
      </c>
      <c r="AA18" t="inlineStr">
        <is>
          <t>3</t>
        </is>
      </c>
      <c r="AB18" t="inlineStr">
        <is>
          <t>7</t>
        </is>
      </c>
      <c r="AC18" t="inlineStr">
        <is>
          <t>30</t>
        </is>
      </c>
      <c r="AD18" t="inlineStr">
        <is>
          <t>On</t>
        </is>
      </c>
      <c r="AE18" t="inlineStr">
        <is>
          <t>On</t>
        </is>
      </c>
      <c r="AF18" t="inlineStr">
        <is>
          <t>On</t>
        </is>
      </c>
      <c r="AG18" t="inlineStr">
        <is>
          <t>On</t>
        </is>
      </c>
    </row>
    <row r="19" ht="40" customHeight="1" s="12">
      <c r="A19" t="inlineStr">
        <is>
          <t>100862</t>
        </is>
      </c>
      <c r="B19" t="inlineStr">
        <is>
          <t>Macallan 18 Sherry Oak 麦卡伦18年 雪莉桶</t>
        </is>
      </c>
      <c r="C19" t="inlineStr">
        <is>
          <t>Premium whisky with complex layered flavours and a long, smooth finish.</t>
        </is>
      </c>
      <c r="K19" t="n">
        <v>520</v>
      </c>
      <c r="L19" t="n">
        <v>24</v>
      </c>
      <c r="Q19" t="inlineStr">
        <is>
          <t>https://raw.githubusercontent.com/MikeQih/TrinityGlobe/main/images/%E5%A8%81%E5%A3%AB%E5%BF%8C%20-%20%E9%BA%A6%E5%8D%A1%E4%BC%A618%E5%B9%B4.png</t>
        </is>
      </c>
      <c r="Z19" t="inlineStr">
        <is>
          <t>1.3</t>
        </is>
      </c>
      <c r="AA19" t="inlineStr">
        <is>
          <t>3</t>
        </is>
      </c>
      <c r="AB19" t="inlineStr">
        <is>
          <t>7</t>
        </is>
      </c>
      <c r="AC19" t="inlineStr">
        <is>
          <t>30</t>
        </is>
      </c>
      <c r="AD19" t="inlineStr">
        <is>
          <t>On</t>
        </is>
      </c>
      <c r="AE19" t="inlineStr">
        <is>
          <t>On</t>
        </is>
      </c>
      <c r="AF19" t="inlineStr">
        <is>
          <t>On</t>
        </is>
      </c>
      <c r="AG19" t="inlineStr">
        <is>
          <t>On</t>
        </is>
      </c>
    </row>
    <row r="20" ht="40" customHeight="1" s="12">
      <c r="A20" t="inlineStr">
        <is>
          <t>100862</t>
        </is>
      </c>
      <c r="B20" t="inlineStr">
        <is>
          <t>Macallan 25 Sherry Oak 麦卡伦25年 雪莉桶</t>
        </is>
      </c>
      <c r="C20" t="inlineStr">
        <is>
          <t>Premium whisky with complex layered flavours and a long, smooth finish.</t>
        </is>
      </c>
      <c r="K20" t="n">
        <v>3000</v>
      </c>
      <c r="L20" t="n">
        <v>24</v>
      </c>
      <c r="Q20" t="inlineStr">
        <is>
          <t>https://raw.githubusercontent.com/MikeQih/TrinityGlobe/main/images/%E5%A8%81%E5%A3%AB%E5%BF%8C%20-%20%E9%BA%A6%E5%8D%A1%E4%BC%A625%E5%B9%B4.png</t>
        </is>
      </c>
      <c r="Z20" t="inlineStr">
        <is>
          <t>1.3</t>
        </is>
      </c>
      <c r="AA20" t="inlineStr">
        <is>
          <t>3</t>
        </is>
      </c>
      <c r="AB20" t="inlineStr">
        <is>
          <t>7</t>
        </is>
      </c>
      <c r="AC20" t="inlineStr">
        <is>
          <t>30</t>
        </is>
      </c>
      <c r="AD20" t="inlineStr">
        <is>
          <t>On</t>
        </is>
      </c>
      <c r="AE20" t="inlineStr">
        <is>
          <t>On</t>
        </is>
      </c>
      <c r="AF20" t="inlineStr">
        <is>
          <t>On</t>
        </is>
      </c>
      <c r="AG20" t="inlineStr">
        <is>
          <t>On</t>
        </is>
      </c>
    </row>
    <row r="21" ht="40" customHeight="1" s="12">
      <c r="A21" t="inlineStr">
        <is>
          <t>100862</t>
        </is>
      </c>
      <c r="B21" t="inlineStr">
        <is>
          <t>Macallan 30 Double Cask 麦卡伦30年 双桶</t>
        </is>
      </c>
      <c r="C21" t="inlineStr">
        <is>
          <t>Premium whisky with complex layered flavours and a long, smooth finish.</t>
        </is>
      </c>
      <c r="K21" t="n">
        <v>4600</v>
      </c>
      <c r="L21" t="n">
        <v>24</v>
      </c>
      <c r="Q21" t="inlineStr">
        <is>
          <t>https://raw.githubusercontent.com/MikeQih/TrinityGlobe/main/images/%E5%A8%81%E5%A3%AB%E5%BF%8C%20-%20%E9%BA%A6%E5%8D%A1%E4%BC%A630%E5%B9%B4.png</t>
        </is>
      </c>
      <c r="Z21" t="inlineStr">
        <is>
          <t>1.3</t>
        </is>
      </c>
      <c r="AA21" t="inlineStr">
        <is>
          <t>3</t>
        </is>
      </c>
      <c r="AB21" t="inlineStr">
        <is>
          <t>7</t>
        </is>
      </c>
      <c r="AC21" t="inlineStr">
        <is>
          <t>30</t>
        </is>
      </c>
      <c r="AD21" t="inlineStr">
        <is>
          <t>On</t>
        </is>
      </c>
      <c r="AE21" t="inlineStr">
        <is>
          <t>On</t>
        </is>
      </c>
      <c r="AF21" t="inlineStr">
        <is>
          <t>On</t>
        </is>
      </c>
      <c r="AG21" t="inlineStr">
        <is>
          <t>On</t>
        </is>
      </c>
    </row>
    <row r="22" ht="40" customHeight="1" s="12">
      <c r="A22" t="inlineStr">
        <is>
          <t>100862</t>
        </is>
      </c>
      <c r="B22" t="inlineStr">
        <is>
          <t>Macallan 30 Sherry Oak 麦卡伦30年 雪莉桶</t>
        </is>
      </c>
      <c r="C22" t="inlineStr">
        <is>
          <t>Premium whisky with complex layered flavours and a long, smooth finish.</t>
        </is>
      </c>
      <c r="K22" t="n">
        <v>6300</v>
      </c>
      <c r="L22" t="n">
        <v>24</v>
      </c>
      <c r="Q22" t="inlineStr">
        <is>
          <t>https://raw.githubusercontent.com/MikeQih/TrinityGlobe/main/images/%E5%A8%81%E5%A3%AB%E5%BF%8C%20-%20%E9%BA%A6%E5%8D%A1%E4%BC%A630%E5%B9%B4.png</t>
        </is>
      </c>
      <c r="Z22" t="inlineStr">
        <is>
          <t>1.3</t>
        </is>
      </c>
      <c r="AA22" t="inlineStr">
        <is>
          <t>3</t>
        </is>
      </c>
      <c r="AB22" t="inlineStr">
        <is>
          <t>7</t>
        </is>
      </c>
      <c r="AC22" t="inlineStr">
        <is>
          <t>30</t>
        </is>
      </c>
      <c r="AD22" t="inlineStr">
        <is>
          <t>On</t>
        </is>
      </c>
      <c r="AE22" t="inlineStr">
        <is>
          <t>On</t>
        </is>
      </c>
      <c r="AF22" t="inlineStr">
        <is>
          <t>On</t>
        </is>
      </c>
      <c r="AG22" t="inlineStr">
        <is>
          <t>On</t>
        </is>
      </c>
    </row>
    <row r="23" ht="40" customHeight="1" s="12">
      <c r="A23" t="inlineStr">
        <is>
          <t>100862</t>
        </is>
      </c>
      <c r="B23" t="inlineStr">
        <is>
          <t>Yamazaki 12 山崎12年</t>
        </is>
      </c>
      <c r="C23" t="inlineStr">
        <is>
          <t>Premium whisky with complex layered flavours and a long, smooth finish.</t>
        </is>
      </c>
      <c r="K23" t="n">
        <v>235</v>
      </c>
      <c r="L23" t="n">
        <v>24</v>
      </c>
      <c r="Q23" t="inlineStr">
        <is>
          <t>https://raw.githubusercontent.com/MikeQih/TrinityGlobe/main/images/%E5%A8%81%E5%A3%AB%E5%BF%8C%20-%20%E5%B1%B1%E5%B4%8E12%E5%B9%B4.png</t>
        </is>
      </c>
      <c r="Z23" t="inlineStr">
        <is>
          <t>1.3</t>
        </is>
      </c>
      <c r="AA23" t="inlineStr">
        <is>
          <t>3</t>
        </is>
      </c>
      <c r="AB23" t="inlineStr">
        <is>
          <t>7</t>
        </is>
      </c>
      <c r="AC23" t="inlineStr">
        <is>
          <t>30</t>
        </is>
      </c>
      <c r="AD23" t="inlineStr">
        <is>
          <t>On</t>
        </is>
      </c>
      <c r="AE23" t="inlineStr">
        <is>
          <t>On</t>
        </is>
      </c>
      <c r="AF23" t="inlineStr">
        <is>
          <t>On</t>
        </is>
      </c>
      <c r="AG23" t="inlineStr">
        <is>
          <t>On</t>
        </is>
      </c>
    </row>
    <row r="24" ht="40" customHeight="1" s="12">
      <c r="A24" t="inlineStr">
        <is>
          <t>100862</t>
        </is>
      </c>
      <c r="B24" t="inlineStr">
        <is>
          <t>Yamazaki 18 山崎18年</t>
        </is>
      </c>
      <c r="C24" t="inlineStr">
        <is>
          <t>Premium whisky with complex layered flavours and a long, smooth finish.</t>
        </is>
      </c>
      <c r="K24" t="n">
        <v>999</v>
      </c>
      <c r="L24" t="n">
        <v>24</v>
      </c>
      <c r="Q24" t="inlineStr">
        <is>
          <t>https://raw.githubusercontent.com/MikeQih/TrinityGlobe/main/images/%E5%A8%81%E5%A3%AB%E5%BF%8C%20-%20%E5%B1%B1%E5%B4%8E18%E5%B9%B4.png</t>
        </is>
      </c>
      <c r="Z24" t="inlineStr">
        <is>
          <t>1.3</t>
        </is>
      </c>
      <c r="AA24" t="inlineStr">
        <is>
          <t>3</t>
        </is>
      </c>
      <c r="AB24" t="inlineStr">
        <is>
          <t>7</t>
        </is>
      </c>
      <c r="AC24" t="inlineStr">
        <is>
          <t>30</t>
        </is>
      </c>
      <c r="AD24" t="inlineStr">
        <is>
          <t>On</t>
        </is>
      </c>
      <c r="AE24" t="inlineStr">
        <is>
          <t>On</t>
        </is>
      </c>
      <c r="AF24" t="inlineStr">
        <is>
          <t>On</t>
        </is>
      </c>
      <c r="AG24" t="inlineStr">
        <is>
          <t>On</t>
        </is>
      </c>
    </row>
    <row r="25" ht="40" customHeight="1" s="12">
      <c r="A25" t="inlineStr">
        <is>
          <t>100862</t>
        </is>
      </c>
      <c r="B25" t="inlineStr">
        <is>
          <t>Hibiki Japanese Harmony 响 和风</t>
        </is>
      </c>
      <c r="C25" t="inlineStr">
        <is>
          <t>Premium whisky with complex layered flavours and a long, smooth finish.</t>
        </is>
      </c>
      <c r="K25" t="n">
        <v>130</v>
      </c>
      <c r="L25" t="n">
        <v>24</v>
      </c>
      <c r="Q25" t="inlineStr">
        <is>
          <t>https://raw.githubusercontent.com/MikeQih/TrinityGlobe/main/images/%E5%A8%81%E5%A3%AB%E5%BF%8C%20-%20%E5%93%8D%E5%92%8C%E9%A3%8E.png</t>
        </is>
      </c>
      <c r="Z25" t="inlineStr">
        <is>
          <t>1.3</t>
        </is>
      </c>
      <c r="AA25" t="inlineStr">
        <is>
          <t>3</t>
        </is>
      </c>
      <c r="AB25" t="inlineStr">
        <is>
          <t>7</t>
        </is>
      </c>
      <c r="AC25" t="inlineStr">
        <is>
          <t>30</t>
        </is>
      </c>
      <c r="AD25" t="inlineStr">
        <is>
          <t>On</t>
        </is>
      </c>
      <c r="AE25" t="inlineStr">
        <is>
          <t>On</t>
        </is>
      </c>
      <c r="AF25" t="inlineStr">
        <is>
          <t>On</t>
        </is>
      </c>
      <c r="AG25" t="inlineStr">
        <is>
          <t>On</t>
        </is>
      </c>
    </row>
    <row r="26" ht="40" customHeight="1" s="12">
      <c r="A26" t="inlineStr">
        <is>
          <t>100862</t>
        </is>
      </c>
      <c r="B26" t="inlineStr">
        <is>
          <t>Hibiki 21 响21年</t>
        </is>
      </c>
      <c r="C26" t="inlineStr">
        <is>
          <t>Premium whisky with complex layered flavours and a long, smooth finish.</t>
        </is>
      </c>
      <c r="K26" t="n">
        <v>850</v>
      </c>
      <c r="L26" t="n">
        <v>24</v>
      </c>
      <c r="Q26" t="inlineStr">
        <is>
          <t>https://raw.githubusercontent.com/MikeQih/TrinityGlobe/main/images/%E5%A8%81%E5%A3%AB%E5%BF%8C%20-%20%E5%93%8D21%E5%B9%B4.png</t>
        </is>
      </c>
      <c r="Z26" t="inlineStr">
        <is>
          <t>1.3</t>
        </is>
      </c>
      <c r="AA26" t="inlineStr">
        <is>
          <t>3</t>
        </is>
      </c>
      <c r="AB26" t="inlineStr">
        <is>
          <t>7</t>
        </is>
      </c>
      <c r="AC26" t="inlineStr">
        <is>
          <t>30</t>
        </is>
      </c>
      <c r="AD26" t="inlineStr">
        <is>
          <t>On</t>
        </is>
      </c>
      <c r="AE26" t="inlineStr">
        <is>
          <t>On</t>
        </is>
      </c>
      <c r="AF26" t="inlineStr">
        <is>
          <t>On</t>
        </is>
      </c>
      <c r="AG26" t="inlineStr">
        <is>
          <t>On</t>
        </is>
      </c>
    </row>
    <row r="27" ht="40" customHeight="1" s="12">
      <c r="A27" t="inlineStr">
        <is>
          <t>100861</t>
        </is>
      </c>
      <c r="B27" t="inlineStr">
        <is>
          <t>Dom Pérignon 2015 唐培里侬 2015</t>
        </is>
      </c>
      <c r="C27" t="inlineStr">
        <is>
          <t>Elegant French champagne. Crisp and refreshing with fine bubbles and floral notes.</t>
        </is>
      </c>
      <c r="K27" t="n">
        <v>249</v>
      </c>
      <c r="L27" t="n">
        <v>24</v>
      </c>
      <c r="Q27" t="inlineStr">
        <is>
          <t>https://raw.githubusercontent.com/MikeQih/TrinityGlobe/main/images/%E9%A6%99%E6%A7%9F%20-%20Dom%20P%C3%A9rignon%202015.png</t>
        </is>
      </c>
      <c r="Z27" t="inlineStr">
        <is>
          <t>1.5</t>
        </is>
      </c>
      <c r="AA27" t="inlineStr">
        <is>
          <t>3</t>
        </is>
      </c>
      <c r="AB27" t="inlineStr">
        <is>
          <t>7</t>
        </is>
      </c>
      <c r="AC27" t="inlineStr">
        <is>
          <t>30</t>
        </is>
      </c>
      <c r="AD27" t="inlineStr">
        <is>
          <t>On</t>
        </is>
      </c>
      <c r="AE27" t="inlineStr">
        <is>
          <t>On</t>
        </is>
      </c>
      <c r="AF27" t="inlineStr">
        <is>
          <t>On</t>
        </is>
      </c>
      <c r="AG27" t="inlineStr">
        <is>
          <t>On</t>
        </is>
      </c>
    </row>
    <row r="28" ht="40" customHeight="1" s="12">
      <c r="A28" t="inlineStr">
        <is>
          <t>100861</t>
        </is>
      </c>
      <c r="B28" t="inlineStr">
        <is>
          <t>Dom Pérignon 2013 唐培里侬 2013</t>
        </is>
      </c>
      <c r="C28" t="inlineStr">
        <is>
          <t>Elegant French champagne. Crisp and refreshing with fine bubbles and floral notes.</t>
        </is>
      </c>
      <c r="K28" t="n">
        <v>285</v>
      </c>
      <c r="L28" t="n">
        <v>24</v>
      </c>
      <c r="Q28" t="inlineStr">
        <is>
          <t>https://raw.githubusercontent.com/MikeQih/TrinityGlobe/main/images/%E9%A6%99%E6%A7%9F%20-%20Dom%20P%C3%A9rignon%202013.png</t>
        </is>
      </c>
      <c r="Z28" t="inlineStr">
        <is>
          <t>1.5</t>
        </is>
      </c>
      <c r="AA28" t="inlineStr">
        <is>
          <t>3</t>
        </is>
      </c>
      <c r="AB28" t="inlineStr">
        <is>
          <t>7</t>
        </is>
      </c>
      <c r="AC28" t="inlineStr">
        <is>
          <t>30</t>
        </is>
      </c>
      <c r="AD28" t="inlineStr">
        <is>
          <t>On</t>
        </is>
      </c>
      <c r="AE28" t="inlineStr">
        <is>
          <t>On</t>
        </is>
      </c>
      <c r="AF28" t="inlineStr">
        <is>
          <t>On</t>
        </is>
      </c>
      <c r="AG28" t="inlineStr">
        <is>
          <t>On</t>
        </is>
      </c>
    </row>
    <row r="29" ht="40" customHeight="1" s="12">
      <c r="A29" t="inlineStr">
        <is>
          <t>100861</t>
        </is>
      </c>
      <c r="B29" t="inlineStr">
        <is>
          <t>Louis Roederer Cristal 2014 路易王妃 水晶香槟 2014</t>
        </is>
      </c>
      <c r="C29" t="inlineStr">
        <is>
          <t>Elegant French champagne. Crisp and refreshing with fine bubbles and floral notes.</t>
        </is>
      </c>
      <c r="K29" t="n">
        <v>485</v>
      </c>
      <c r="L29" t="n">
        <v>24</v>
      </c>
      <c r="Q29" t="inlineStr">
        <is>
          <t>https://raw.githubusercontent.com/MikeQih/TrinityGlobe/main/images/%E9%A6%99%E6%A7%9F%20-%20Louis%20Roederer%20Cristal%202014.png</t>
        </is>
      </c>
      <c r="Z29" t="inlineStr">
        <is>
          <t>1.5</t>
        </is>
      </c>
      <c r="AA29" t="inlineStr">
        <is>
          <t>3</t>
        </is>
      </c>
      <c r="AB29" t="inlineStr">
        <is>
          <t>7</t>
        </is>
      </c>
      <c r="AC29" t="inlineStr">
        <is>
          <t>30</t>
        </is>
      </c>
      <c r="AD29" t="inlineStr">
        <is>
          <t>On</t>
        </is>
      </c>
      <c r="AE29" t="inlineStr">
        <is>
          <t>On</t>
        </is>
      </c>
      <c r="AF29" t="inlineStr">
        <is>
          <t>On</t>
        </is>
      </c>
      <c r="AG29" t="inlineStr">
        <is>
          <t>On</t>
        </is>
      </c>
    </row>
    <row r="30" ht="40" customHeight="1" s="12">
      <c r="A30" t="inlineStr">
        <is>
          <t>100861</t>
        </is>
      </c>
      <c r="B30" t="inlineStr">
        <is>
          <t>Perrier-Jouët 白雪香槟</t>
        </is>
      </c>
      <c r="C30" t="inlineStr">
        <is>
          <t>Elegant French champagne. Crisp and refreshing with fine bubbles and floral notes.</t>
        </is>
      </c>
      <c r="K30" t="n">
        <v>99</v>
      </c>
      <c r="L30" t="n">
        <v>24</v>
      </c>
      <c r="Q30" t="inlineStr">
        <is>
          <t>https://raw.githubusercontent.com/MikeQih/TrinityGlobe/main/images/%E9%A6%99%E6%A7%9F%20-%20Perrier-Jou%C3%ABt.png</t>
        </is>
      </c>
      <c r="Z30" t="inlineStr">
        <is>
          <t>1.5</t>
        </is>
      </c>
      <c r="AA30" t="inlineStr">
        <is>
          <t>3</t>
        </is>
      </c>
      <c r="AB30" t="inlineStr">
        <is>
          <t>7</t>
        </is>
      </c>
      <c r="AC30" t="inlineStr">
        <is>
          <t>30</t>
        </is>
      </c>
      <c r="AD30" t="inlineStr">
        <is>
          <t>On</t>
        </is>
      </c>
      <c r="AE30" t="inlineStr">
        <is>
          <t>On</t>
        </is>
      </c>
      <c r="AF30" t="inlineStr">
        <is>
          <t>On</t>
        </is>
      </c>
      <c r="AG30" t="inlineStr">
        <is>
          <t>On</t>
        </is>
      </c>
    </row>
    <row r="31" ht="40" customHeight="1" s="12">
      <c r="A31" t="inlineStr">
        <is>
          <t>100861</t>
        </is>
      </c>
      <c r="B31" t="inlineStr">
        <is>
          <t>Penfolds Bin 389 奔富 Bin 389 礼盒版</t>
        </is>
      </c>
      <c r="C31" t="inlineStr">
        <is>
          <t>Premium wine. Rich and well-balanced with a smooth, lingering finish.</t>
        </is>
      </c>
      <c r="K31" t="n">
        <v>109</v>
      </c>
      <c r="L31" t="n">
        <v>24</v>
      </c>
      <c r="Q31" t="inlineStr">
        <is>
          <t>https://raw.githubusercontent.com/MikeQih/TrinityGlobe/main/images/%E7%BA%A2%E9%85%92%20-%20Penfolds%20Bin%20389.png</t>
        </is>
      </c>
      <c r="Z31" t="inlineStr">
        <is>
          <t>1.3</t>
        </is>
      </c>
      <c r="AA31" t="inlineStr">
        <is>
          <t>3</t>
        </is>
      </c>
      <c r="AB31" t="inlineStr">
        <is>
          <t>7</t>
        </is>
      </c>
      <c r="AC31" t="inlineStr">
        <is>
          <t>30</t>
        </is>
      </c>
      <c r="AD31" t="inlineStr">
        <is>
          <t>On</t>
        </is>
      </c>
      <c r="AE31" t="inlineStr">
        <is>
          <t>On</t>
        </is>
      </c>
      <c r="AF31" t="inlineStr">
        <is>
          <t>On</t>
        </is>
      </c>
      <c r="AG31" t="inlineStr">
        <is>
          <t>On</t>
        </is>
      </c>
    </row>
    <row r="32" ht="40" customHeight="1" s="12">
      <c r="A32" t="inlineStr">
        <is>
          <t>100861</t>
        </is>
      </c>
      <c r="B32" t="inlineStr">
        <is>
          <t>Penfolds Bin 407 奔富 Bin 407</t>
        </is>
      </c>
      <c r="C32" t="inlineStr">
        <is>
          <t>Premium wine. Rich and well-balanced with a smooth, lingering finish.</t>
        </is>
      </c>
      <c r="K32" t="n">
        <v>115</v>
      </c>
      <c r="L32" t="n">
        <v>24</v>
      </c>
      <c r="Q32" t="inlineStr">
        <is>
          <t>https://raw.githubusercontent.com/MikeQih/TrinityGlobe/main/images/%E7%BA%A2%E9%85%92%20-%20Penfolds%20Bin%20407.png</t>
        </is>
      </c>
      <c r="Z32" t="inlineStr">
        <is>
          <t>1.3</t>
        </is>
      </c>
      <c r="AA32" t="inlineStr">
        <is>
          <t>3</t>
        </is>
      </c>
      <c r="AB32" t="inlineStr">
        <is>
          <t>7</t>
        </is>
      </c>
      <c r="AC32" t="inlineStr">
        <is>
          <t>30</t>
        </is>
      </c>
      <c r="AD32" t="inlineStr">
        <is>
          <t>On</t>
        </is>
      </c>
      <c r="AE32" t="inlineStr">
        <is>
          <t>On</t>
        </is>
      </c>
      <c r="AF32" t="inlineStr">
        <is>
          <t>On</t>
        </is>
      </c>
      <c r="AG32" t="inlineStr">
        <is>
          <t>On</t>
        </is>
      </c>
    </row>
    <row r="33" ht="40" customHeight="1" s="12">
      <c r="A33" t="inlineStr">
        <is>
          <t>100861</t>
        </is>
      </c>
      <c r="B33" t="inlineStr">
        <is>
          <t>IT Extroso Appassimento Rosso IT 艾斯特罗索</t>
        </is>
      </c>
      <c r="C33" t="inlineStr">
        <is>
          <t>Premium wine. Rich and well-balanced with a smooth, lingering finish.</t>
        </is>
      </c>
      <c r="K33" t="n">
        <v>60</v>
      </c>
      <c r="L33" t="n">
        <v>24</v>
      </c>
      <c r="Q33" t="inlineStr">
        <is>
          <t>https://raw.githubusercontent.com/MikeQih/TrinityGlobe/main/images/%E7%BA%A2%E9%85%92%20-%20IT%20Extroso%20Appassimento.png</t>
        </is>
      </c>
      <c r="Z33" t="inlineStr">
        <is>
          <t>1.3</t>
        </is>
      </c>
      <c r="AA33" t="inlineStr">
        <is>
          <t>3</t>
        </is>
      </c>
      <c r="AB33" t="inlineStr">
        <is>
          <t>7</t>
        </is>
      </c>
      <c r="AC33" t="inlineStr">
        <is>
          <t>30</t>
        </is>
      </c>
      <c r="AD33" t="inlineStr">
        <is>
          <t>On</t>
        </is>
      </c>
      <c r="AE33" t="inlineStr">
        <is>
          <t>On</t>
        </is>
      </c>
      <c r="AF33" t="inlineStr">
        <is>
          <t>On</t>
        </is>
      </c>
      <c r="AG33" t="inlineStr">
        <is>
          <t>On</t>
        </is>
      </c>
    </row>
    <row r="34" ht="40" customHeight="1" s="12">
      <c r="A34" t="inlineStr">
        <is>
          <t>100861</t>
        </is>
      </c>
      <c r="B34" t="inlineStr">
        <is>
          <t>Sella &amp; Mosca Monteoro 2020 赛拉摩斯卡 2020</t>
        </is>
      </c>
      <c r="C34" t="inlineStr">
        <is>
          <t>Premium wine. Rich and well-balanced with a smooth, lingering finish.</t>
        </is>
      </c>
      <c r="K34" t="n">
        <v>60</v>
      </c>
      <c r="L34" t="n">
        <v>24</v>
      </c>
      <c r="Q34" t="inlineStr">
        <is>
          <t>https://raw.githubusercontent.com/MikeQih/TrinityGlobe/main/images/%E7%99%BD%E8%91%A1%E8%90%84%E9%85%92%20-%20Sella%20%26%20Mosca%20Monteoro%202020.png</t>
        </is>
      </c>
      <c r="Z34" t="inlineStr">
        <is>
          <t>1.3</t>
        </is>
      </c>
      <c r="AA34" t="inlineStr">
        <is>
          <t>3</t>
        </is>
      </c>
      <c r="AB34" t="inlineStr">
        <is>
          <t>7</t>
        </is>
      </c>
      <c r="AC34" t="inlineStr">
        <is>
          <t>30</t>
        </is>
      </c>
      <c r="AD34" t="inlineStr">
        <is>
          <t>On</t>
        </is>
      </c>
      <c r="AE34" t="inlineStr">
        <is>
          <t>On</t>
        </is>
      </c>
      <c r="AF34" t="inlineStr">
        <is>
          <t>On</t>
        </is>
      </c>
      <c r="AG34" t="inlineStr">
        <is>
          <t>On</t>
        </is>
      </c>
    </row>
    <row r="35" ht="40" customHeight="1" s="12">
      <c r="A35" t="inlineStr">
        <is>
          <t>100863</t>
        </is>
      </c>
      <c r="B35" t="inlineStr">
        <is>
          <t>Dassai 23 1.8L 獺祭 23 1.8L</t>
        </is>
      </c>
      <c r="C35" t="inlineStr">
        <is>
          <t>Premium Japanese sake. Delicate and refined with a clean, fruity finish.</t>
        </is>
      </c>
      <c r="K35" t="n">
        <v>230</v>
      </c>
      <c r="L35" t="n">
        <v>24</v>
      </c>
      <c r="Q35" t="inlineStr">
        <is>
          <t>https://raw.githubusercontent.com/MikeQih/TrinityGlobe/main/images/%E6%B8%85%E9%85%92%20-%20Dassai%2023%201.8L.png</t>
        </is>
      </c>
      <c r="Z35" t="inlineStr">
        <is>
          <t>2.3</t>
        </is>
      </c>
      <c r="AA35" t="inlineStr">
        <is>
          <t>3</t>
        </is>
      </c>
      <c r="AB35" t="inlineStr">
        <is>
          <t>7</t>
        </is>
      </c>
      <c r="AC35" t="inlineStr">
        <is>
          <t>30</t>
        </is>
      </c>
      <c r="AD35" t="inlineStr">
        <is>
          <t>On</t>
        </is>
      </c>
      <c r="AE35" t="inlineStr">
        <is>
          <t>On</t>
        </is>
      </c>
      <c r="AF35" t="inlineStr">
        <is>
          <t>On</t>
        </is>
      </c>
      <c r="AG35" t="inlineStr">
        <is>
          <t>On</t>
        </is>
      </c>
    </row>
    <row r="36" ht="40" customHeight="1" s="12">
      <c r="A36" t="inlineStr">
        <is>
          <t>100863</t>
        </is>
      </c>
      <c r="B36" t="inlineStr">
        <is>
          <t>Juyondai Honmaru 1.8L 十四代 本丸 1.8L</t>
        </is>
      </c>
      <c r="C36" t="inlineStr">
        <is>
          <t>Premium Japanese sake. Delicate and refined with a clean, fruity finish.</t>
        </is>
      </c>
      <c r="K36" t="n">
        <v>650</v>
      </c>
      <c r="L36" t="n">
        <v>24</v>
      </c>
      <c r="Q36" t="inlineStr">
        <is>
          <t>https://raw.githubusercontent.com/MikeQih/TrinityGlobe/main/images/%E6%B8%85%E9%85%92%20-%20%E5%8D%81%E5%9B%9B%E4%BB%A3%20%E6%9C%AC%E4%B8%B8.png</t>
        </is>
      </c>
      <c r="Z36" t="inlineStr">
        <is>
          <t>2.3</t>
        </is>
      </c>
      <c r="AA36" t="inlineStr">
        <is>
          <t>3</t>
        </is>
      </c>
      <c r="AB36" t="inlineStr">
        <is>
          <t>7</t>
        </is>
      </c>
      <c r="AC36" t="inlineStr">
        <is>
          <t>30</t>
        </is>
      </c>
      <c r="AD36" t="inlineStr">
        <is>
          <t>On</t>
        </is>
      </c>
      <c r="AE36" t="inlineStr">
        <is>
          <t>On</t>
        </is>
      </c>
      <c r="AF36" t="inlineStr">
        <is>
          <t>On</t>
        </is>
      </c>
      <c r="AG36" t="inlineStr">
        <is>
          <t>On</t>
        </is>
      </c>
    </row>
    <row r="37" ht="40" customHeight="1" s="12">
      <c r="A37" t="inlineStr">
        <is>
          <t>100863</t>
        </is>
      </c>
      <c r="B37" t="inlineStr">
        <is>
          <t>Juyondai Nakazake Muroka 1.8L 十四代 中取 無濾過 純米 1.8L</t>
        </is>
      </c>
      <c r="C37" t="inlineStr">
        <is>
          <t>Premium Japanese sake. Delicate and refined with a clean, fruity finish.</t>
        </is>
      </c>
      <c r="K37" t="n">
        <v>670</v>
      </c>
      <c r="L37" t="n">
        <v>24</v>
      </c>
      <c r="Q37" t="inlineStr">
        <is>
          <t>https://raw.githubusercontent.com/MikeQih/TrinityGlobe/main/images/%E6%B8%85%E9%85%92%20-%20%E5%8D%81%E5%9B%9B%E4%BB%A3%20%E4%B8%AD%E5%8F%96%20%E7%84%A1%E6%BF%BE%E9%81%8E%20%E7%B4%94%E7%B1%B3.png</t>
        </is>
      </c>
      <c r="Z37" t="inlineStr">
        <is>
          <t>2.3</t>
        </is>
      </c>
      <c r="AA37" t="inlineStr">
        <is>
          <t>3</t>
        </is>
      </c>
      <c r="AB37" t="inlineStr">
        <is>
          <t>7</t>
        </is>
      </c>
      <c r="AC37" t="inlineStr">
        <is>
          <t>30</t>
        </is>
      </c>
      <c r="AD37" t="inlineStr">
        <is>
          <t>On</t>
        </is>
      </c>
      <c r="AE37" t="inlineStr">
        <is>
          <t>On</t>
        </is>
      </c>
      <c r="AF37" t="inlineStr">
        <is>
          <t>On</t>
        </is>
      </c>
      <c r="AG37" t="inlineStr">
        <is>
          <t>On</t>
        </is>
      </c>
    </row>
    <row r="38" ht="40" customHeight="1" s="12">
      <c r="A38" t="inlineStr">
        <is>
          <t>100863</t>
        </is>
      </c>
      <c r="B38" t="inlineStr">
        <is>
          <t>Juyondai Junmai Ginjo 1.8L 十四代 中取 純米吟醸 1.8L</t>
        </is>
      </c>
      <c r="C38" t="inlineStr">
        <is>
          <t>Premium Japanese sake. Delicate and refined with a clean, fruity finish.</t>
        </is>
      </c>
      <c r="K38" t="n">
        <v>720</v>
      </c>
      <c r="L38" t="n">
        <v>24</v>
      </c>
      <c r="Q38" t="inlineStr">
        <is>
          <t>https://raw.githubusercontent.com/MikeQih/TrinityGlobe/main/images/%E6%B8%85%E9%85%92%20-%20%E5%8D%81%E5%9B%9B%E4%BB%A3%20%E4%B8%AD%E5%8F%96%20%E7%B4%94%E7%B1%B3%E5%90%9F%E9%86%B8.png</t>
        </is>
      </c>
      <c r="Z38" t="inlineStr">
        <is>
          <t>2.3</t>
        </is>
      </c>
      <c r="AA38" t="inlineStr">
        <is>
          <t>3</t>
        </is>
      </c>
      <c r="AB38" t="inlineStr">
        <is>
          <t>7</t>
        </is>
      </c>
      <c r="AC38" t="inlineStr">
        <is>
          <t>30</t>
        </is>
      </c>
      <c r="AD38" t="inlineStr">
        <is>
          <t>On</t>
        </is>
      </c>
      <c r="AE38" t="inlineStr">
        <is>
          <t>On</t>
        </is>
      </c>
      <c r="AF38" t="inlineStr">
        <is>
          <t>On</t>
        </is>
      </c>
      <c r="AG38" t="inlineStr">
        <is>
          <t>On</t>
        </is>
      </c>
    </row>
    <row r="39" ht="40" customHeight="1" s="12">
      <c r="A39" t="inlineStr">
        <is>
          <t>100863</t>
        </is>
      </c>
      <c r="B39" t="inlineStr">
        <is>
          <t>Juyondai Yamadanishiki 1.8L 十四代 中取 播州山田錦 1.8L</t>
        </is>
      </c>
      <c r="C39" t="inlineStr">
        <is>
          <t>Premium Japanese sake. Delicate and refined with a clean, fruity finish.</t>
        </is>
      </c>
      <c r="K39" t="n">
        <v>770</v>
      </c>
      <c r="L39" t="n">
        <v>24</v>
      </c>
      <c r="Q39" t="inlineStr">
        <is>
          <t>https://raw.githubusercontent.com/MikeQih/TrinityGlobe/main/images/%E6%B8%85%E9%85%92%20-%20%E5%8D%81%E5%9B%9B%E4%BB%A3%20%E4%B8%AD%E5%8F%96%20%E6%92%AD%E5%B7%9E%E5%B1%B1%E7%94%B0%E9%8C%A6.png</t>
        </is>
      </c>
      <c r="Z39" t="inlineStr">
        <is>
          <t>2.3</t>
        </is>
      </c>
      <c r="AA39" t="inlineStr">
        <is>
          <t>3</t>
        </is>
      </c>
      <c r="AB39" t="inlineStr">
        <is>
          <t>7</t>
        </is>
      </c>
      <c r="AC39" t="inlineStr">
        <is>
          <t>30</t>
        </is>
      </c>
      <c r="AD39" t="inlineStr">
        <is>
          <t>On</t>
        </is>
      </c>
      <c r="AE39" t="inlineStr">
        <is>
          <t>On</t>
        </is>
      </c>
      <c r="AF39" t="inlineStr">
        <is>
          <t>On</t>
        </is>
      </c>
      <c r="AG39" t="inlineStr">
        <is>
          <t>On</t>
        </is>
      </c>
    </row>
    <row r="40" ht="40" customHeight="1" s="12">
      <c r="A40" t="inlineStr">
        <is>
          <t>100862</t>
        </is>
      </c>
      <c r="B40" t="inlineStr">
        <is>
          <t>Moutai (Feitian) 飞天茅台</t>
        </is>
      </c>
      <c r="C40" t="inlineStr">
        <is>
          <t>Premium Chinese baijiu with rich aroma, smooth texture and refined finish.</t>
        </is>
      </c>
      <c r="K40" t="n">
        <v>299</v>
      </c>
      <c r="L40" t="n">
        <v>24</v>
      </c>
      <c r="Q40" t="inlineStr">
        <is>
          <t>https://raw.githubusercontent.com/MikeQih/TrinityGlobe/main/images/%E4%B8%AD%E5%9B%BD%E7%99%BD%E9%85%92%20-%20%E9%A3%9E%E5%A4%A9%E8%8C%85%E5%8F%B0.png</t>
        </is>
      </c>
      <c r="Z40" t="inlineStr">
        <is>
          <t>1.3</t>
        </is>
      </c>
      <c r="AA40" t="inlineStr">
        <is>
          <t>3</t>
        </is>
      </c>
      <c r="AB40" t="inlineStr">
        <is>
          <t>7</t>
        </is>
      </c>
      <c r="AC40" t="inlineStr">
        <is>
          <t>30</t>
        </is>
      </c>
      <c r="AD40" t="inlineStr">
        <is>
          <t>On</t>
        </is>
      </c>
      <c r="AE40" t="inlineStr">
        <is>
          <t>On</t>
        </is>
      </c>
      <c r="AF40" t="inlineStr">
        <is>
          <t>On</t>
        </is>
      </c>
      <c r="AG40" t="inlineStr">
        <is>
          <t>On</t>
        </is>
      </c>
    </row>
    <row r="41" ht="40" customHeight="1" s="12">
      <c r="A41" t="inlineStr">
        <is>
          <t>100862</t>
        </is>
      </c>
      <c r="B41" t="inlineStr">
        <is>
          <t>Wuliangye 五粮液</t>
        </is>
      </c>
      <c r="C41" t="inlineStr">
        <is>
          <t>Premium Chinese baijiu with rich aroma, smooth texture and refined finish.</t>
        </is>
      </c>
      <c r="K41" t="n">
        <v>199</v>
      </c>
      <c r="L41" t="n">
        <v>24</v>
      </c>
      <c r="Q41" t="inlineStr">
        <is>
          <t>https://raw.githubusercontent.com/MikeQih/TrinityGlobe/main/images/%E4%B8%AD%E5%9B%BD%E7%99%BD%E9%85%92%20-%20%E4%BA%94%E7%B2%AE%E6%B6%B2.png</t>
        </is>
      </c>
      <c r="Z41" t="inlineStr">
        <is>
          <t>1.3</t>
        </is>
      </c>
      <c r="AA41" t="inlineStr">
        <is>
          <t>3</t>
        </is>
      </c>
      <c r="AB41" t="inlineStr">
        <is>
          <t>7</t>
        </is>
      </c>
      <c r="AC41" t="inlineStr">
        <is>
          <t>30</t>
        </is>
      </c>
      <c r="AD41" t="inlineStr">
        <is>
          <t>On</t>
        </is>
      </c>
      <c r="AE41" t="inlineStr">
        <is>
          <t>On</t>
        </is>
      </c>
      <c r="AF41" t="inlineStr">
        <is>
          <t>On</t>
        </is>
      </c>
      <c r="AG41" t="inlineStr">
        <is>
          <t>On</t>
        </is>
      </c>
    </row>
    <row r="42" ht="40" customHeight="1" s="12">
      <c r="A42" t="inlineStr">
        <is>
          <t>100862</t>
        </is>
      </c>
      <c r="B42" t="inlineStr">
        <is>
          <t>Guojiao 1573 国窖1573</t>
        </is>
      </c>
      <c r="C42" t="inlineStr">
        <is>
          <t>Premium Chinese baijiu with rich aroma, smooth texture and refined finish.</t>
        </is>
      </c>
      <c r="K42" t="n">
        <v>199</v>
      </c>
      <c r="L42" t="n">
        <v>24</v>
      </c>
      <c r="Q42" t="inlineStr">
        <is>
          <t>https://raw.githubusercontent.com/MikeQih/TrinityGlobe/main/images/%E4%B8%AD%E5%9B%BD%E7%99%BD%E9%85%92%20-%20%E5%9B%BD%E7%AA%961573.png</t>
        </is>
      </c>
      <c r="Z42" t="inlineStr">
        <is>
          <t>1.3</t>
        </is>
      </c>
      <c r="AA42" t="inlineStr">
        <is>
          <t>3</t>
        </is>
      </c>
      <c r="AB42" t="inlineStr">
        <is>
          <t>7</t>
        </is>
      </c>
      <c r="AC42" t="inlineStr">
        <is>
          <t>30</t>
        </is>
      </c>
      <c r="AD42" t="inlineStr">
        <is>
          <t>On</t>
        </is>
      </c>
      <c r="AE42" t="inlineStr">
        <is>
          <t>On</t>
        </is>
      </c>
      <c r="AF42" t="inlineStr">
        <is>
          <t>On</t>
        </is>
      </c>
      <c r="AG42" t="inlineStr">
        <is>
          <t>On</t>
        </is>
      </c>
    </row>
    <row r="43" ht="40" customHeight="1" s="12">
      <c r="A43" t="inlineStr">
        <is>
          <t>100862</t>
        </is>
      </c>
      <c r="B43" t="inlineStr">
        <is>
          <t>Luzhou Jiancang A8 泸州鉴藏 A8</t>
        </is>
      </c>
      <c r="C43" t="inlineStr">
        <is>
          <t>Premium Chinese baijiu with rich aroma, smooth texture and refined finish.</t>
        </is>
      </c>
      <c r="K43" t="n">
        <v>129</v>
      </c>
      <c r="L43" t="n">
        <v>24</v>
      </c>
      <c r="Q43" t="inlineStr">
        <is>
          <t>https://raw.githubusercontent.com/MikeQih/TrinityGlobe/main/images/%E4%B8%AD%E5%9B%BD%E7%99%BD%E9%85%92%20-%20%E6%B3%B8%E5%B7%9E%E9%89%B4%E8%97%8FA8.png</t>
        </is>
      </c>
      <c r="Z43" t="inlineStr">
        <is>
          <t>1.3</t>
        </is>
      </c>
      <c r="AA43" t="inlineStr">
        <is>
          <t>3</t>
        </is>
      </c>
      <c r="AB43" t="inlineStr">
        <is>
          <t>7</t>
        </is>
      </c>
      <c r="AC43" t="inlineStr">
        <is>
          <t>30</t>
        </is>
      </c>
      <c r="AD43" t="inlineStr">
        <is>
          <t>On</t>
        </is>
      </c>
      <c r="AE43" t="inlineStr">
        <is>
          <t>On</t>
        </is>
      </c>
      <c r="AF43" t="inlineStr">
        <is>
          <t>On</t>
        </is>
      </c>
      <c r="AG43" t="inlineStr">
        <is>
          <t>On</t>
        </is>
      </c>
    </row>
    <row r="44" ht="40" customHeight="1" s="12">
      <c r="A44" t="inlineStr">
        <is>
          <t>100862</t>
        </is>
      </c>
      <c r="B44" t="inlineStr">
        <is>
          <t>Jiannanchun Oriental Red 剑南春 东方红</t>
        </is>
      </c>
      <c r="C44" t="inlineStr">
        <is>
          <t>Premium Chinese baijiu with rich aroma, smooth texture and refined finish.</t>
        </is>
      </c>
      <c r="K44" t="n">
        <v>199</v>
      </c>
      <c r="L44" t="n">
        <v>24</v>
      </c>
      <c r="Q44" t="inlineStr">
        <is>
          <t>https://raw.githubusercontent.com/MikeQih/TrinityGlobe/main/images/%E4%B8%AD%E5%9B%BD%E7%99%BD%E9%85%92%20-%20%E5%89%91%E5%8D%97%E6%98%A5%E4%B8%9C%E6%96%B9%E7%BA%A2.png</t>
        </is>
      </c>
      <c r="Z44" t="inlineStr">
        <is>
          <t>1.3</t>
        </is>
      </c>
      <c r="AA44" t="inlineStr">
        <is>
          <t>3</t>
        </is>
      </c>
      <c r="AB44" t="inlineStr">
        <is>
          <t>7</t>
        </is>
      </c>
      <c r="AC44" t="inlineStr">
        <is>
          <t>30</t>
        </is>
      </c>
      <c r="AD44" t="inlineStr">
        <is>
          <t>On</t>
        </is>
      </c>
      <c r="AE44" t="inlineStr">
        <is>
          <t>On</t>
        </is>
      </c>
      <c r="AF44" t="inlineStr">
        <is>
          <t>On</t>
        </is>
      </c>
      <c r="AG44" t="inlineStr">
        <is>
          <t>On</t>
        </is>
      </c>
    </row>
    <row r="45" ht="40" customHeight="1" s="12">
      <c r="A45" t="inlineStr">
        <is>
          <t>100862</t>
        </is>
      </c>
      <c r="B45" t="inlineStr">
        <is>
          <t>Jiannanchun Bronze Age 剑南春 青铜纪</t>
        </is>
      </c>
      <c r="C45" t="inlineStr">
        <is>
          <t>Premium Chinese baijiu with rich aroma, smooth texture and refined finish.</t>
        </is>
      </c>
      <c r="K45" t="n">
        <v>399</v>
      </c>
      <c r="L45" t="n">
        <v>24</v>
      </c>
      <c r="Q45" t="inlineStr">
        <is>
          <t>https://raw.githubusercontent.com/MikeQih/TrinityGlobe/main/images/%E4%B8%AD%E5%9B%BD%E7%99%BD%E9%85%92%20-%20%E5%89%91%E5%8D%97%E6%98%A5%E9%9D%92%E9%93%9C%E7%BA%AA.png</t>
        </is>
      </c>
      <c r="Z45" t="inlineStr">
        <is>
          <t>1.3</t>
        </is>
      </c>
      <c r="AA45" t="inlineStr">
        <is>
          <t>3</t>
        </is>
      </c>
      <c r="AB45" t="inlineStr">
        <is>
          <t>7</t>
        </is>
      </c>
      <c r="AC45" t="inlineStr">
        <is>
          <t>30</t>
        </is>
      </c>
      <c r="AD45" t="inlineStr">
        <is>
          <t>On</t>
        </is>
      </c>
      <c r="AE45" t="inlineStr">
        <is>
          <t>On</t>
        </is>
      </c>
      <c r="AF45" t="inlineStr">
        <is>
          <t>On</t>
        </is>
      </c>
      <c r="AG45" t="inlineStr">
        <is>
          <t>On</t>
        </is>
      </c>
    </row>
    <row r="46" ht="40" customHeight="1" s="12">
      <c r="A46" t="inlineStr">
        <is>
          <t>100862</t>
        </is>
      </c>
      <c r="B46" t="inlineStr">
        <is>
          <t>Premium Moutai 精品茅台</t>
        </is>
      </c>
      <c r="C46" t="inlineStr">
        <is>
          <t>Premium Chinese baijiu with rich aroma, smooth texture and refined finish.</t>
        </is>
      </c>
      <c r="K46" t="n">
        <v>599</v>
      </c>
      <c r="L46" t="n">
        <v>24</v>
      </c>
      <c r="Q46" t="inlineStr">
        <is>
          <t>https://raw.githubusercontent.com/MikeQih/TrinityGlobe/main/images/%E4%B8%AD%E5%9B%BD%E7%99%BD%E9%85%92%20-%20%E7%B2%BE%E5%93%81%E8%8C%85%E5%8F%B0.png</t>
        </is>
      </c>
      <c r="Z46" t="inlineStr">
        <is>
          <t>1.3</t>
        </is>
      </c>
      <c r="AA46" t="inlineStr">
        <is>
          <t>3</t>
        </is>
      </c>
      <c r="AB46" t="inlineStr">
        <is>
          <t>7</t>
        </is>
      </c>
      <c r="AC46" t="inlineStr">
        <is>
          <t>30</t>
        </is>
      </c>
      <c r="AD46" t="inlineStr">
        <is>
          <t>On</t>
        </is>
      </c>
      <c r="AE46" t="inlineStr">
        <is>
          <t>On</t>
        </is>
      </c>
      <c r="AF46" t="inlineStr">
        <is>
          <t>On</t>
        </is>
      </c>
      <c r="AG46" t="inlineStr">
        <is>
          <t>On</t>
        </is>
      </c>
    </row>
    <row r="47" ht="40" customHeight="1" s="12">
      <c r="A47" t="inlineStr">
        <is>
          <t>100862</t>
        </is>
      </c>
      <c r="B47" t="inlineStr">
        <is>
          <t>Moutai 15 Year 茅台 15年</t>
        </is>
      </c>
      <c r="C47" t="inlineStr">
        <is>
          <t>Premium Chinese baijiu with rich aroma, smooth texture and refined finish.</t>
        </is>
      </c>
      <c r="K47" t="n">
        <v>1399</v>
      </c>
      <c r="L47" t="n">
        <v>24</v>
      </c>
      <c r="Q47" t="inlineStr">
        <is>
          <t>https://raw.githubusercontent.com/MikeQih/TrinityGlobe/main/images/%E4%B8%AD%E5%9B%BD%E7%99%BD%E9%85%92%20-%20%E8%8C%85%E5%8F%B015%E5%B9%B4.png</t>
        </is>
      </c>
      <c r="Z47" t="inlineStr">
        <is>
          <t>1.3</t>
        </is>
      </c>
      <c r="AA47" t="inlineStr">
        <is>
          <t>3</t>
        </is>
      </c>
      <c r="AB47" t="inlineStr">
        <is>
          <t>7</t>
        </is>
      </c>
      <c r="AC47" t="inlineStr">
        <is>
          <t>30</t>
        </is>
      </c>
      <c r="AD47" t="inlineStr">
        <is>
          <t>On</t>
        </is>
      </c>
      <c r="AE47" t="inlineStr">
        <is>
          <t>On</t>
        </is>
      </c>
      <c r="AF47" t="inlineStr">
        <is>
          <t>On</t>
        </is>
      </c>
      <c r="AG47" t="inlineStr">
        <is>
          <t>On</t>
        </is>
      </c>
    </row>
    <row r="48" ht="40" customHeight="1" s="12">
      <c r="A48" t="inlineStr">
        <is>
          <t>100862</t>
        </is>
      </c>
      <c r="B48" t="inlineStr">
        <is>
          <t>Moutai 30 Year 茅台 30年</t>
        </is>
      </c>
      <c r="C48" t="inlineStr">
        <is>
          <t>Premium Chinese baijiu with rich aroma, smooth texture and refined finish.</t>
        </is>
      </c>
      <c r="K48" t="n">
        <v>3399</v>
      </c>
      <c r="L48" t="n">
        <v>24</v>
      </c>
      <c r="Q48" t="inlineStr">
        <is>
          <t>https://raw.githubusercontent.com/MikeQih/TrinityGlobe/main/images/%E4%B8%AD%E5%9B%BD%E7%99%BD%E9%85%92%20-%20%E8%8C%85%E5%8F%B030%E5%B9%B4.png</t>
        </is>
      </c>
      <c r="Z48" t="inlineStr">
        <is>
          <t>1.3</t>
        </is>
      </c>
      <c r="AA48" t="inlineStr">
        <is>
          <t>3</t>
        </is>
      </c>
      <c r="AB48" t="inlineStr">
        <is>
          <t>7</t>
        </is>
      </c>
      <c r="AC48" t="inlineStr">
        <is>
          <t>30</t>
        </is>
      </c>
      <c r="AD48" t="inlineStr">
        <is>
          <t>On</t>
        </is>
      </c>
      <c r="AE48" t="inlineStr">
        <is>
          <t>On</t>
        </is>
      </c>
      <c r="AF48" t="inlineStr">
        <is>
          <t>On</t>
        </is>
      </c>
      <c r="AG48" t="inlineStr">
        <is>
          <t>On</t>
        </is>
      </c>
    </row>
    <row r="49" ht="40" customHeight="1" s="12">
      <c r="A49" t="inlineStr">
        <is>
          <t>100862</t>
        </is>
      </c>
      <c r="B49" t="inlineStr">
        <is>
          <t>Moutai 50 Year 茅台 50年</t>
        </is>
      </c>
      <c r="C49" t="inlineStr">
        <is>
          <t>Premium Chinese baijiu with rich aroma, smooth texture and refined finish.</t>
        </is>
      </c>
      <c r="K49" t="n">
        <v>5399</v>
      </c>
      <c r="L49" t="n">
        <v>24</v>
      </c>
      <c r="Q49" t="inlineStr">
        <is>
          <t>https://raw.githubusercontent.com/MikeQih/TrinityGlobe/main/images/%E4%B8%AD%E5%9B%BD%E7%99%BD%E9%85%92%20-%20%E8%8C%85%E5%8F%B050%E5%B9%B4.png</t>
        </is>
      </c>
      <c r="Z49" t="inlineStr">
        <is>
          <t>1.3</t>
        </is>
      </c>
      <c r="AA49" t="inlineStr">
        <is>
          <t>3</t>
        </is>
      </c>
      <c r="AB49" t="inlineStr">
        <is>
          <t>7</t>
        </is>
      </c>
      <c r="AC49" t="inlineStr">
        <is>
          <t>30</t>
        </is>
      </c>
      <c r="AD49" t="inlineStr">
        <is>
          <t>On</t>
        </is>
      </c>
      <c r="AE49" t="inlineStr">
        <is>
          <t>On</t>
        </is>
      </c>
      <c r="AF49" t="inlineStr">
        <is>
          <t>On</t>
        </is>
      </c>
      <c r="AG49" t="inlineStr">
        <is>
          <t>On</t>
        </is>
      </c>
    </row>
    <row r="50" ht="40" customHeight="1" s="12">
      <c r="A50" t="inlineStr">
        <is>
          <t>100862</t>
        </is>
      </c>
      <c r="B50" t="inlineStr">
        <is>
          <t>Fenjiu Classic 汾酒 玻璃汾</t>
        </is>
      </c>
      <c r="C50" t="inlineStr">
        <is>
          <t>Premium Chinese baijiu with rich aroma, smooth texture and refined finish.</t>
        </is>
      </c>
      <c r="K50" t="n">
        <v>62</v>
      </c>
      <c r="L50" t="n">
        <v>24</v>
      </c>
      <c r="Q50" t="inlineStr">
        <is>
          <t>https://raw.githubusercontent.com/MikeQih/TrinityGlobe/main/images/%E4%B8%AD%E5%9B%BD%E7%99%BD%E9%85%92%20-%20%E6%B1%BE%E9%85%92%20-%20%E7%8E%BB%E7%92%83%E6%B1%BE.png</t>
        </is>
      </c>
      <c r="Z50" t="inlineStr">
        <is>
          <t>1.3</t>
        </is>
      </c>
      <c r="AA50" t="inlineStr">
        <is>
          <t>3</t>
        </is>
      </c>
      <c r="AB50" t="inlineStr">
        <is>
          <t>7</t>
        </is>
      </c>
      <c r="AC50" t="inlineStr">
        <is>
          <t>30</t>
        </is>
      </c>
      <c r="AD50" t="inlineStr">
        <is>
          <t>On</t>
        </is>
      </c>
      <c r="AE50" t="inlineStr">
        <is>
          <t>On</t>
        </is>
      </c>
      <c r="AF50" t="inlineStr">
        <is>
          <t>On</t>
        </is>
      </c>
      <c r="AG50" t="inlineStr">
        <is>
          <t>On</t>
        </is>
      </c>
    </row>
    <row r="51" ht="40" customHeight="1" s="12">
      <c r="A51" t="inlineStr">
        <is>
          <t>100862</t>
        </is>
      </c>
      <c r="B51" t="inlineStr">
        <is>
          <t>Fenjiu 10 Year 汾酒 10年</t>
        </is>
      </c>
      <c r="C51" t="inlineStr">
        <is>
          <t>Premium Chinese baijiu with rich aroma, smooth texture and refined finish.</t>
        </is>
      </c>
      <c r="K51" t="n">
        <v>90</v>
      </c>
      <c r="L51" t="n">
        <v>24</v>
      </c>
      <c r="Q51" t="inlineStr">
        <is>
          <t>https://raw.githubusercontent.com/MikeQih/TrinityGlobe/main/images/%E4%B8%AD%E5%9B%BD%E7%99%BD%E9%85%92%20-%20%E6%B1%BE%E9%85%92%20-%20%E6%B1%BE%E9%85%9210.png</t>
        </is>
      </c>
      <c r="Z51" t="inlineStr">
        <is>
          <t>1.3</t>
        </is>
      </c>
      <c r="AA51" t="inlineStr">
        <is>
          <t>3</t>
        </is>
      </c>
      <c r="AB51" t="inlineStr">
        <is>
          <t>7</t>
        </is>
      </c>
      <c r="AC51" t="inlineStr">
        <is>
          <t>30</t>
        </is>
      </c>
      <c r="AD51" t="inlineStr">
        <is>
          <t>On</t>
        </is>
      </c>
      <c r="AE51" t="inlineStr">
        <is>
          <t>On</t>
        </is>
      </c>
      <c r="AF51" t="inlineStr">
        <is>
          <t>On</t>
        </is>
      </c>
      <c r="AG51" t="inlineStr">
        <is>
          <t>On</t>
        </is>
      </c>
    </row>
    <row r="52" ht="40" customHeight="1" s="12">
      <c r="A52" t="inlineStr">
        <is>
          <t>100862</t>
        </is>
      </c>
      <c r="B52" t="inlineStr">
        <is>
          <t>Zhuye Qing 10 Year 竹叶青 10年</t>
        </is>
      </c>
      <c r="C52" t="inlineStr">
        <is>
          <t>Premium Chinese baijiu with rich aroma, smooth texture and refined finish.</t>
        </is>
      </c>
      <c r="K52" t="n">
        <v>130</v>
      </c>
      <c r="L52" t="n">
        <v>24</v>
      </c>
      <c r="Q52" t="inlineStr">
        <is>
          <t>https://raw.githubusercontent.com/MikeQih/TrinityGlobe/main/images/%E4%B8%AD%E5%9B%BD%E7%99%BD%E9%85%92%20-%20%E6%B1%BE%E9%85%92%20-%20%E7%AB%B9%E5%8F%B6%E9%9D%9210.png</t>
        </is>
      </c>
      <c r="Z52" t="inlineStr">
        <is>
          <t>1.3</t>
        </is>
      </c>
      <c r="AA52" t="inlineStr">
        <is>
          <t>3</t>
        </is>
      </c>
      <c r="AB52" t="inlineStr">
        <is>
          <t>7</t>
        </is>
      </c>
      <c r="AC52" t="inlineStr">
        <is>
          <t>30</t>
        </is>
      </c>
      <c r="AD52" t="inlineStr">
        <is>
          <t>On</t>
        </is>
      </c>
      <c r="AE52" t="inlineStr">
        <is>
          <t>On</t>
        </is>
      </c>
      <c r="AF52" t="inlineStr">
        <is>
          <t>On</t>
        </is>
      </c>
      <c r="AG52" t="inlineStr">
        <is>
          <t>On</t>
        </is>
      </c>
    </row>
    <row r="53" ht="40" customHeight="1" s="12">
      <c r="A53" t="inlineStr">
        <is>
          <t>100862</t>
        </is>
      </c>
      <c r="B53" t="inlineStr">
        <is>
          <t>Fenjiu Panama 1915 汾酒 巴拿马1915</t>
        </is>
      </c>
      <c r="C53" t="inlineStr">
        <is>
          <t>Premium Chinese baijiu with rich aroma, smooth texture and refined finish.</t>
        </is>
      </c>
      <c r="K53" t="n">
        <v>135</v>
      </c>
      <c r="L53" t="n">
        <v>24</v>
      </c>
      <c r="Q53" t="inlineStr">
        <is>
          <t>https://raw.githubusercontent.com/MikeQih/TrinityGlobe/main/images/%E4%B8%AD%E5%9B%BD%E7%99%BD%E9%85%92%20-%20%E6%B1%BE%E9%85%92%20-%20%E5%B7%B4%E6%8B%BF%E9%A9%AC1915.png</t>
        </is>
      </c>
      <c r="Z53" t="inlineStr">
        <is>
          <t>1.3</t>
        </is>
      </c>
      <c r="AA53" t="inlineStr">
        <is>
          <t>3</t>
        </is>
      </c>
      <c r="AB53" t="inlineStr">
        <is>
          <t>7</t>
        </is>
      </c>
      <c r="AC53" t="inlineStr">
        <is>
          <t>30</t>
        </is>
      </c>
      <c r="AD53" t="inlineStr">
        <is>
          <t>On</t>
        </is>
      </c>
      <c r="AE53" t="inlineStr">
        <is>
          <t>On</t>
        </is>
      </c>
      <c r="AF53" t="inlineStr">
        <is>
          <t>On</t>
        </is>
      </c>
      <c r="AG53" t="inlineStr">
        <is>
          <t>On</t>
        </is>
      </c>
    </row>
    <row r="54" ht="40" customHeight="1" s="12">
      <c r="A54" t="inlineStr">
        <is>
          <t>100862</t>
        </is>
      </c>
      <c r="B54" t="inlineStr">
        <is>
          <t>Fenjiu Qinghua 20 汾酒 青花20度</t>
        </is>
      </c>
      <c r="C54" t="inlineStr">
        <is>
          <t>Premium Chinese baijiu with rich aroma, smooth texture and refined finish.</t>
        </is>
      </c>
      <c r="K54" t="n">
        <v>145</v>
      </c>
      <c r="L54" t="n">
        <v>24</v>
      </c>
      <c r="Q54" t="inlineStr">
        <is>
          <t>https://raw.githubusercontent.com/MikeQih/TrinityGlobe/main/images/%E4%B8%AD%E5%9B%BD%E7%99%BD%E9%85%92%20-%20%E6%B1%BE%E9%85%92%20-%20%E9%9D%92%E8%8A%B120%E5%BA%A6.png</t>
        </is>
      </c>
      <c r="Z54" t="inlineStr">
        <is>
          <t>1.3</t>
        </is>
      </c>
      <c r="AA54" t="inlineStr">
        <is>
          <t>3</t>
        </is>
      </c>
      <c r="AB54" t="inlineStr">
        <is>
          <t>7</t>
        </is>
      </c>
      <c r="AC54" t="inlineStr">
        <is>
          <t>30</t>
        </is>
      </c>
      <c r="AD54" t="inlineStr">
        <is>
          <t>On</t>
        </is>
      </c>
      <c r="AE54" t="inlineStr">
        <is>
          <t>On</t>
        </is>
      </c>
      <c r="AF54" t="inlineStr">
        <is>
          <t>On</t>
        </is>
      </c>
      <c r="AG54" t="inlineStr">
        <is>
          <t>On</t>
        </is>
      </c>
    </row>
    <row r="55" ht="40" customHeight="1" s="12">
      <c r="A55" t="inlineStr">
        <is>
          <t>100862</t>
        </is>
      </c>
      <c r="B55" t="inlineStr">
        <is>
          <t>Fenjiu Qinghua 30 (48%) 汾酒 青花30 (48% Vol)</t>
        </is>
      </c>
      <c r="C55" t="inlineStr">
        <is>
          <t>Premium Chinese baijiu with rich aroma, smooth texture and refined finish.</t>
        </is>
      </c>
      <c r="K55" t="n">
        <v>170</v>
      </c>
      <c r="L55" t="n">
        <v>24</v>
      </c>
      <c r="Q55" t="inlineStr">
        <is>
          <t>https://raw.githubusercontent.com/MikeQih/TrinityGlobe/main/images/%E4%B8%AD%E5%9B%BD%E7%99%BD%E9%85%92%20-%20%E6%B1%BE%E9%85%92%20-%20%E9%9D%92%E8%8A%B130%E5%BA%A6.png</t>
        </is>
      </c>
      <c r="Z55" t="inlineStr">
        <is>
          <t>1.3</t>
        </is>
      </c>
      <c r="AA55" t="inlineStr">
        <is>
          <t>3</t>
        </is>
      </c>
      <c r="AB55" t="inlineStr">
        <is>
          <t>7</t>
        </is>
      </c>
      <c r="AC55" t="inlineStr">
        <is>
          <t>30</t>
        </is>
      </c>
      <c r="AD55" t="inlineStr">
        <is>
          <t>On</t>
        </is>
      </c>
      <c r="AE55" t="inlineStr">
        <is>
          <t>On</t>
        </is>
      </c>
      <c r="AF55" t="inlineStr">
        <is>
          <t>On</t>
        </is>
      </c>
      <c r="AG55" t="inlineStr">
        <is>
          <t>On</t>
        </is>
      </c>
    </row>
    <row r="56" ht="40" customHeight="1" s="12">
      <c r="A56" t="inlineStr">
        <is>
          <t>100862</t>
        </is>
      </c>
      <c r="B56" t="inlineStr">
        <is>
          <t>Fenjiu Aged 30 Year 汾酒 陈酿30年</t>
        </is>
      </c>
      <c r="C56" t="inlineStr">
        <is>
          <t>Premium Chinese baijiu with rich aroma, smooth texture and refined finish.</t>
        </is>
      </c>
      <c r="K56" t="n">
        <v>175</v>
      </c>
      <c r="L56" t="n">
        <v>24</v>
      </c>
      <c r="Q56" t="inlineStr">
        <is>
          <t>https://raw.githubusercontent.com/MikeQih/TrinityGlobe/main/images/%E4%B8%AD%E5%9B%BD%E7%99%BD%E9%85%92%20-%20%E6%B1%BE%E9%85%92%20-%20%E9%99%88%E9%85%BF30%E5%B9%B4.png</t>
        </is>
      </c>
      <c r="Z56" t="inlineStr">
        <is>
          <t>1.3</t>
        </is>
      </c>
      <c r="AA56" t="inlineStr">
        <is>
          <t>3</t>
        </is>
      </c>
      <c r="AB56" t="inlineStr">
        <is>
          <t>7</t>
        </is>
      </c>
      <c r="AC56" t="inlineStr">
        <is>
          <t>30</t>
        </is>
      </c>
      <c r="AD56" t="inlineStr">
        <is>
          <t>On</t>
        </is>
      </c>
      <c r="AE56" t="inlineStr">
        <is>
          <t>On</t>
        </is>
      </c>
      <c r="AF56" t="inlineStr">
        <is>
          <t>On</t>
        </is>
      </c>
      <c r="AG56" t="inlineStr">
        <is>
          <t>On</t>
        </is>
      </c>
    </row>
    <row r="57" ht="40" customHeight="1" s="12">
      <c r="A57" t="inlineStr">
        <is>
          <t>100862</t>
        </is>
      </c>
      <c r="B57" t="inlineStr">
        <is>
          <t>Fenjiu Qinghua 30 (53%) 汾酒 青花30 (53% Vol)</t>
        </is>
      </c>
      <c r="C57" t="inlineStr">
        <is>
          <t>Premium Chinese baijiu with rich aroma, smooth texture and refined finish.</t>
        </is>
      </c>
      <c r="K57" t="n">
        <v>200</v>
      </c>
      <c r="L57" t="n">
        <v>24</v>
      </c>
      <c r="Q57" t="inlineStr">
        <is>
          <t>https://raw.githubusercontent.com/MikeQih/TrinityGlobe/main/images/%E4%B8%AD%E5%9B%BD%E7%99%BD%E9%85%92%20-%20%E6%B1%BE%E9%85%92%20-%20%E9%9D%92%E8%8A%B130%E5%BA%A6.png</t>
        </is>
      </c>
      <c r="Z57" t="inlineStr">
        <is>
          <t>1.3</t>
        </is>
      </c>
      <c r="AA57" t="inlineStr">
        <is>
          <t>3</t>
        </is>
      </c>
      <c r="AB57" t="inlineStr">
        <is>
          <t>7</t>
        </is>
      </c>
      <c r="AC57" t="inlineStr">
        <is>
          <t>30</t>
        </is>
      </c>
      <c r="AD57" t="inlineStr">
        <is>
          <t>On</t>
        </is>
      </c>
      <c r="AE57" t="inlineStr">
        <is>
          <t>On</t>
        </is>
      </c>
      <c r="AF57" t="inlineStr">
        <is>
          <t>On</t>
        </is>
      </c>
      <c r="AG57" t="inlineStr">
        <is>
          <t>On</t>
        </is>
      </c>
    </row>
    <row r="58" ht="40" customHeight="1" s="12">
      <c r="A58" t="inlineStr">
        <is>
          <t>100862</t>
        </is>
      </c>
      <c r="B58" t="inlineStr">
        <is>
          <t>Fenjiu Qinghua 50 汾酒 青花50度</t>
        </is>
      </c>
      <c r="C58" t="inlineStr">
        <is>
          <t>Premium Chinese baijiu with rich aroma, smooth texture and refined finish.</t>
        </is>
      </c>
      <c r="K58" t="n">
        <v>205</v>
      </c>
      <c r="L58" t="n">
        <v>24</v>
      </c>
      <c r="Q58" t="inlineStr">
        <is>
          <t>https://raw.githubusercontent.com/MikeQih/TrinityGlobe/main/images/%E4%B8%AD%E5%9B%BD%E7%99%BD%E9%85%92%20-%20%E6%B1%BE%E9%85%92%20-%20%E9%9D%92%E8%8A%B150%E5%BA%A6.png</t>
        </is>
      </c>
      <c r="Z58" t="inlineStr">
        <is>
          <t>1.3</t>
        </is>
      </c>
      <c r="AA58" t="inlineStr">
        <is>
          <t>3</t>
        </is>
      </c>
      <c r="AB58" t="inlineStr">
        <is>
          <t>7</t>
        </is>
      </c>
      <c r="AC58" t="inlineStr">
        <is>
          <t>30</t>
        </is>
      </c>
      <c r="AD58" t="inlineStr">
        <is>
          <t>On</t>
        </is>
      </c>
      <c r="AE58" t="inlineStr">
        <is>
          <t>On</t>
        </is>
      </c>
      <c r="AF58" t="inlineStr">
        <is>
          <t>On</t>
        </is>
      </c>
      <c r="AG58" t="inlineStr">
        <is>
          <t>On</t>
        </is>
      </c>
    </row>
    <row r="59" ht="40" customHeight="1" s="12">
      <c r="A59" t="inlineStr">
        <is>
          <t>100862</t>
        </is>
      </c>
      <c r="B59" t="inlineStr">
        <is>
          <t>Fenjiu Revival Qinghua 30 汾酒 复兴版青花30</t>
        </is>
      </c>
      <c r="C59" t="inlineStr">
        <is>
          <t>Premium Chinese baijiu with rich aroma, smooth texture and refined finish.</t>
        </is>
      </c>
      <c r="K59" t="n">
        <v>225</v>
      </c>
      <c r="L59" t="n">
        <v>24</v>
      </c>
      <c r="Q59" t="inlineStr">
        <is>
          <t>https://raw.githubusercontent.com/MikeQih/TrinityGlobe/main/images/%E4%B8%AD%E5%9B%BD%E7%99%BD%E9%85%92%20-%20%E6%B1%BE%E9%85%92%20-%20%E5%A4%8D%E5%85%B4%E7%89%88%E9%9D%92%E8%8A%B130.png</t>
        </is>
      </c>
      <c r="Z59" t="inlineStr">
        <is>
          <t>1.3</t>
        </is>
      </c>
      <c r="AA59" t="inlineStr">
        <is>
          <t>3</t>
        </is>
      </c>
      <c r="AB59" t="inlineStr">
        <is>
          <t>7</t>
        </is>
      </c>
      <c r="AC59" t="inlineStr">
        <is>
          <t>30</t>
        </is>
      </c>
      <c r="AD59" t="inlineStr">
        <is>
          <t>On</t>
        </is>
      </c>
      <c r="AE59" t="inlineStr">
        <is>
          <t>On</t>
        </is>
      </c>
      <c r="AF59" t="inlineStr">
        <is>
          <t>On</t>
        </is>
      </c>
      <c r="AG59" t="inlineStr">
        <is>
          <t>On</t>
        </is>
      </c>
    </row>
    <row r="60" ht="40" customHeight="1" s="12">
      <c r="A60" t="inlineStr">
        <is>
          <t>100862</t>
        </is>
      </c>
      <c r="B60" t="inlineStr">
        <is>
          <t>Rose Fenjiu 玫瑰汾酒</t>
        </is>
      </c>
      <c r="C60" t="inlineStr">
        <is>
          <t>Premium Chinese baijiu with rich aroma, smooth texture and refined finish.</t>
        </is>
      </c>
      <c r="K60" t="n">
        <v>415</v>
      </c>
      <c r="L60" t="n">
        <v>24</v>
      </c>
      <c r="Q60" t="inlineStr">
        <is>
          <t>https://raw.githubusercontent.com/MikeQih/TrinityGlobe/main/images/%E4%B8%AD%E5%9B%BD%E7%99%BD%E9%85%92%20-%20%E6%B1%BE%E9%85%92%20-%20%E7%8E%AB%E7%91%B0%E6%B1%BE%E9%85%92.png</t>
        </is>
      </c>
      <c r="Z60" t="inlineStr">
        <is>
          <t>1.3</t>
        </is>
      </c>
      <c r="AA60" t="inlineStr">
        <is>
          <t>3</t>
        </is>
      </c>
      <c r="AB60" t="inlineStr">
        <is>
          <t>7</t>
        </is>
      </c>
      <c r="AC60" t="inlineStr">
        <is>
          <t>30</t>
        </is>
      </c>
      <c r="AD60" t="inlineStr">
        <is>
          <t>On</t>
        </is>
      </c>
      <c r="AE60" t="inlineStr">
        <is>
          <t>On</t>
        </is>
      </c>
      <c r="AF60" t="inlineStr">
        <is>
          <t>On</t>
        </is>
      </c>
      <c r="AG60" t="inlineStr">
        <is>
          <t>On</t>
        </is>
      </c>
    </row>
    <row r="61" ht="40" customHeight="1" s="12">
      <c r="A61" t="inlineStr">
        <is>
          <t>100862</t>
        </is>
      </c>
      <c r="B61" t="inlineStr">
        <is>
          <t>Zhuye Qing Limited Edition 竹叶青 限量版</t>
        </is>
      </c>
      <c r="C61" t="inlineStr">
        <is>
          <t>Premium Chinese baijiu with rich aroma, smooth texture and refined finish.</t>
        </is>
      </c>
      <c r="K61" t="n">
        <v>425</v>
      </c>
      <c r="L61" t="n">
        <v>24</v>
      </c>
      <c r="Q61" t="inlineStr">
        <is>
          <t>https://raw.githubusercontent.com/MikeQih/TrinityGlobe/main/images/%E4%B8%AD%E5%9B%BD%E7%99%BD%E9%85%92%20-%20%E6%B1%BE%E9%85%92%20-%20%E7%AB%B9%E5%8F%B6%E9%9D%92%E9%99%90%E9%87%8F%E7%89%88.png</t>
        </is>
      </c>
      <c r="Z61" t="inlineStr">
        <is>
          <t>1.3</t>
        </is>
      </c>
      <c r="AA61" t="inlineStr">
        <is>
          <t>3</t>
        </is>
      </c>
      <c r="AB61" t="inlineStr">
        <is>
          <t>7</t>
        </is>
      </c>
      <c r="AC61" t="inlineStr">
        <is>
          <t>30</t>
        </is>
      </c>
      <c r="AD61" t="inlineStr">
        <is>
          <t>On</t>
        </is>
      </c>
      <c r="AE61" t="inlineStr">
        <is>
          <t>On</t>
        </is>
      </c>
      <c r="AF61" t="inlineStr">
        <is>
          <t>On</t>
        </is>
      </c>
      <c r="AG61" t="inlineStr">
        <is>
          <t>On</t>
        </is>
      </c>
    </row>
    <row r="62" ht="40" customHeight="1" s="12">
      <c r="A62" t="inlineStr">
        <is>
          <t>100862</t>
        </is>
      </c>
      <c r="B62" t="inlineStr">
        <is>
          <t>Fenjiu Silk Road 汾酒 丝绸之路</t>
        </is>
      </c>
      <c r="C62" t="inlineStr">
        <is>
          <t>Premium Chinese baijiu with rich aroma, smooth texture and refined finish.</t>
        </is>
      </c>
      <c r="K62" t="n">
        <v>435</v>
      </c>
      <c r="L62" t="n">
        <v>24</v>
      </c>
      <c r="Q62" t="inlineStr">
        <is>
          <t>https://raw.githubusercontent.com/MikeQih/TrinityGlobe/main/images/%E4%B8%AD%E5%9B%BD%E7%99%BD%E9%85%92%20-%20%E6%B1%BE%E9%85%92%20-%20%E4%B8%9D%E7%BB%B8%E4%B9%8B%E8%B7%AF.png</t>
        </is>
      </c>
      <c r="Z62" t="inlineStr">
        <is>
          <t>1.3</t>
        </is>
      </c>
      <c r="AA62" t="inlineStr">
        <is>
          <t>3</t>
        </is>
      </c>
      <c r="AB62" t="inlineStr">
        <is>
          <t>7</t>
        </is>
      </c>
      <c r="AC62" t="inlineStr">
        <is>
          <t>30</t>
        </is>
      </c>
      <c r="AD62" t="inlineStr">
        <is>
          <t>On</t>
        </is>
      </c>
      <c r="AE62" t="inlineStr">
        <is>
          <t>On</t>
        </is>
      </c>
      <c r="AF62" t="inlineStr">
        <is>
          <t>On</t>
        </is>
      </c>
      <c r="AG62" t="inlineStr">
        <is>
          <t>On</t>
        </is>
      </c>
    </row>
    <row r="63" ht="40" customHeight="1" s="12">
      <c r="A63" t="inlineStr">
        <is>
          <t>100862</t>
        </is>
      </c>
      <c r="B63" t="inlineStr">
        <is>
          <t>Yanghe New Sky Blue 洋河 大曲新天蓝</t>
        </is>
      </c>
      <c r="C63" t="inlineStr">
        <is>
          <t>Premium Chinese baijiu with rich aroma, smooth texture and refined finish.</t>
        </is>
      </c>
      <c r="K63" t="n">
        <v>40</v>
      </c>
      <c r="L63" t="n">
        <v>24</v>
      </c>
      <c r="Q63" t="inlineStr">
        <is>
          <t>https://raw.githubusercontent.com/MikeQih/TrinityGlobe/main/images/%E4%B8%AD%E5%9B%BD%E7%99%BD%E9%85%92%20-%20%E6%B4%8B%E6%B2%B3%20-%20%E5%A4%A7%E6%9B%B2%E6%96%B0%E5%A4%A9%E8%93%9D.png</t>
        </is>
      </c>
      <c r="Z63" t="inlineStr">
        <is>
          <t>1.3</t>
        </is>
      </c>
      <c r="AA63" t="inlineStr">
        <is>
          <t>3</t>
        </is>
      </c>
      <c r="AB63" t="inlineStr">
        <is>
          <t>7</t>
        </is>
      </c>
      <c r="AC63" t="inlineStr">
        <is>
          <t>30</t>
        </is>
      </c>
      <c r="AD63" t="inlineStr">
        <is>
          <t>On</t>
        </is>
      </c>
      <c r="AE63" t="inlineStr">
        <is>
          <t>On</t>
        </is>
      </c>
      <c r="AF63" t="inlineStr">
        <is>
          <t>On</t>
        </is>
      </c>
      <c r="AG63" t="inlineStr">
        <is>
          <t>On</t>
        </is>
      </c>
    </row>
    <row r="64" ht="40" customHeight="1" s="12">
      <c r="A64" t="inlineStr">
        <is>
          <t>100862</t>
        </is>
      </c>
      <c r="B64" t="inlineStr">
        <is>
          <t>Yanghe Micro 33.8% 洋河 微分子 33.8%</t>
        </is>
      </c>
      <c r="C64" t="inlineStr">
        <is>
          <t>Premium Chinese baijiu with rich aroma, smooth texture and refined finish.</t>
        </is>
      </c>
      <c r="K64" t="n">
        <v>60</v>
      </c>
      <c r="L64" t="n">
        <v>24</v>
      </c>
      <c r="Q64" t="inlineStr">
        <is>
          <t>https://raw.githubusercontent.com/MikeQih/TrinityGlobe/main/images/%E4%B8%AD%E5%9B%BD%E7%99%BD%E9%85%92%20-%20%E6%B4%8B%E6%B2%B3%20-%20%E5%BE%AE%E5%88%86%E5%AD%90%2033.8%E5%BA%A6.png</t>
        </is>
      </c>
      <c r="Z64" t="inlineStr">
        <is>
          <t>1.3</t>
        </is>
      </c>
      <c r="AA64" t="inlineStr">
        <is>
          <t>3</t>
        </is>
      </c>
      <c r="AB64" t="inlineStr">
        <is>
          <t>7</t>
        </is>
      </c>
      <c r="AC64" t="inlineStr">
        <is>
          <t>30</t>
        </is>
      </c>
      <c r="AD64" t="inlineStr">
        <is>
          <t>On</t>
        </is>
      </c>
      <c r="AE64" t="inlineStr">
        <is>
          <t>On</t>
        </is>
      </c>
      <c r="AF64" t="inlineStr">
        <is>
          <t>On</t>
        </is>
      </c>
      <c r="AG64" t="inlineStr">
        <is>
          <t>On</t>
        </is>
      </c>
    </row>
    <row r="65" ht="40" customHeight="1" s="12">
      <c r="A65" t="inlineStr">
        <is>
          <t>100862</t>
        </is>
      </c>
      <c r="B65" t="inlineStr">
        <is>
          <t>Yanghe Sky Blue 42% 洋河 天之蓝 42%</t>
        </is>
      </c>
      <c r="C65" t="inlineStr">
        <is>
          <t>Premium Chinese baijiu with rich aroma, smooth texture and refined finish.</t>
        </is>
      </c>
      <c r="K65" t="n">
        <v>77</v>
      </c>
      <c r="L65" t="n">
        <v>24</v>
      </c>
      <c r="Q65" t="inlineStr">
        <is>
          <t>https://raw.githubusercontent.com/MikeQih/TrinityGlobe/main/images/%E4%B8%AD%E5%9B%BD%E7%99%BD%E9%85%92%20-%20%E6%B4%8B%E6%B2%B3%20-%20%E5%A4%A9%E4%B9%8B%E8%93%9D%2042%E5%BA%A6.png</t>
        </is>
      </c>
      <c r="Z65" t="inlineStr">
        <is>
          <t>1.3</t>
        </is>
      </c>
      <c r="AA65" t="inlineStr">
        <is>
          <t>3</t>
        </is>
      </c>
      <c r="AB65" t="inlineStr">
        <is>
          <t>7</t>
        </is>
      </c>
      <c r="AC65" t="inlineStr">
        <is>
          <t>30</t>
        </is>
      </c>
      <c r="AD65" t="inlineStr">
        <is>
          <t>On</t>
        </is>
      </c>
      <c r="AE65" t="inlineStr">
        <is>
          <t>On</t>
        </is>
      </c>
      <c r="AF65" t="inlineStr">
        <is>
          <t>On</t>
        </is>
      </c>
      <c r="AG65" t="inlineStr">
        <is>
          <t>On</t>
        </is>
      </c>
    </row>
    <row r="66" ht="40" customHeight="1" s="12">
      <c r="A66" t="inlineStr">
        <is>
          <t>100862</t>
        </is>
      </c>
      <c r="B66" t="inlineStr">
        <is>
          <t>Yanghe Sky Blue 52% 洋河 天之蓝 52%</t>
        </is>
      </c>
      <c r="C66" t="inlineStr">
        <is>
          <t>Premium Chinese baijiu with rich aroma, smooth texture and refined finish.</t>
        </is>
      </c>
      <c r="K66" t="n">
        <v>85</v>
      </c>
      <c r="L66" t="n">
        <v>24</v>
      </c>
      <c r="Q66" t="inlineStr">
        <is>
          <t>https://raw.githubusercontent.com/MikeQih/TrinityGlobe/main/images/%E4%B8%AD%E5%9B%BD%E7%99%BD%E9%85%92%20-%20%E6%B4%8B%E6%B2%B3%20-%20%E5%A4%A9%E4%B9%8B%E8%93%9D%2052%E5%BA%A6.png</t>
        </is>
      </c>
      <c r="Z66" t="inlineStr">
        <is>
          <t>1.3</t>
        </is>
      </c>
      <c r="AA66" t="inlineStr">
        <is>
          <t>3</t>
        </is>
      </c>
      <c r="AB66" t="inlineStr">
        <is>
          <t>7</t>
        </is>
      </c>
      <c r="AC66" t="inlineStr">
        <is>
          <t>30</t>
        </is>
      </c>
      <c r="AD66" t="inlineStr">
        <is>
          <t>On</t>
        </is>
      </c>
      <c r="AE66" t="inlineStr">
        <is>
          <t>On</t>
        </is>
      </c>
      <c r="AF66" t="inlineStr">
        <is>
          <t>On</t>
        </is>
      </c>
      <c r="AG66" t="inlineStr">
        <is>
          <t>On</t>
        </is>
      </c>
    </row>
    <row r="67" ht="40" customHeight="1" s="12">
      <c r="A67" t="inlineStr">
        <is>
          <t>100862</t>
        </is>
      </c>
      <c r="B67" t="inlineStr">
        <is>
          <t>Yanghe Dream Blue Crystal 40.8% 洋河 梦之蓝水晶版 40.8%</t>
        </is>
      </c>
      <c r="C67" t="inlineStr">
        <is>
          <t>Premium Chinese baijiu with rich aroma, smooth texture and refined finish.</t>
        </is>
      </c>
      <c r="K67" t="n">
        <v>105</v>
      </c>
      <c r="L67" t="n">
        <v>24</v>
      </c>
      <c r="Q67" t="inlineStr">
        <is>
          <t>https://raw.githubusercontent.com/MikeQih/TrinityGlobe/main/images/%E4%B8%AD%E5%9B%BD%E7%99%BD%E9%85%92%20-%20%E6%B4%8B%E6%B2%B3%20-%20%E6%A2%A6%E4%B9%8B%E8%93%9D%E6%B0%B4%E6%99%B6%E7%89%88%2040.8%E5%BA%A6.png</t>
        </is>
      </c>
      <c r="Z67" t="inlineStr">
        <is>
          <t>1.3</t>
        </is>
      </c>
      <c r="AA67" t="inlineStr">
        <is>
          <t>3</t>
        </is>
      </c>
      <c r="AB67" t="inlineStr">
        <is>
          <t>7</t>
        </is>
      </c>
      <c r="AC67" t="inlineStr">
        <is>
          <t>30</t>
        </is>
      </c>
      <c r="AD67" t="inlineStr">
        <is>
          <t>On</t>
        </is>
      </c>
      <c r="AE67" t="inlineStr">
        <is>
          <t>On</t>
        </is>
      </c>
      <c r="AF67" t="inlineStr">
        <is>
          <t>On</t>
        </is>
      </c>
      <c r="AG67" t="inlineStr">
        <is>
          <t>On</t>
        </is>
      </c>
    </row>
    <row r="68" ht="40" customHeight="1" s="12">
      <c r="A68" t="inlineStr">
        <is>
          <t>100862</t>
        </is>
      </c>
      <c r="B68" t="inlineStr">
        <is>
          <t>Yanghe Dream Blue Crystal 52% 洋河 梦之蓝水晶版 52%</t>
        </is>
      </c>
      <c r="C68" t="inlineStr">
        <is>
          <t>Premium Chinese baijiu with rich aroma, smooth texture and refined finish.</t>
        </is>
      </c>
      <c r="K68" t="n">
        <v>125</v>
      </c>
      <c r="L68" t="n">
        <v>24</v>
      </c>
      <c r="Q68" t="inlineStr">
        <is>
          <t>https://raw.githubusercontent.com/MikeQih/TrinityGlobe/main/images/%E4%B8%AD%E5%9B%BD%E7%99%BD%E9%85%92%20-%20%E6%B4%8B%E6%B2%B3%20-%20%E6%A2%A6%E4%B9%8B%E8%93%9D%E6%B0%B4%E6%99%B6%E7%89%88%2052%E5%BA%A6.png</t>
        </is>
      </c>
      <c r="Z68" t="inlineStr">
        <is>
          <t>1.3</t>
        </is>
      </c>
      <c r="AA68" t="inlineStr">
        <is>
          <t>3</t>
        </is>
      </c>
      <c r="AB68" t="inlineStr">
        <is>
          <t>7</t>
        </is>
      </c>
      <c r="AC68" t="inlineStr">
        <is>
          <t>30</t>
        </is>
      </c>
      <c r="AD68" t="inlineStr">
        <is>
          <t>On</t>
        </is>
      </c>
      <c r="AE68" t="inlineStr">
        <is>
          <t>On</t>
        </is>
      </c>
      <c r="AF68" t="inlineStr">
        <is>
          <t>On</t>
        </is>
      </c>
      <c r="AG68" t="inlineStr">
        <is>
          <t>On</t>
        </is>
      </c>
    </row>
    <row r="69" ht="40" customHeight="1" s="12">
      <c r="A69" t="inlineStr">
        <is>
          <t>100862</t>
        </is>
      </c>
      <c r="B69" t="inlineStr">
        <is>
          <t>Yanghe Dream Blue M6+ 40.8% 洋河 梦之蓝 M6+ 40.8%</t>
        </is>
      </c>
      <c r="C69" t="inlineStr">
        <is>
          <t>Premium Chinese baijiu with rich aroma, smooth texture and refined finish.</t>
        </is>
      </c>
      <c r="K69" t="n">
        <v>140</v>
      </c>
      <c r="L69" t="n">
        <v>24</v>
      </c>
      <c r="Q69" t="inlineStr">
        <is>
          <t>https://raw.githubusercontent.com/MikeQih/TrinityGlobe/main/images/%E4%B8%AD%E5%9B%BD%E7%99%BD%E9%85%92%20-%20%E6%B4%8B%E6%B2%B3%20-%20%E6%A2%A6%E4%B9%8B%E8%93%9DM6%2040.8%E5%BA%A6.png</t>
        </is>
      </c>
      <c r="Z69" t="inlineStr">
        <is>
          <t>1.3</t>
        </is>
      </c>
      <c r="AA69" t="inlineStr">
        <is>
          <t>3</t>
        </is>
      </c>
      <c r="AB69" t="inlineStr">
        <is>
          <t>7</t>
        </is>
      </c>
      <c r="AC69" t="inlineStr">
        <is>
          <t>30</t>
        </is>
      </c>
      <c r="AD69" t="inlineStr">
        <is>
          <t>On</t>
        </is>
      </c>
      <c r="AE69" t="inlineStr">
        <is>
          <t>On</t>
        </is>
      </c>
      <c r="AF69" t="inlineStr">
        <is>
          <t>On</t>
        </is>
      </c>
      <c r="AG69" t="inlineStr">
        <is>
          <t>On</t>
        </is>
      </c>
    </row>
    <row r="70" ht="40" customHeight="1" s="12">
      <c r="A70" t="inlineStr">
        <is>
          <t>100862</t>
        </is>
      </c>
      <c r="B70" t="inlineStr">
        <is>
          <t>Yanghe Dream Blue M6+ 52% 洋河 梦之蓝 M6+ 52%</t>
        </is>
      </c>
      <c r="C70" t="inlineStr">
        <is>
          <t>Premium Chinese baijiu with rich aroma, smooth texture and refined finish.</t>
        </is>
      </c>
      <c r="K70" t="n">
        <v>160</v>
      </c>
      <c r="L70" t="n">
        <v>24</v>
      </c>
      <c r="Q70" t="inlineStr">
        <is>
          <t>https://raw.githubusercontent.com/MikeQih/TrinityGlobe/main/images/%E4%B8%AD%E5%9B%BD%E7%99%BD%E9%85%92%20-%20%E6%B4%8B%E6%B2%B3%20-%20%E6%A2%A6%E4%B9%8B%E8%93%9DM6%2052%E5%BA%A6.png</t>
        </is>
      </c>
      <c r="Z70" t="inlineStr">
        <is>
          <t>1.3</t>
        </is>
      </c>
      <c r="AA70" t="inlineStr">
        <is>
          <t>3</t>
        </is>
      </c>
      <c r="AB70" t="inlineStr">
        <is>
          <t>7</t>
        </is>
      </c>
      <c r="AC70" t="inlineStr">
        <is>
          <t>30</t>
        </is>
      </c>
      <c r="AD70" t="inlineStr">
        <is>
          <t>On</t>
        </is>
      </c>
      <c r="AE70" t="inlineStr">
        <is>
          <t>On</t>
        </is>
      </c>
      <c r="AF70" t="inlineStr">
        <is>
          <t>On</t>
        </is>
      </c>
      <c r="AG70" t="inlineStr">
        <is>
          <t>On</t>
        </is>
      </c>
    </row>
    <row r="71" ht="40" customHeight="1" s="12">
      <c r="A71" t="inlineStr">
        <is>
          <t>100862</t>
        </is>
      </c>
      <c r="B71" t="inlineStr">
        <is>
          <t>Yanghe Dream Blue M9 洋河 梦之蓝 M9</t>
        </is>
      </c>
      <c r="C71" t="inlineStr">
        <is>
          <t>Premium Chinese baijiu with rich aroma, smooth texture and refined finish.</t>
        </is>
      </c>
      <c r="K71" t="n">
        <v>285</v>
      </c>
      <c r="L71" t="n">
        <v>24</v>
      </c>
      <c r="Q71" t="inlineStr">
        <is>
          <t>https://raw.githubusercontent.com/MikeQih/TrinityGlobe/main/images/%E4%B8%AD%E5%9B%BD%E7%99%BD%E9%85%92%20-%20%E6%B4%8B%E6%B2%B3%20-%20%E6%A2%A6%E4%B9%8B%E8%93%9DM9.png</t>
        </is>
      </c>
      <c r="Z71" t="inlineStr">
        <is>
          <t>1.3</t>
        </is>
      </c>
      <c r="AA71" t="inlineStr">
        <is>
          <t>3</t>
        </is>
      </c>
      <c r="AB71" t="inlineStr">
        <is>
          <t>7</t>
        </is>
      </c>
      <c r="AC71" t="inlineStr">
        <is>
          <t>30</t>
        </is>
      </c>
      <c r="AD71" t="inlineStr">
        <is>
          <t>On</t>
        </is>
      </c>
      <c r="AE71" t="inlineStr">
        <is>
          <t>On</t>
        </is>
      </c>
      <c r="AF71" t="inlineStr">
        <is>
          <t>On</t>
        </is>
      </c>
      <c r="AG71" t="inlineStr">
        <is>
          <t>On</t>
        </is>
      </c>
    </row>
    <row r="72" ht="40" customHeight="1" s="12">
      <c r="A72" t="inlineStr">
        <is>
          <t>100862</t>
        </is>
      </c>
      <c r="B72" t="inlineStr">
        <is>
          <t>Yanghe Dream Blue Handcrafted 洋河 梦之蓝手工班</t>
        </is>
      </c>
      <c r="C72" t="inlineStr">
        <is>
          <t>Premium Chinese baijiu with rich aroma, smooth texture and refined finish.</t>
        </is>
      </c>
      <c r="K72" t="n">
        <v>335</v>
      </c>
      <c r="L72" t="n">
        <v>24</v>
      </c>
      <c r="Q72" t="inlineStr">
        <is>
          <t>https://raw.githubusercontent.com/MikeQih/TrinityGlobe/main/images/%E4%B8%AD%E5%9B%BD%E7%99%BD%E9%85%92%20-%20%E6%B4%8B%E6%B2%B3%20-%20%E6%A2%A6%E4%B9%8B%E8%93%9D%E6%89%8B%E5%B7%A5%E7%8F%AD.png</t>
        </is>
      </c>
      <c r="Z72" t="inlineStr">
        <is>
          <t>1.3</t>
        </is>
      </c>
      <c r="AA72" t="inlineStr">
        <is>
          <t>3</t>
        </is>
      </c>
      <c r="AB72" t="inlineStr">
        <is>
          <t>7</t>
        </is>
      </c>
      <c r="AC72" t="inlineStr">
        <is>
          <t>30</t>
        </is>
      </c>
      <c r="AD72" t="inlineStr">
        <is>
          <t>On</t>
        </is>
      </c>
      <c r="AE72" t="inlineStr">
        <is>
          <t>On</t>
        </is>
      </c>
      <c r="AF72" t="inlineStr">
        <is>
          <t>On</t>
        </is>
      </c>
      <c r="AG72" t="inlineStr">
        <is>
          <t>On</t>
        </is>
      </c>
    </row>
    <row r="73" ht="40" customHeight="1" s="12">
      <c r="A73" t="inlineStr">
        <is>
          <t>100860</t>
        </is>
      </c>
      <c r="B73" t="inlineStr">
        <is>
          <t>Happy Brew Lager 嗨啤精酿 拉格</t>
        </is>
      </c>
      <c r="C73" t="inlineStr">
        <is>
          <t>Premium craft beer. Fresh and refreshing with a crisp, clean finish.</t>
        </is>
      </c>
      <c r="K73" t="n">
        <v>6</v>
      </c>
      <c r="L73" t="n">
        <v>24</v>
      </c>
      <c r="Q73" t="inlineStr">
        <is>
          <t>https://raw.githubusercontent.com/MikeQih/TrinityGlobe/main/images/%E5%95%A4%E9%85%92%20-%20Lager.png</t>
        </is>
      </c>
      <c r="Z73" t="inlineStr">
        <is>
          <t>0.5</t>
        </is>
      </c>
      <c r="AA73" t="inlineStr">
        <is>
          <t>3</t>
        </is>
      </c>
      <c r="AB73" t="inlineStr">
        <is>
          <t>7</t>
        </is>
      </c>
      <c r="AC73" t="inlineStr">
        <is>
          <t>30</t>
        </is>
      </c>
      <c r="AD73" t="inlineStr">
        <is>
          <t>On</t>
        </is>
      </c>
      <c r="AE73" t="inlineStr">
        <is>
          <t>On</t>
        </is>
      </c>
      <c r="AF73" t="inlineStr">
        <is>
          <t>On</t>
        </is>
      </c>
      <c r="AG73" t="inlineStr">
        <is>
          <t>On</t>
        </is>
      </c>
    </row>
    <row r="74">
      <c r="A74" t="inlineStr">
        <is>
          <t>100860</t>
        </is>
      </c>
      <c r="B74" t="inlineStr">
        <is>
          <t>Happy Brew Wheat Beer 嗨啤精酿 小麦</t>
        </is>
      </c>
      <c r="C74" t="inlineStr">
        <is>
          <t>Premium craft beer. Fresh and refreshing with a crisp, clean finish.</t>
        </is>
      </c>
      <c r="K74" t="n">
        <v>6</v>
      </c>
      <c r="L74" t="n">
        <v>24</v>
      </c>
      <c r="Q74" t="inlineStr">
        <is>
          <t>https://raw.githubusercontent.com/MikeQih/TrinityGlobe/main/images/%E5%95%A4%E9%85%92%20-%20%E5%B0%8F%E9%BA%A6%E5%95%A4.png</t>
        </is>
      </c>
      <c r="Z74" t="inlineStr">
        <is>
          <t>0.5</t>
        </is>
      </c>
      <c r="AA74" t="inlineStr">
        <is>
          <t>3</t>
        </is>
      </c>
      <c r="AB74" t="inlineStr">
        <is>
          <t>7</t>
        </is>
      </c>
      <c r="AC74" t="inlineStr">
        <is>
          <t>30</t>
        </is>
      </c>
      <c r="AD74" t="inlineStr">
        <is>
          <t>On</t>
        </is>
      </c>
      <c r="AE74" t="inlineStr">
        <is>
          <t>On</t>
        </is>
      </c>
      <c r="AF74" t="inlineStr">
        <is>
          <t>On</t>
        </is>
      </c>
      <c r="AG74" t="inlineStr">
        <is>
          <t>On</t>
        </is>
      </c>
    </row>
    <row r="75">
      <c r="A75" t="inlineStr">
        <is>
          <t>100862</t>
        </is>
      </c>
      <c r="B75" t="inlineStr">
        <is>
          <t>Blue Dash 730ML</t>
        </is>
      </c>
      <c r="C75" t="inlineStr">
        <is>
          <t>Premium vodka. Exceptionally clean and crisp with a silky smooth finish.</t>
        </is>
      </c>
      <c r="K75" t="n">
        <v>68</v>
      </c>
      <c r="L75" t="n">
        <v>24</v>
      </c>
      <c r="Q75" t="inlineStr">
        <is>
          <t>https://raw.githubusercontent.com/MikeQih/TrinityGlobe/main/images/%E4%BC%8F%E7%89%B9%E5%8A%A0%20-%20Blue%20Dash.png</t>
        </is>
      </c>
      <c r="Z75" t="inlineStr">
        <is>
          <t>1.3</t>
        </is>
      </c>
      <c r="AA75" t="inlineStr">
        <is>
          <t>3</t>
        </is>
      </c>
      <c r="AB75" t="inlineStr">
        <is>
          <t>7</t>
        </is>
      </c>
      <c r="AC75" t="inlineStr">
        <is>
          <t>30</t>
        </is>
      </c>
      <c r="AD75" t="inlineStr">
        <is>
          <t>On</t>
        </is>
      </c>
      <c r="AE75" t="inlineStr">
        <is>
          <t>On</t>
        </is>
      </c>
      <c r="AF75" t="inlineStr">
        <is>
          <t>On</t>
        </is>
      </c>
      <c r="AG75" t="inlineStr">
        <is>
          <t>On</t>
        </is>
      </c>
    </row>
    <row r="76">
      <c r="A76" t="inlineStr">
        <is>
          <t>100862</t>
        </is>
      </c>
      <c r="B76" t="inlineStr">
        <is>
          <t>Blue Dash Cucumber Flavor 730ml 15% 布鲁大师 青瓜味</t>
        </is>
      </c>
      <c r="C76" t="inlineStr">
        <is>
          <t>Premium vodka. Exceptionally clean and crisp with a silky smooth finish.</t>
        </is>
      </c>
      <c r="K76" t="n">
        <v>68</v>
      </c>
      <c r="L76" t="n">
        <v>24</v>
      </c>
      <c r="Q76" t="inlineStr">
        <is>
          <t>https://raw.githubusercontent.com/MikeQih/TrinityGlobe/main/images/%E4%BC%8F%E7%89%B9%E5%8A%A0%20-%20Blue%20Dash.png</t>
        </is>
      </c>
      <c r="Z76" t="inlineStr">
        <is>
          <t>1.3</t>
        </is>
      </c>
      <c r="AA76" t="inlineStr">
        <is>
          <t>3</t>
        </is>
      </c>
      <c r="AB76" t="inlineStr">
        <is>
          <t>7</t>
        </is>
      </c>
      <c r="AC76" t="inlineStr">
        <is>
          <t>30</t>
        </is>
      </c>
      <c r="AD76" t="inlineStr">
        <is>
          <t>On</t>
        </is>
      </c>
      <c r="AE76" t="inlineStr">
        <is>
          <t>On</t>
        </is>
      </c>
      <c r="AF76" t="inlineStr">
        <is>
          <t>On</t>
        </is>
      </c>
      <c r="AG76" t="inlineStr">
        <is>
          <t>On</t>
        </is>
      </c>
    </row>
    <row r="77">
      <c r="A77" t="inlineStr">
        <is>
          <t>100862</t>
        </is>
      </c>
      <c r="B77" t="inlineStr">
        <is>
          <t>Blue Dash Lime Flavor 730ml 15% 布鲁大师 青柠味</t>
        </is>
      </c>
      <c r="C77" t="inlineStr">
        <is>
          <t>Premium vodka. Exceptionally clean and crisp with a silky smooth finish.</t>
        </is>
      </c>
      <c r="K77" t="n">
        <v>68</v>
      </c>
      <c r="L77" t="n">
        <v>24</v>
      </c>
      <c r="Q77" t="inlineStr">
        <is>
          <t>https://raw.githubusercontent.com/MikeQih/TrinityGlobe/main/images/%E4%BC%8F%E7%89%B9%E5%8A%A0%20-%20Blue%20Dash.png</t>
        </is>
      </c>
      <c r="Z77" t="inlineStr">
        <is>
          <t>1.3</t>
        </is>
      </c>
      <c r="AA77" t="inlineStr">
        <is>
          <t>3</t>
        </is>
      </c>
      <c r="AB77" t="inlineStr">
        <is>
          <t>7</t>
        </is>
      </c>
      <c r="AC77" t="inlineStr">
        <is>
          <t>30</t>
        </is>
      </c>
      <c r="AD77" t="inlineStr">
        <is>
          <t>On</t>
        </is>
      </c>
      <c r="AE77" t="inlineStr">
        <is>
          <t>On</t>
        </is>
      </c>
      <c r="AF77" t="inlineStr">
        <is>
          <t>On</t>
        </is>
      </c>
      <c r="AG77" t="inlineStr">
        <is>
          <t>On</t>
        </is>
      </c>
    </row>
    <row r="78">
      <c r="A78" t="inlineStr">
        <is>
          <t>100862</t>
        </is>
      </c>
      <c r="B78" t="inlineStr">
        <is>
          <t>Blue Dash White Grape Flavor 730ml 15% 布鲁大师 白葡萄味</t>
        </is>
      </c>
      <c r="C78" t="inlineStr">
        <is>
          <t>Premium vodka. Exceptionally clean and crisp with a silky smooth finish.</t>
        </is>
      </c>
      <c r="K78" t="n">
        <v>68</v>
      </c>
      <c r="L78" t="n">
        <v>24</v>
      </c>
      <c r="Q78" t="inlineStr">
        <is>
          <t>https://raw.githubusercontent.com/MikeQih/TrinityGlobe/main/images/%E4%BC%8F%E7%89%B9%E5%8A%A0%20-%20Blue%20Dash.png</t>
        </is>
      </c>
      <c r="Z78" t="inlineStr">
        <is>
          <t>1.3</t>
        </is>
      </c>
      <c r="AA78" t="inlineStr">
        <is>
          <t>3</t>
        </is>
      </c>
      <c r="AB78" t="inlineStr">
        <is>
          <t>7</t>
        </is>
      </c>
      <c r="AC78" t="inlineStr">
        <is>
          <t>30</t>
        </is>
      </c>
      <c r="AD78" t="inlineStr">
        <is>
          <t>On</t>
        </is>
      </c>
      <c r="AE78" t="inlineStr">
        <is>
          <t>On</t>
        </is>
      </c>
      <c r="AF78" t="inlineStr">
        <is>
          <t>On</t>
        </is>
      </c>
      <c r="AG78" t="inlineStr">
        <is>
          <t>On</t>
        </is>
      </c>
    </row>
    <row r="79">
      <c r="A79" t="inlineStr">
        <is>
          <t>100862</t>
        </is>
      </c>
      <c r="B79" t="inlineStr">
        <is>
          <t>Premium Tequila 顶级龙舌兰</t>
        </is>
      </c>
      <c r="C79" t="inlineStr">
        <is>
          <t>Premium tequila. Smooth and refined with rich agave flavour and warm finish.</t>
        </is>
      </c>
      <c r="K79" t="inlineStr">
        <is>
          <t>78</t>
        </is>
      </c>
      <c r="L79" t="n">
        <v>24</v>
      </c>
      <c r="Q79" t="inlineStr">
        <is>
          <t>https://raw.githubusercontent.com/MikeQih/TrinityGlobe/main/images/%E9%BE%99%E8%88%8C%E5%85%B0%20-%20Premium%20Tequila.png</t>
        </is>
      </c>
      <c r="Z79" t="inlineStr">
        <is>
          <t>1.3</t>
        </is>
      </c>
      <c r="AA79" t="inlineStr">
        <is>
          <t>3</t>
        </is>
      </c>
      <c r="AB79" t="inlineStr">
        <is>
          <t>7</t>
        </is>
      </c>
      <c r="AC79" t="inlineStr">
        <is>
          <t>30</t>
        </is>
      </c>
      <c r="AD79" t="inlineStr">
        <is>
          <t>On</t>
        </is>
      </c>
      <c r="AE79" t="inlineStr">
        <is>
          <t>On</t>
        </is>
      </c>
      <c r="AF79" t="inlineStr">
        <is>
          <t>On</t>
        </is>
      </c>
      <c r="AG79" t="inlineStr">
        <is>
          <t>On</t>
        </is>
      </c>
    </row>
  </sheetData>
  <sheetProtection selectLockedCells="0" selectUnlockedCells="0" sheet="1" objects="0" insertRows="0" insertHyperlinks="0" autoFilter="0" scenarios="0" formatColumns="0" deleteColumns="0" insertColumns="0" pivotTables="0" deleteRows="0" formatCells="0" formatRows="0" sort="0"/>
  <dataValidations count="2">
    <dataValidation sqref="N7:N1007" showErrorMessage="1" showInputMessage="1" allowBlank="1" errorTitle="error" error="cell value should be in range 0 and 10000000000" type="whole">
      <formula1>0</formula1>
      <formula2>10000000000</formula2>
    </dataValidation>
    <dataValidation sqref="AD7:AG1007" showErrorMessage="1" showInputMessage="1" allowBlank="1" errorTitle="error" error="cell value should in drop list" type="list">
      <formula1>"On,Off"</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U12"/>
  <sheetViews>
    <sheetView topLeftCell="A3" workbookViewId="0">
      <selection activeCell="C7" sqref="C7"/>
    </sheetView>
  </sheetViews>
  <sheetFormatPr baseColWidth="10" defaultRowHeight="15"/>
  <cols>
    <col width="25" customWidth="1" style="12" min="1" max="47"/>
  </cols>
  <sheetData>
    <row r="1" hidden="1" s="12">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s="12">
      <c r="A2" t="inlineStr">
        <is>
          <t>basic</t>
        </is>
      </c>
    </row>
    <row r="3" ht="50" customHeight="1" s="12">
      <c r="A3" s="15" t="inlineStr">
        <is>
          <t>Category</t>
        </is>
      </c>
      <c r="B3" s="15" t="inlineStr">
        <is>
          <t>Product Name</t>
        </is>
      </c>
      <c r="C3" s="15" t="inlineStr">
        <is>
          <t>Product Description</t>
        </is>
      </c>
      <c r="D3" s="15" t="inlineStr">
        <is>
          <t>Parent SKU</t>
        </is>
      </c>
      <c r="E3" s="15" t="inlineStr">
        <is>
          <t>Variation Integration No.</t>
        </is>
      </c>
      <c r="F3" s="15" t="inlineStr">
        <is>
          <t>Variation Name1</t>
        </is>
      </c>
      <c r="G3" s="15" t="inlineStr">
        <is>
          <t>Option for Variation 1</t>
        </is>
      </c>
      <c r="H3" s="15" t="inlineStr">
        <is>
          <t>Image per Variation</t>
        </is>
      </c>
      <c r="I3" s="15" t="inlineStr">
        <is>
          <t>Variation Name2</t>
        </is>
      </c>
      <c r="J3" s="15" t="inlineStr">
        <is>
          <t>Option for Variation 2</t>
        </is>
      </c>
      <c r="K3" s="15" t="inlineStr">
        <is>
          <t>Price</t>
        </is>
      </c>
      <c r="L3" s="15" t="inlineStr">
        <is>
          <t>Stock</t>
        </is>
      </c>
      <c r="M3" s="15" t="inlineStr">
        <is>
          <t>SKU</t>
        </is>
      </c>
      <c r="N3" s="15" t="inlineStr">
        <is>
          <t>HS Code</t>
        </is>
      </c>
      <c r="O3" s="15" t="inlineStr">
        <is>
          <t>Tax Code</t>
        </is>
      </c>
      <c r="P3" s="15" t="inlineStr">
        <is>
          <t>Cover image</t>
        </is>
      </c>
      <c r="Q3" s="15" t="inlineStr">
        <is>
          <t>Item image 1</t>
        </is>
      </c>
      <c r="R3" s="15" t="inlineStr">
        <is>
          <t>Item Image 2</t>
        </is>
      </c>
      <c r="S3" s="15" t="inlineStr">
        <is>
          <t>Item Image 3</t>
        </is>
      </c>
      <c r="T3" s="15" t="inlineStr">
        <is>
          <t>Item Image 4</t>
        </is>
      </c>
      <c r="U3" s="15" t="inlineStr">
        <is>
          <t>Item image 5</t>
        </is>
      </c>
      <c r="V3" s="15" t="inlineStr">
        <is>
          <t>Item image 6</t>
        </is>
      </c>
      <c r="W3" s="15" t="inlineStr">
        <is>
          <t>Item image 7</t>
        </is>
      </c>
      <c r="X3" s="15" t="inlineStr">
        <is>
          <t>Item image 8</t>
        </is>
      </c>
      <c r="Y3" s="15" t="inlineStr">
        <is>
          <t>Weight</t>
        </is>
      </c>
      <c r="Z3" s="15" t="inlineStr">
        <is>
          <t>Length</t>
        </is>
      </c>
      <c r="AA3" s="15" t="inlineStr">
        <is>
          <t>Width</t>
        </is>
      </c>
      <c r="AB3" s="15" t="inlineStr">
        <is>
          <t>Height</t>
        </is>
      </c>
      <c r="AC3" s="15" t="inlineStr">
        <is>
          <t>Sample channel 1</t>
        </is>
      </c>
      <c r="AD3" s="15" t="inlineStr">
        <is>
          <t>Sample channel 2</t>
        </is>
      </c>
      <c r="AE3" s="15" t="inlineStr">
        <is>
          <t>Sample channel 3</t>
        </is>
      </c>
      <c r="AF3" s="15" t="inlineStr">
        <is>
          <t>Pre-order DTS Range</t>
        </is>
      </c>
      <c r="AG3" s="15" t="inlineStr">
        <is>
          <t>Pre-order DTS</t>
        </is>
      </c>
      <c r="AH3" s="15" t="inlineStr">
        <is>
          <t>Brand</t>
        </is>
      </c>
      <c r="AI3" s="15" t="inlineStr">
        <is>
          <t>Hair Care Benefits (Free text)</t>
        </is>
      </c>
      <c r="AJ3" s="15" t="inlineStr">
        <is>
          <t>Expiration Date (Date)</t>
        </is>
      </c>
      <c r="AK3" s="15" t="inlineStr">
        <is>
          <t>Sleeve Length (Single dropdown)</t>
        </is>
      </c>
      <c r="AL3" s="15" t="inlineStr">
        <is>
          <t>Formulation (Single combobox)</t>
        </is>
      </c>
      <c r="AM3" s="15" t="inlineStr">
        <is>
          <t>Material (Multiple selection)</t>
        </is>
      </c>
      <c r="AN3" s="15" t="inlineStr">
        <is>
          <t>Occasion (Multiple combobox)</t>
        </is>
      </c>
      <c r="AO3" s="15" t="inlineStr">
        <is>
          <t>Capacity (Quantitative Free text)</t>
        </is>
      </c>
      <c r="AP3" s="15" t="inlineStr">
        <is>
          <t>Monitor Screen Size (Quantitative single combobox)</t>
        </is>
      </c>
      <c r="AQ3" s="15" t="inlineStr">
        <is>
          <t>Screen Size (Quantitative multiple combobox)</t>
        </is>
      </c>
      <c r="AR3" s="15" t="inlineStr">
        <is>
          <t>Country of Origin</t>
        </is>
      </c>
      <c r="AS3" s="15" t="inlineStr">
        <is>
          <t>Manufacturer Details</t>
        </is>
      </c>
      <c r="AT3" s="15" t="inlineStr">
        <is>
          <t>Packer Details</t>
        </is>
      </c>
      <c r="AU3" s="15" t="inlineStr">
        <is>
          <t>Importer Details</t>
        </is>
      </c>
    </row>
    <row r="4" ht="50" customHeight="1" s="12">
      <c r="A4" s="17" t="inlineStr">
        <is>
          <t>Optional</t>
        </is>
      </c>
      <c r="B4" s="16" t="inlineStr">
        <is>
          <t>Mandatory</t>
        </is>
      </c>
      <c r="C4" s="16" t="inlineStr">
        <is>
          <t>Mandatory</t>
        </is>
      </c>
      <c r="D4" s="17" t="inlineStr">
        <is>
          <t>Optional</t>
        </is>
      </c>
      <c r="E4" s="18" t="inlineStr">
        <is>
          <t>Conditional Mandatory</t>
        </is>
      </c>
      <c r="F4" s="18" t="inlineStr">
        <is>
          <t>Conditional Mandatory</t>
        </is>
      </c>
      <c r="G4" s="18" t="inlineStr">
        <is>
          <t>Conditional Mandatory</t>
        </is>
      </c>
      <c r="H4" s="18" t="inlineStr">
        <is>
          <t>Conditional Mandatory</t>
        </is>
      </c>
      <c r="I4" s="18" t="inlineStr">
        <is>
          <t>Conditional Mandatory</t>
        </is>
      </c>
      <c r="J4" s="18" t="inlineStr">
        <is>
          <t>Conditional Mandatory</t>
        </is>
      </c>
      <c r="K4" s="16" t="inlineStr">
        <is>
          <t>Mandatory</t>
        </is>
      </c>
      <c r="L4" s="16" t="inlineStr">
        <is>
          <t>Mandatory</t>
        </is>
      </c>
      <c r="M4" s="17" t="inlineStr">
        <is>
          <t>Optional</t>
        </is>
      </c>
      <c r="N4" s="16" t="inlineStr">
        <is>
          <t>Mandatory</t>
        </is>
      </c>
      <c r="O4" s="16" t="inlineStr">
        <is>
          <t>Mandatory</t>
        </is>
      </c>
      <c r="P4" s="16" t="inlineStr">
        <is>
          <t>Mandatory</t>
        </is>
      </c>
      <c r="Q4" s="17" t="inlineStr">
        <is>
          <t>Optional</t>
        </is>
      </c>
      <c r="R4" s="17" t="inlineStr">
        <is>
          <t>Optional</t>
        </is>
      </c>
      <c r="S4" s="17" t="inlineStr">
        <is>
          <t>Optional</t>
        </is>
      </c>
      <c r="T4" s="17" t="inlineStr">
        <is>
          <t>Optional</t>
        </is>
      </c>
      <c r="U4" s="17" t="inlineStr">
        <is>
          <t>Optional</t>
        </is>
      </c>
      <c r="V4" s="17" t="inlineStr">
        <is>
          <t>Optional</t>
        </is>
      </c>
      <c r="W4" s="17" t="inlineStr">
        <is>
          <t>Optional</t>
        </is>
      </c>
      <c r="X4" s="17" t="inlineStr">
        <is>
          <t>Optional</t>
        </is>
      </c>
      <c r="Y4" s="16" t="inlineStr">
        <is>
          <t>Mandatory</t>
        </is>
      </c>
      <c r="Z4" s="17" t="inlineStr">
        <is>
          <t>Optional</t>
        </is>
      </c>
      <c r="AA4" s="17" t="inlineStr">
        <is>
          <t>Optional</t>
        </is>
      </c>
      <c r="AB4" s="17" t="inlineStr">
        <is>
          <t>Optional</t>
        </is>
      </c>
      <c r="AC4" s="18" t="inlineStr">
        <is>
          <t>Conditional Mandatory</t>
        </is>
      </c>
      <c r="AD4" s="18" t="inlineStr">
        <is>
          <t>Conditional Mandatory</t>
        </is>
      </c>
      <c r="AE4" s="18" t="inlineStr">
        <is>
          <t>Conditional Mandatory</t>
        </is>
      </c>
      <c r="AF4" s="17" t="inlineStr">
        <is>
          <t>Optional</t>
        </is>
      </c>
      <c r="AG4" s="17" t="inlineStr">
        <is>
          <t>Optional</t>
        </is>
      </c>
      <c r="AH4" s="16" t="inlineStr">
        <is>
          <t>Mandatory</t>
        </is>
      </c>
      <c r="AI4" s="18" t="inlineStr">
        <is>
          <t>Conditional Mandatory</t>
        </is>
      </c>
      <c r="AJ4" s="18" t="inlineStr">
        <is>
          <t>Conditional Mandatory</t>
        </is>
      </c>
      <c r="AK4" s="18" t="inlineStr">
        <is>
          <t>Conditional Mandatory</t>
        </is>
      </c>
      <c r="AL4" s="18" t="inlineStr">
        <is>
          <t>Conditional Mandatory</t>
        </is>
      </c>
      <c r="AM4" s="18" t="inlineStr">
        <is>
          <t>Conditional Mandatory</t>
        </is>
      </c>
      <c r="AN4" s="18" t="inlineStr">
        <is>
          <t>Conditional Mandatory</t>
        </is>
      </c>
      <c r="AO4" s="18" t="inlineStr">
        <is>
          <t>Conditional Mandatory</t>
        </is>
      </c>
      <c r="AP4" s="18" t="inlineStr">
        <is>
          <t>Conditional Mandatory</t>
        </is>
      </c>
      <c r="AQ4" s="18" t="inlineStr">
        <is>
          <t>Conditional Mandatory</t>
        </is>
      </c>
      <c r="AR4" s="16" t="inlineStr">
        <is>
          <t>Mandatory</t>
        </is>
      </c>
      <c r="AS4" s="16" t="inlineStr">
        <is>
          <t>Mandatory</t>
        </is>
      </c>
      <c r="AT4" s="18" t="inlineStr">
        <is>
          <t>Conditional Mandatory</t>
        </is>
      </c>
      <c r="AU4" s="18" t="inlineStr">
        <is>
          <t>Conditional Mandatory</t>
        </is>
      </c>
    </row>
    <row r="5" ht="80" customHeight="1" s="12">
      <c r="A5" s="17" t="inlineStr">
        <is>
          <t>Indicate the appropriate category ID for each product. An accurate category ID would boost search results.</t>
        </is>
      </c>
      <c r="B5" s="17" t="inlineStr">
        <is>
          <t>Product name should include product brand and model. Avoid irrelevant keywords as it may cause the listing to be banned. For multi model products, just fill in product name for the first model and leave blank for other models</t>
        </is>
      </c>
      <c r="C5" s="17" t="inlineStr">
        <is>
          <t>A good product description enhances the quality of your listing and increases chances of sales. For multi model products, just fill in product description for the first model and leave blank for other models</t>
        </is>
      </c>
      <c r="D5" s="17" t="inlineStr">
        <is>
          <t>Parent SKU is used to identify parent products. It is recommended that you do not duplicate this within your shop.</t>
        </is>
      </c>
      <c r="E5" s="17" t="inlineStr">
        <is>
          <t>Mandatory for products with variations. You may use this as a unique key for a parent product and all its variations.</t>
        </is>
      </c>
      <c r="F5" s="17" t="inlineStr">
        <is>
          <t>Please indicate the first variation name, if applicable.</t>
        </is>
      </c>
      <c r="G5" s="17" t="inlineStr">
        <is>
          <t>Indicate the first variation value.</t>
        </is>
      </c>
      <c r="H5" s="17" t="inlineStr">
        <is>
          <t>Upload an image per variation, mapped to the variation value in the first variation.</t>
        </is>
      </c>
      <c r="I5" s="17" t="inlineStr">
        <is>
          <t>Indicate the second variation name, if applicable.</t>
        </is>
      </c>
      <c r="J5" s="17" t="inlineStr">
        <is>
          <t>Please indicate the second variation value.</t>
        </is>
      </c>
      <c r="K5" s="17" t="inlineStr">
        <is>
          <t>Input your product price in your local currency. Only positive numbers are accepted.</t>
        </is>
      </c>
      <c r="L5" s="17" t="inlineStr">
        <is>
          <t>Input your product stock. Only positive values are accepted.</t>
        </is>
      </c>
      <c r="M5" s="17" t="inlineStr">
        <is>
          <t>SKU is a unique identifier for each product variation. SKU value cannot be duplicated in a shop.</t>
        </is>
      </c>
      <c r="N5" s="17" t="inlineStr">
        <is>
          <t>Provide the applicable 4/6/8 digit HSN tax code for your product</t>
        </is>
      </c>
      <c r="O5" s="17" t="inlineStr">
        <is>
          <t>Provide applicable GST Tax code for your product</t>
        </is>
      </c>
      <c r="P5" s="17" t="inlineStr">
        <is>
          <t>Upload the URL of your main product image. The image cannot be duplicated with other listings in your shop.</t>
        </is>
      </c>
      <c r="Q5" s="17" t="inlineStr">
        <is>
          <t>Enter the URL of this product image</t>
        </is>
      </c>
      <c r="R5" s="17" t="inlineStr">
        <is>
          <t>Enter the URL of this product image</t>
        </is>
      </c>
      <c r="S5" s="17" t="inlineStr">
        <is>
          <t>Enter the URL of this product image</t>
        </is>
      </c>
      <c r="T5" s="17" t="inlineStr">
        <is>
          <t>Enter the URL of this product image</t>
        </is>
      </c>
      <c r="U5" s="17" t="inlineStr">
        <is>
          <t>Enter the URL of this product image</t>
        </is>
      </c>
      <c r="V5" s="17" t="inlineStr">
        <is>
          <t>Enter the URL of this product image</t>
        </is>
      </c>
      <c r="W5" s="17" t="inlineStr">
        <is>
          <t>Enter the URL of this product image</t>
        </is>
      </c>
      <c r="X5" s="17" t="inlineStr">
        <is>
          <t>Enter the URL of this product image</t>
        </is>
      </c>
      <c r="Y5" s="17" t="inlineStr">
        <is>
          <t>Input your product weight. Only positive numbers are accepted. Note: Inaccurate weight may cause inaccurate shipping fees and rejected deliveries by logistic partners.</t>
        </is>
      </c>
      <c r="Z5" s="17" t="inlineStr">
        <is>
          <t>Fill up all the dimensions. Dimensions will be used to calculate the shipping fees for shipping channels.</t>
        </is>
      </c>
      <c r="AA5" s="17" t="inlineStr">
        <is>
          <t>Input your product width. Only 0 or positive numbers are accepted. Note: Inaccurate dimensions may cause inaccurate shipping fees and rejected deliveries by logistic partners.</t>
        </is>
      </c>
      <c r="AB5" s="17" t="inlineStr">
        <is>
          <t>Input your product height. Only 0 or positive numbers are accepted. Note: Inaccurate dimensions may cause inaccurate shipping fees and rejected deliveries by logistic partners.</t>
        </is>
      </c>
      <c r="AC5" s="17" t="inlineStr">
        <is>
          <t>Please toggle "on" at least one channel for each item.</t>
        </is>
      </c>
      <c r="AD5" s="17" t="inlineStr">
        <is>
          <t>Please toggle "on" at least one channel for each item.</t>
        </is>
      </c>
      <c r="AE5" s="17" t="inlineStr">
        <is>
          <t>Please toggle "on" at least one channel for each item.</t>
        </is>
      </c>
      <c r="AF5" s="17" t="inlineStr">
        <is>
          <t>Please refer to the pre-order DTS Days range in this column.</t>
        </is>
      </c>
      <c r="AG5" s="17" t="inlineStr">
        <is>
          <t>Pre-order days to ship (DTS) indicates the days required for a pre-order product to be shipped. If left blank, your shipment will be set to non preorder {} days by default.</t>
        </is>
      </c>
      <c r="AH5" s="17" t="inlineStr">
        <is>
          <t>Brand can help buyer quickly understand your product. It is mandatory to fill in shopee valid brand or no brand.</t>
        </is>
      </c>
      <c r="AI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J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K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L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M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N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O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P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Q5" s="17" t="inlineStr">
        <is>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is>
      </c>
      <c r="AR5" s="17" t="inlineStr">
        <is>
          <t>The country in which the product was manufactured and/or assembled</t>
        </is>
      </c>
      <c r="AS5" s="17" t="inlineStr">
        <is>
          <t>Details of the manufacturer(s) name and address with pincode of the product</t>
        </is>
      </c>
      <c r="AT5" s="17" t="inlineStr">
        <is>
          <t>Details of the packer(s) name and contact details / address with the pincode of the product. Shopee will list as "Not available" if information not provided by seller</t>
        </is>
      </c>
      <c r="AU5" s="17" t="inlineStr">
        <is>
          <t>Details of the importer (s) name and contact details / address with the pincode of the product. Shopee will list as "Not available" if information not provided by seller</t>
        </is>
      </c>
    </row>
    <row r="6" ht="130" customHeight="1" s="12">
      <c r="A6" s="17" t="inlineStr">
        <is>
          <t>Choose from the drop-down box, please choose the correct category name/id.</t>
        </is>
      </c>
      <c r="B6" s="17" t="inlineStr">
        <is>
          <t>Please input {} to {} characters for product name.</t>
        </is>
      </c>
      <c r="C6" s="17" t="inlineStr">
        <is>
          <t>Please input {} to {} characters for product description.</t>
        </is>
      </c>
      <c r="D6" s="17" t="inlineStr">
        <is>
          <t>Please input 1-100 characters for parent sku.</t>
        </is>
      </c>
      <c r="E6" s="17" t="inlineStr">
        <is>
          <t>Input 1 to 100 characters for variation integration no.</t>
        </is>
      </c>
      <c r="F6" s="17" t="inlineStr">
        <is>
          <t>Input from {} to {} characters for variation name.</t>
        </is>
      </c>
      <c r="G6" s="17" t="inlineStr">
        <is>
          <t>Input from {} to {} characters for option name.</t>
        </is>
      </c>
      <c r="H6" s="17" t="inlineStr">
        <is>
          <t>Enter the URL of this product image.</t>
        </is>
      </c>
      <c r="I6" s="17" t="inlineStr">
        <is>
          <t>Input from {} to {} characters for variation name.</t>
        </is>
      </c>
      <c r="J6" s="17" t="inlineStr">
        <is>
          <t>Input from {} to {} characters for option name.</t>
        </is>
      </c>
      <c r="K6" s="17" t="inlineStr">
        <is>
          <t>Please input {} to {} for product price. The price of the most expensive sku divided by the price of the cheapest sku limit: {}</t>
        </is>
      </c>
      <c r="L6" s="17" t="inlineStr">
        <is>
          <t>Please input {} to {} for product stock.</t>
        </is>
      </c>
      <c r="M6" s="17" t="inlineStr">
        <is>
          <t>Please input less then 100 characters for sku reference.</t>
        </is>
      </c>
      <c r="N6" s="17" t="inlineStr">
        <is>
          <t>HSN code should be 4, 6 or 8 digits</t>
        </is>
      </c>
      <c r="O6" s="17" t="inlineStr">
        <is>
          <t>Please refer to Shopee Tax codes. Note: For certain categories like Apparel, Shopee can overwrite depending on the selling  price</t>
        </is>
      </c>
      <c r="P6" s="17" t="inlineStr">
        <is>
          <t>"Size: max 2.0mb for each Image.
Format accepted: JPG, JPEG, PNG.
Minimum dimension: {} x {} px"</t>
        </is>
      </c>
      <c r="Q6" s="17" t="n"/>
      <c r="R6" s="17" t="n"/>
      <c r="S6" s="17" t="n"/>
      <c r="T6" s="17" t="n"/>
      <c r="U6" s="17" t="n"/>
      <c r="V6" s="17" t="n"/>
      <c r="W6" s="17" t="n"/>
      <c r="X6" s="17" t="n"/>
      <c r="Y6" s="17" t="inlineStr">
        <is>
          <t>Please input {} to {} {} for product weight.</t>
        </is>
      </c>
      <c r="Z6" s="17" t="inlineStr">
        <is>
          <t>Please input {} to {} for product length.</t>
        </is>
      </c>
      <c r="AA6" s="17" t="inlineStr">
        <is>
          <t>Please input {} to {} for product width.</t>
        </is>
      </c>
      <c r="AB6" s="17" t="inlineStr">
        <is>
          <t>Please input {} to {} for product height.</t>
        </is>
      </c>
      <c r="AC6" s="17" t="inlineStr">
        <is>
          <t>On/Off</t>
        </is>
      </c>
      <c r="AD6" s="17" t="inlineStr">
        <is>
          <t>On/Off</t>
        </is>
      </c>
      <c r="AE6" s="17" t="inlineStr">
        <is>
          <t>On/Off</t>
        </is>
      </c>
      <c r="AF6" s="17" t="inlineStr">
        <is>
          <t>Please refer to the pre-order DTS Days range in this column.</t>
        </is>
      </c>
      <c r="AG6" s="17" t="inlineStr">
        <is>
          <t>Please refer to the “Pre-order DTS range" sheet to lookup the valid DTS values. You may also refer to the Category Tree in Seller Center to map the Category ID to the Category names.</t>
        </is>
      </c>
      <c r="AH6" s="17" t="inlineStr">
        <is>
          <t>[Input type] Input valid value
[Input validation] Brand id
[Valid value]Please look up valid brand id in sheet{}. Or you can left it empty and input attribute value in attributes tool</t>
        </is>
      </c>
      <c r="AI6" s="17" t="inlineStr">
        <is>
          <t>[Input Type]Input customize value
[Input Validation] String</t>
        </is>
      </c>
      <c r="AJ6" s="17" t="inlineStr">
        <is>
          <t>[Input Type]Input customize value
 [Input Validation]Date in format 2020/02/05</t>
        </is>
      </c>
      <c r="AK6" s="17" t="inlineStr">
        <is>
          <t>[Input Type]Select dropdown options
[Input Validation]Dropdown options
[Valid Value]Will display in dropdown options after selecting category</t>
        </is>
      </c>
      <c r="AL6" s="17" t="inlineStr">
        <is>
          <t>[Input Type]Input one suggest value or customize value
[Input Validation]Input suggest value or String
[Suggest Value]Please look up valid value in sheet"Attribute value mapping". Please look up the category and attribute to confirm valid value</t>
        </is>
      </c>
      <c r="AM6" s="17" t="inlineStr">
        <is>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is>
      </c>
      <c r="AN6" s="17" t="inlineStr">
        <is>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is>
      </c>
      <c r="AO6" s="17" t="inlineStr">
        <is>
          <t>[Input Type]Input customize value
[Input Validation]Input customize integer and Valid Unit
[Valid Value]valid unit: {Kg, g}. Please note that you must input the exact unit value after number, without space, or system will recognize it as unit invalid
[Input Sample]8Kg</t>
        </is>
      </c>
      <c r="AP6" s="17" t="inlineStr">
        <is>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is>
      </c>
      <c r="AQ6" s="17" t="inlineStr">
        <is>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is>
      </c>
      <c r="AR6" s="17" t="inlineStr">
        <is>
          <t>Select dropdown options</t>
        </is>
      </c>
      <c r="AS6" s="17" t="inlineStr">
        <is>
          <t>Please input from of 10 to 250 characters for manufacturer details.</t>
        </is>
      </c>
      <c r="AT6" s="17" t="inlineStr">
        <is>
          <t>Please input from of 10 to 250 characters for packer details.</t>
        </is>
      </c>
      <c r="AU6" s="17" t="inlineStr">
        <is>
          <t>Please input from of 10 to 250 characters for importer details.</t>
        </is>
      </c>
    </row>
    <row r="7" ht="40" customHeight="1" s="12">
      <c r="A7" t="inlineStr">
        <is>
          <t>120039</t>
        </is>
      </c>
      <c r="B7" t="inlineStr">
        <is>
          <t>Casual summer shirt</t>
        </is>
      </c>
      <c r="C7" t="inlineStr">
        <is>
          <t>Summer shirt, 100% cotton, relaxed and easy design</t>
        </is>
      </c>
      <c r="E7" t="inlineStr">
        <is>
          <t>101</t>
        </is>
      </c>
      <c r="F7" t="inlineStr">
        <is>
          <t>color</t>
        </is>
      </c>
      <c r="G7" t="inlineStr">
        <is>
          <t>red</t>
        </is>
      </c>
      <c r="H7" t="inlineStr">
        <is>
          <t>&lt;insert URL here&gt;</t>
        </is>
      </c>
      <c r="I7" t="inlineStr">
        <is>
          <t>size</t>
        </is>
      </c>
      <c r="J7" t="inlineStr">
        <is>
          <t>L</t>
        </is>
      </c>
      <c r="K7" t="inlineStr">
        <is>
          <t>30</t>
        </is>
      </c>
      <c r="L7" t="inlineStr">
        <is>
          <t>100</t>
        </is>
      </c>
      <c r="M7" t="inlineStr">
        <is>
          <t>1001</t>
        </is>
      </c>
      <c r="N7" t="inlineStr">
        <is>
          <t>1234</t>
        </is>
      </c>
      <c r="O7" t="inlineStr">
        <is>
          <t>GEN_Zero</t>
        </is>
      </c>
      <c r="P7" t="inlineStr">
        <is>
          <t>&lt;insert URL here&gt;</t>
        </is>
      </c>
      <c r="Y7" t="inlineStr">
        <is>
          <t>0.2</t>
        </is>
      </c>
      <c r="AC7" t="inlineStr">
        <is>
          <t>On</t>
        </is>
      </c>
      <c r="AD7" t="inlineStr">
        <is>
          <t>On</t>
        </is>
      </c>
      <c r="AE7" t="inlineStr">
        <is>
          <t>On</t>
        </is>
      </c>
      <c r="AF7" t="inlineStr">
        <is>
          <t>Items of this category don't support pre-order</t>
        </is>
      </c>
      <c r="AH7" t="inlineStr">
        <is>
          <t>2200345</t>
        </is>
      </c>
      <c r="AI7" s="19" t="n"/>
      <c r="AJ7" s="19" t="n"/>
      <c r="AK7" t="inlineStr">
        <is>
          <t>option3</t>
        </is>
      </c>
      <c r="AL7" s="19" t="n"/>
      <c r="AM7" s="19" t="n"/>
      <c r="AN7" t="inlineStr">
        <is>
          <t>option1;option2</t>
        </is>
      </c>
      <c r="AO7" s="19" t="n"/>
      <c r="AP7" s="19" t="n"/>
      <c r="AQ7" s="19" t="n"/>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s="12">
      <c r="A8" t="inlineStr">
        <is>
          <t>120039</t>
        </is>
      </c>
      <c r="B8" t="inlineStr">
        <is>
          <t>Casual summer shirt</t>
        </is>
      </c>
      <c r="C8" t="inlineStr">
        <is>
          <t>Summer shirt, 100% cotton, relaxed and easy design</t>
        </is>
      </c>
      <c r="E8" t="inlineStr">
        <is>
          <t>101</t>
        </is>
      </c>
      <c r="F8" t="inlineStr">
        <is>
          <t>color</t>
        </is>
      </c>
      <c r="G8" t="inlineStr">
        <is>
          <t>red</t>
        </is>
      </c>
      <c r="H8" t="inlineStr">
        <is>
          <t>&lt;insert same URL as row 5&gt;</t>
        </is>
      </c>
      <c r="I8" t="inlineStr">
        <is>
          <t>size</t>
        </is>
      </c>
      <c r="J8" t="inlineStr">
        <is>
          <t>M</t>
        </is>
      </c>
      <c r="K8" t="inlineStr">
        <is>
          <t>30</t>
        </is>
      </c>
      <c r="L8" t="inlineStr">
        <is>
          <t>100</t>
        </is>
      </c>
      <c r="M8" t="inlineStr">
        <is>
          <t>1002</t>
        </is>
      </c>
      <c r="N8" t="inlineStr">
        <is>
          <t>123456</t>
        </is>
      </c>
      <c r="O8" t="inlineStr">
        <is>
          <t>GEN_0.25%</t>
        </is>
      </c>
      <c r="P8" t="inlineStr">
        <is>
          <t>&lt;insert same URL as row 5&gt;</t>
        </is>
      </c>
      <c r="Y8" t="inlineStr">
        <is>
          <t>0.2</t>
        </is>
      </c>
      <c r="AC8" t="inlineStr">
        <is>
          <t>On</t>
        </is>
      </c>
      <c r="AD8" t="inlineStr">
        <is>
          <t>On</t>
        </is>
      </c>
      <c r="AE8" t="inlineStr">
        <is>
          <t>On</t>
        </is>
      </c>
      <c r="AF8" t="inlineStr">
        <is>
          <t>Items of this category don't support pre-order</t>
        </is>
      </c>
      <c r="AH8" t="inlineStr">
        <is>
          <t>2200345</t>
        </is>
      </c>
      <c r="AI8" s="19" t="n"/>
      <c r="AJ8" s="19" t="n"/>
      <c r="AK8" t="inlineStr">
        <is>
          <t>option2</t>
        </is>
      </c>
      <c r="AL8" s="19" t="n"/>
      <c r="AM8" s="19" t="n"/>
      <c r="AN8" t="inlineStr">
        <is>
          <t>option1;option2</t>
        </is>
      </c>
      <c r="AO8" s="19" t="n"/>
      <c r="AP8" s="19" t="n"/>
      <c r="AQ8" s="19" t="n"/>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s="12">
      <c r="A9" t="inlineStr">
        <is>
          <t>120039</t>
        </is>
      </c>
      <c r="B9" t="inlineStr">
        <is>
          <t>Casual summer shirt</t>
        </is>
      </c>
      <c r="C9" t="inlineStr">
        <is>
          <t>Summer shirt, 100% cotton, relaxed and easy design</t>
        </is>
      </c>
      <c r="E9" t="inlineStr">
        <is>
          <t>101</t>
        </is>
      </c>
      <c r="F9" t="inlineStr">
        <is>
          <t>color</t>
        </is>
      </c>
      <c r="G9" t="inlineStr">
        <is>
          <t>yellow</t>
        </is>
      </c>
      <c r="H9" t="inlineStr">
        <is>
          <t>&lt;insert URL here&gt;</t>
        </is>
      </c>
      <c r="I9" t="inlineStr">
        <is>
          <t>size</t>
        </is>
      </c>
      <c r="J9" t="inlineStr">
        <is>
          <t>S</t>
        </is>
      </c>
      <c r="K9" t="inlineStr">
        <is>
          <t>30</t>
        </is>
      </c>
      <c r="L9" t="inlineStr">
        <is>
          <t>100</t>
        </is>
      </c>
      <c r="M9" t="inlineStr">
        <is>
          <t>1003</t>
        </is>
      </c>
      <c r="N9" t="inlineStr">
        <is>
          <t>12345678</t>
        </is>
      </c>
      <c r="O9" t="inlineStr">
        <is>
          <t>GEN_5%</t>
        </is>
      </c>
      <c r="P9" t="inlineStr">
        <is>
          <t>&lt;insert same URL as row 5&gt;</t>
        </is>
      </c>
      <c r="Y9" t="inlineStr">
        <is>
          <t>0.2</t>
        </is>
      </c>
      <c r="AC9" t="inlineStr">
        <is>
          <t>On</t>
        </is>
      </c>
      <c r="AD9" t="inlineStr">
        <is>
          <t>On</t>
        </is>
      </c>
      <c r="AE9" t="inlineStr">
        <is>
          <t>On</t>
        </is>
      </c>
      <c r="AF9" t="inlineStr">
        <is>
          <t>Items of this category don't support pre-order</t>
        </is>
      </c>
      <c r="AH9" t="inlineStr">
        <is>
          <t>2200345</t>
        </is>
      </c>
      <c r="AI9" s="19" t="n"/>
      <c r="AJ9" s="19" t="n"/>
      <c r="AK9" t="inlineStr">
        <is>
          <t>option1</t>
        </is>
      </c>
      <c r="AL9" s="19" t="n"/>
      <c r="AM9" s="19" t="n"/>
      <c r="AN9" t="inlineStr">
        <is>
          <t>option1;option2</t>
        </is>
      </c>
      <c r="AO9" s="19" t="n"/>
      <c r="AP9" s="19" t="n"/>
      <c r="AQ9" s="19" t="n"/>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s="12">
      <c r="A10" t="inlineStr">
        <is>
          <t>120055</t>
        </is>
      </c>
      <c r="B10" t="inlineStr">
        <is>
          <t>Haircut scissors</t>
        </is>
      </c>
      <c r="C10" t="inlineStr">
        <is>
          <t>Haircut scissors, made from premium grade stainless steel</t>
        </is>
      </c>
      <c r="K10" t="inlineStr">
        <is>
          <t>20</t>
        </is>
      </c>
      <c r="L10" t="inlineStr">
        <is>
          <t>50</t>
        </is>
      </c>
      <c r="N10" t="inlineStr">
        <is>
          <t>1010</t>
        </is>
      </c>
      <c r="O10" t="inlineStr">
        <is>
          <t>GEN_12%</t>
        </is>
      </c>
      <c r="P10" t="inlineStr">
        <is>
          <t>&lt;insert URL here&gt;</t>
        </is>
      </c>
      <c r="Y10" t="inlineStr">
        <is>
          <t>0.3</t>
        </is>
      </c>
      <c r="AC10" t="inlineStr">
        <is>
          <t>On</t>
        </is>
      </c>
      <c r="AD10" t="inlineStr">
        <is>
          <t>Off</t>
        </is>
      </c>
      <c r="AE10" t="inlineStr">
        <is>
          <t>On</t>
        </is>
      </c>
      <c r="AF10" t="inlineStr">
        <is>
          <t>7-15</t>
        </is>
      </c>
      <c r="AG10" t="inlineStr">
        <is>
          <t>10</t>
        </is>
      </c>
      <c r="AH10" t="inlineStr">
        <is>
          <t>2200345</t>
        </is>
      </c>
      <c r="AI10" t="inlineStr">
        <is>
          <t>Free text</t>
        </is>
      </c>
      <c r="AJ10" t="inlineStr">
        <is>
          <t>2002/12/31</t>
        </is>
      </c>
      <c r="AK10" s="19" t="n"/>
      <c r="AL10" t="inlineStr">
        <is>
          <t>option1</t>
        </is>
      </c>
      <c r="AM10" t="inlineStr">
        <is>
          <t>option1;option2</t>
        </is>
      </c>
      <c r="AN10" s="19" t="n"/>
      <c r="AO10" t="inlineStr">
        <is>
          <t>8Kg</t>
        </is>
      </c>
      <c r="AP10" s="19" t="n"/>
      <c r="AQ10" s="19" t="n"/>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s="12">
      <c r="A11" t="inlineStr">
        <is>
          <t>120055</t>
        </is>
      </c>
      <c r="B11" t="inlineStr">
        <is>
          <t>Iphone 11 Case</t>
        </is>
      </c>
      <c r="C11" t="inlineStr">
        <is>
          <t>Shock proof, drop proof, made from aerospace titanium</t>
        </is>
      </c>
      <c r="E11" t="inlineStr">
        <is>
          <t>543</t>
        </is>
      </c>
      <c r="F11" t="inlineStr">
        <is>
          <t>color</t>
        </is>
      </c>
      <c r="G11" t="inlineStr">
        <is>
          <t>rose pink</t>
        </is>
      </c>
      <c r="H11" t="inlineStr">
        <is>
          <t>&lt;insert URL here&gt;</t>
        </is>
      </c>
      <c r="K11" t="inlineStr">
        <is>
          <t>50</t>
        </is>
      </c>
      <c r="L11" t="inlineStr">
        <is>
          <t>80</t>
        </is>
      </c>
      <c r="N11" t="inlineStr">
        <is>
          <t>101010</t>
        </is>
      </c>
      <c r="O11" t="inlineStr">
        <is>
          <t>GEN_18%</t>
        </is>
      </c>
      <c r="P11" t="inlineStr">
        <is>
          <t>&lt;insert URL here&gt;</t>
        </is>
      </c>
      <c r="Y11" t="inlineStr">
        <is>
          <t>0.1</t>
        </is>
      </c>
      <c r="AC11" t="inlineStr">
        <is>
          <t>On</t>
        </is>
      </c>
      <c r="AD11" t="inlineStr">
        <is>
          <t>On</t>
        </is>
      </c>
      <c r="AE11" t="inlineStr">
        <is>
          <t>Off</t>
        </is>
      </c>
      <c r="AF11" t="inlineStr">
        <is>
          <t>7-15</t>
        </is>
      </c>
      <c r="AG11" t="inlineStr">
        <is>
          <t>15</t>
        </is>
      </c>
      <c r="AH11" t="inlineStr">
        <is>
          <t>2200345</t>
        </is>
      </c>
      <c r="AI11" s="19" t="n"/>
      <c r="AJ11" t="inlineStr">
        <is>
          <t>2002/12/31</t>
        </is>
      </c>
      <c r="AK11" s="19" t="n"/>
      <c r="AL11" s="19" t="n"/>
      <c r="AM11" s="19" t="n"/>
      <c r="AN11" s="19" t="n"/>
      <c r="AO11" s="19" t="n"/>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s="12">
      <c r="A12" t="inlineStr">
        <is>
          <t>120055</t>
        </is>
      </c>
      <c r="B12" t="inlineStr">
        <is>
          <t>Iphone 11 Case</t>
        </is>
      </c>
      <c r="C12" t="inlineStr">
        <is>
          <t>Shock proof, drop proof, made from aerospace titanium</t>
        </is>
      </c>
      <c r="E12" t="inlineStr">
        <is>
          <t>543</t>
        </is>
      </c>
      <c r="F12" t="inlineStr">
        <is>
          <t>color</t>
        </is>
      </c>
      <c r="G12" t="inlineStr">
        <is>
          <t>aurora blue</t>
        </is>
      </c>
      <c r="H12" t="inlineStr">
        <is>
          <t>&lt;insert URL here&gt;</t>
        </is>
      </c>
      <c r="K12" t="inlineStr">
        <is>
          <t>50</t>
        </is>
      </c>
      <c r="L12" t="inlineStr">
        <is>
          <t>80</t>
        </is>
      </c>
      <c r="N12" t="inlineStr">
        <is>
          <t>10101010</t>
        </is>
      </c>
      <c r="O12" t="inlineStr">
        <is>
          <t>GEN_28%</t>
        </is>
      </c>
      <c r="P12" t="inlineStr">
        <is>
          <t>&lt;insert same URL as row 9&gt;</t>
        </is>
      </c>
      <c r="Y12" t="inlineStr">
        <is>
          <t>0.1</t>
        </is>
      </c>
      <c r="AC12" t="inlineStr">
        <is>
          <t>On</t>
        </is>
      </c>
      <c r="AD12" t="inlineStr">
        <is>
          <t>On</t>
        </is>
      </c>
      <c r="AE12" t="inlineStr">
        <is>
          <t>Off</t>
        </is>
      </c>
      <c r="AF12" t="inlineStr">
        <is>
          <t>7-15</t>
        </is>
      </c>
      <c r="AG12" t="inlineStr">
        <is>
          <t>15</t>
        </is>
      </c>
      <c r="AH12" t="inlineStr">
        <is>
          <t>2200345</t>
        </is>
      </c>
      <c r="AI12" s="19" t="n"/>
      <c r="AJ12" t="inlineStr">
        <is>
          <t>2002/12/31</t>
        </is>
      </c>
      <c r="AK12" s="19" t="n"/>
      <c r="AL12" s="19" t="n"/>
      <c r="AM12" s="19" t="n"/>
      <c r="AN12" s="19" t="n"/>
      <c r="AO12" s="19" t="n"/>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C8"/>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A8"/>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A9"/>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752"/>
  <sheetViews>
    <sheetView workbookViewId="0">
      <pane ySplit="4" topLeftCell="A71" activePane="bottomLeft" state="frozen"/>
      <selection pane="bottomLeft" activeCell="E77" sqref="E77"/>
    </sheetView>
  </sheetViews>
  <sheetFormatPr baseColWidth="10" defaultRowHeight="15"/>
  <cols>
    <col width="70" customWidth="1" style="12" min="1" max="1"/>
    <col width="15" customWidth="1" style="12" min="2" max="2"/>
    <col width="26" customWidth="1" style="12" min="3" max="3"/>
    <col width="52" customWidth="1" style="12" min="4" max="4"/>
  </cols>
  <sheetData>
    <row r="1" hidden="1" s="12">
      <c r="A1" t="inlineStr">
        <is>
          <t>et_title_category_name</t>
        </is>
      </c>
      <c r="B1" t="inlineStr">
        <is>
          <t>et_title_category_id</t>
        </is>
      </c>
      <c r="C1" t="inlineStr">
        <is>
          <t>et_title_dts_range</t>
        </is>
      </c>
      <c r="D1" t="inlineStr">
        <is>
          <t>et_title_remark</t>
        </is>
      </c>
    </row>
    <row r="2" hidden="1" s="12"/>
    <row r="3" ht="30" customHeight="1" s="12">
      <c r="A3" s="15" t="inlineStr">
        <is>
          <t>Category name</t>
        </is>
      </c>
      <c r="B3" s="15" t="inlineStr">
        <is>
          <t>Category ID</t>
        </is>
      </c>
      <c r="C3" s="15" t="inlineStr">
        <is>
          <t>Category Pre-order DTS range</t>
        </is>
      </c>
      <c r="D3" s="15" t="inlineStr">
        <is>
          <t>remark</t>
        </is>
      </c>
    </row>
    <row r="4" hidden="1" s="12">
      <c r="A4" s="8" t="n"/>
      <c r="B4" s="8" t="n"/>
      <c r="C4" s="8" t="n"/>
      <c r="D4" s="8" t="n"/>
    </row>
    <row r="5" hidden="1" s="12">
      <c r="A5" s="17" t="n"/>
      <c r="B5" s="17" t="n"/>
      <c r="C5" s="17" t="n"/>
      <c r="D5" s="17" t="n"/>
    </row>
    <row r="6" hidden="1" s="12">
      <c r="A6" s="17" t="n"/>
      <c r="B6" s="17" t="n"/>
      <c r="C6" s="17" t="n"/>
      <c r="D6" s="17" t="n"/>
    </row>
    <row r="7">
      <c r="A7" s="1" t="inlineStr">
        <is>
          <t>101902-Automobiles/Automobile Spare Parts/Engine Parts/Pistons</t>
        </is>
      </c>
      <c r="B7" s="1" t="inlineStr">
        <is>
          <t>101902</t>
        </is>
      </c>
      <c r="C7" s="1" t="inlineStr">
        <is>
          <t>7 - 30</t>
        </is>
      </c>
      <c r="D7" s="1" t="n"/>
    </row>
    <row r="8">
      <c r="A8" s="1" t="inlineStr">
        <is>
          <t>101739-Mom &amp; Baby/Toys/Educational Toys/Others</t>
        </is>
      </c>
      <c r="B8" s="1" t="inlineStr">
        <is>
          <t>101739</t>
        </is>
      </c>
      <c r="C8" s="1" t="inlineStr">
        <is>
          <t>7 - 30</t>
        </is>
      </c>
      <c r="D8" s="1" t="n"/>
    </row>
    <row r="9">
      <c r="A9" s="1" t="inlineStr">
        <is>
          <t>101316-Sports &amp; Outdoors/Sports &amp; Outdoor Apparels/Kid's Sports Apparel</t>
        </is>
      </c>
      <c r="B9" s="1" t="inlineStr">
        <is>
          <t>101316</t>
        </is>
      </c>
      <c r="C9" s="1" t="inlineStr">
        <is>
          <t>7 - 30</t>
        </is>
      </c>
      <c r="D9" s="1" t="n"/>
    </row>
    <row r="10">
      <c r="A10" s="1" t="inlineStr">
        <is>
          <t>100119-Health/Medical Supplies/Over-the-counter Medicine</t>
        </is>
      </c>
      <c r="B10" s="1" t="inlineStr">
        <is>
          <t>100119</t>
        </is>
      </c>
      <c r="C10" s="1" t="inlineStr">
        <is>
          <t>7 - 30</t>
        </is>
      </c>
      <c r="D10" s="1" t="n"/>
    </row>
    <row r="11">
      <c r="A11" s="1" t="inlineStr">
        <is>
          <t>100163-Fashion Accessories/Additional Accessories/Cufflinks</t>
        </is>
      </c>
      <c r="B11" s="1" t="inlineStr">
        <is>
          <t>100163</t>
        </is>
      </c>
      <c r="C11" s="1" t="inlineStr">
        <is>
          <t>7 - 30</t>
        </is>
      </c>
      <c r="D11" s="1" t="n"/>
    </row>
    <row r="12">
      <c r="A12" s="1" t="inlineStr">
        <is>
          <t>101394-Hobbies &amp; Collections/Collectible Items/Others</t>
        </is>
      </c>
      <c r="B12" s="1" t="inlineStr">
        <is>
          <t>101394</t>
        </is>
      </c>
      <c r="C12" s="1" t="inlineStr">
        <is>
          <t>7 - 30</t>
        </is>
      </c>
      <c r="D12" s="1" t="n"/>
    </row>
    <row r="13">
      <c r="A13" s="1" t="inlineStr">
        <is>
          <t>101513-Tickets, Vouchers &amp; Services/Services/Photography &amp; Printing</t>
        </is>
      </c>
      <c r="B13" s="1" t="inlineStr">
        <is>
          <t>101513</t>
        </is>
      </c>
      <c r="C13" s="1" t="inlineStr">
        <is>
          <t>7 - 30</t>
        </is>
      </c>
      <c r="D13" s="1" t="n"/>
    </row>
    <row r="14">
      <c r="A14" s="1" t="inlineStr">
        <is>
          <t>100295-Muslim Fashion/Women Muslim Wear/Muslimah Swimwear</t>
        </is>
      </c>
      <c r="B14" s="1" t="inlineStr">
        <is>
          <t>100295</t>
        </is>
      </c>
      <c r="C14" s="1" t="inlineStr">
        <is>
          <t>7 - 30</t>
        </is>
      </c>
      <c r="D14" s="1" t="n"/>
    </row>
    <row r="15">
      <c r="A15" s="1" t="inlineStr">
        <is>
          <t>101161-Home &amp; Living/Decoration/Vases &amp; Vessels</t>
        </is>
      </c>
      <c r="B15" s="1" t="inlineStr">
        <is>
          <t>101161</t>
        </is>
      </c>
      <c r="C15" s="1" t="inlineStr">
        <is>
          <t>7 - 30</t>
        </is>
      </c>
      <c r="D15" s="1" t="n"/>
    </row>
    <row r="16">
      <c r="A16" s="1" t="inlineStr">
        <is>
          <t>101567-Books &amp; Magazines/Books/Horoscopes</t>
        </is>
      </c>
      <c r="B16" s="1" t="inlineStr">
        <is>
          <t>101567</t>
        </is>
      </c>
      <c r="C16" s="1" t="inlineStr">
        <is>
          <t>7 - 30</t>
        </is>
      </c>
      <c r="D16" s="1" t="n"/>
    </row>
    <row r="17">
      <c r="A17" s="1" t="inlineStr">
        <is>
          <t>101750-Baby &amp; Kids Fashion/Baby &amp; Kids Accessories/Jewelry/Earrings</t>
        </is>
      </c>
      <c r="B17" s="1" t="inlineStr">
        <is>
          <t>101750</t>
        </is>
      </c>
      <c r="C17" s="1" t="inlineStr">
        <is>
          <t>7 - 30</t>
        </is>
      </c>
      <c r="D17" s="1" t="n"/>
    </row>
    <row r="18">
      <c r="A18" s="1" t="inlineStr">
        <is>
          <t>101782-Baby &amp; Kids Fashion/Girl Clothes/Outerwear/Hoodies</t>
        </is>
      </c>
      <c r="B18" s="1" t="inlineStr">
        <is>
          <t>101782</t>
        </is>
      </c>
      <c r="C18" s="1" t="inlineStr">
        <is>
          <t>7 - 30</t>
        </is>
      </c>
      <c r="D18" s="1" t="n"/>
    </row>
    <row r="19">
      <c r="A19" s="1" t="inlineStr">
        <is>
          <t>101749-Baby &amp; Kids Fashion/Baby &amp; Kids Accessories/Jewelry/Bracelets</t>
        </is>
      </c>
      <c r="B19" s="1" t="inlineStr">
        <is>
          <t>101749</t>
        </is>
      </c>
      <c r="C19" s="1" t="inlineStr">
        <is>
          <t>7 - 30</t>
        </is>
      </c>
      <c r="D19" s="1" t="n"/>
    </row>
    <row r="20">
      <c r="A20" s="1" t="inlineStr">
        <is>
          <t>101515-Tickets, Vouchers &amp; Services/Beauty &amp; Wellness/Health</t>
        </is>
      </c>
      <c r="B20" s="1" t="inlineStr">
        <is>
          <t>101515</t>
        </is>
      </c>
      <c r="C20" s="1" t="inlineStr">
        <is>
          <t>7 - 30</t>
        </is>
      </c>
      <c r="D20" s="1" t="n"/>
    </row>
    <row r="21">
      <c r="A21" s="1" t="inlineStr">
        <is>
          <t>102090-Food &amp; Beverage/Fresh &amp; Frozen Food/Fruits/Stonefruits</t>
        </is>
      </c>
      <c r="B21" s="1" t="inlineStr">
        <is>
          <t>102090</t>
        </is>
      </c>
      <c r="C21" s="1" t="inlineStr">
        <is>
          <t>7 - 30</t>
        </is>
      </c>
      <c r="D21" s="1" t="n"/>
    </row>
    <row r="22">
      <c r="A22" s="1" t="inlineStr">
        <is>
          <t>100767-Tickets, Vouchers &amp; Services/Lessons &amp; Workshops</t>
        </is>
      </c>
      <c r="B22" s="1" t="inlineStr">
        <is>
          <t>100767</t>
        </is>
      </c>
      <c r="C22" s="1" t="inlineStr">
        <is>
          <t>7 - 30</t>
        </is>
      </c>
      <c r="D22" s="1" t="n"/>
    </row>
    <row r="23">
      <c r="A23" s="1" t="inlineStr">
        <is>
          <t>101809-Home &amp; Living/Tools &amp; Home Improvement/Tools/Power Welding Tools</t>
        </is>
      </c>
      <c r="B23" s="1" t="inlineStr">
        <is>
          <t>101809</t>
        </is>
      </c>
      <c r="C23" s="1" t="inlineStr">
        <is>
          <t>7 - 30</t>
        </is>
      </c>
      <c r="D23" s="1" t="n"/>
    </row>
    <row r="24">
      <c r="A24" s="1" t="inlineStr">
        <is>
          <t>100408-Women Clothes/Fabric/Wool</t>
        </is>
      </c>
      <c r="B24" s="1" t="inlineStr">
        <is>
          <t>100408</t>
        </is>
      </c>
      <c r="C24" s="1" t="inlineStr">
        <is>
          <t>7 - 30</t>
        </is>
      </c>
      <c r="D24" s="1" t="n"/>
    </row>
    <row r="25">
      <c r="A25" s="1" t="inlineStr">
        <is>
          <t>100126-Health/Medical Supplies/Pain Relievers</t>
        </is>
      </c>
      <c r="B25" s="1" t="inlineStr">
        <is>
          <t>100126</t>
        </is>
      </c>
      <c r="C25" s="1" t="inlineStr">
        <is>
          <t>7 - 30</t>
        </is>
      </c>
      <c r="D25" s="1" t="n"/>
    </row>
    <row r="26">
      <c r="A26" s="1" t="inlineStr">
        <is>
          <t>101563-Books &amp; Magazines/Books/Psychology &amp; Relationships</t>
        </is>
      </c>
      <c r="B26" s="1" t="inlineStr">
        <is>
          <t>101563</t>
        </is>
      </c>
      <c r="C26" s="1" t="inlineStr">
        <is>
          <t>7 - 30</t>
        </is>
      </c>
      <c r="D26" s="1" t="n"/>
    </row>
    <row r="27">
      <c r="A27" s="1" t="inlineStr">
        <is>
          <t>100575-Watches/Set &amp; Couple Watches</t>
        </is>
      </c>
      <c r="B27" s="1" t="inlineStr">
        <is>
          <t>100575</t>
        </is>
      </c>
      <c r="C27" s="1" t="inlineStr">
        <is>
          <t>7 - 30</t>
        </is>
      </c>
      <c r="D27" s="1" t="n"/>
    </row>
    <row r="28">
      <c r="A28" s="1" t="inlineStr">
        <is>
          <t>101610-Beauty/Hand, Foot &amp; Nail Care/Hand Care/Others</t>
        </is>
      </c>
      <c r="B28" s="1" t="inlineStr">
        <is>
          <t>101610</t>
        </is>
      </c>
      <c r="C28" s="1" t="inlineStr">
        <is>
          <t>7 - 30</t>
        </is>
      </c>
      <c r="D28" s="1" t="n"/>
    </row>
    <row r="29">
      <c r="A29" s="1" t="inlineStr">
        <is>
          <t>100299-Muslim Fashion/Women Muslim Wear/Others</t>
        </is>
      </c>
      <c r="B29" s="1" t="inlineStr">
        <is>
          <t>100299</t>
        </is>
      </c>
      <c r="C29" s="1" t="inlineStr">
        <is>
          <t>7 - 30</t>
        </is>
      </c>
      <c r="D29" s="1" t="n"/>
    </row>
    <row r="30">
      <c r="A30" s="1" t="inlineStr">
        <is>
          <t>102025-Food &amp; Beverage/Food Staples/Canned Food/Canned Seafood</t>
        </is>
      </c>
      <c r="B30" s="1" t="inlineStr">
        <is>
          <t>102025</t>
        </is>
      </c>
      <c r="C30" s="1" t="inlineStr">
        <is>
          <t>7 - 30</t>
        </is>
      </c>
      <c r="D30" s="1" t="n"/>
    </row>
    <row r="31">
      <c r="A31" s="1" t="inlineStr">
        <is>
          <t>101509-Tickets, Vouchers &amp; Services/Services/Housekeeping</t>
        </is>
      </c>
      <c r="B31" s="1" t="inlineStr">
        <is>
          <t>101509</t>
        </is>
      </c>
      <c r="C31" s="1" t="inlineStr">
        <is>
          <t>7 - 30</t>
        </is>
      </c>
      <c r="D31" s="1" t="n"/>
    </row>
    <row r="32">
      <c r="A32" s="1" t="inlineStr">
        <is>
          <t>101845-Sports &amp; Outdoors/Sports &amp; Outdoor Recreation Equipments/Archery/Arrows</t>
        </is>
      </c>
      <c r="B32" s="1" t="inlineStr">
        <is>
          <t>101845</t>
        </is>
      </c>
      <c r="C32" s="1" t="inlineStr">
        <is>
          <t>7 - 30</t>
        </is>
      </c>
      <c r="D32" s="1" t="n"/>
    </row>
    <row r="33">
      <c r="A33" s="1" t="inlineStr">
        <is>
          <t>100205-Home Appliances/Kitchen Appliances/Pressure Cookers</t>
        </is>
      </c>
      <c r="B33" s="1" t="inlineStr">
        <is>
          <t>100205</t>
        </is>
      </c>
      <c r="C33" s="1" t="inlineStr">
        <is>
          <t>7 - 30</t>
        </is>
      </c>
      <c r="D33" s="1" t="n"/>
    </row>
    <row r="34">
      <c r="A34" s="1" t="inlineStr">
        <is>
          <t>101411-Hobbies &amp; Collections/Musical Instruments &amp; Accessories/Percussion Instruments</t>
        </is>
      </c>
      <c r="B34" s="1" t="inlineStr">
        <is>
          <t>101411</t>
        </is>
      </c>
      <c r="C34" s="1" t="inlineStr">
        <is>
          <t>7 - 30</t>
        </is>
      </c>
      <c r="D34" s="1" t="n"/>
    </row>
    <row r="35">
      <c r="A35" s="1" t="inlineStr">
        <is>
          <t>101483-Motorcycles/Motorcycle Accessories/Others</t>
        </is>
      </c>
      <c r="B35" s="1" t="inlineStr">
        <is>
          <t>101483</t>
        </is>
      </c>
      <c r="C35" s="1" t="inlineStr">
        <is>
          <t>7 - 30</t>
        </is>
      </c>
      <c r="D35" s="1" t="n"/>
    </row>
    <row r="36">
      <c r="A36" s="1" t="inlineStr">
        <is>
          <t>100511-Muslim Fashion/Women Muslim Wear/Dresses/Set Warda</t>
        </is>
      </c>
      <c r="B36" s="1" t="inlineStr">
        <is>
          <t>100511</t>
        </is>
      </c>
      <c r="C36" s="1" t="inlineStr">
        <is>
          <t>7 - 30</t>
        </is>
      </c>
      <c r="D36" s="1" t="n"/>
    </row>
    <row r="37">
      <c r="A37" s="1" t="inlineStr">
        <is>
          <t>101194-Home &amp; Living/Tools &amp; Home Improvement/Ladders</t>
        </is>
      </c>
      <c r="B37" s="1" t="inlineStr">
        <is>
          <t>101194</t>
        </is>
      </c>
      <c r="C37" s="1" t="inlineStr">
        <is>
          <t>7 - 30</t>
        </is>
      </c>
      <c r="D37" s="1" t="n"/>
    </row>
    <row r="38">
      <c r="A38" s="1" t="inlineStr">
        <is>
          <t>101635-Beauty/Makeup/Face/Others</t>
        </is>
      </c>
      <c r="B38" s="1" t="inlineStr">
        <is>
          <t>101635</t>
        </is>
      </c>
      <c r="C38" s="1" t="inlineStr">
        <is>
          <t>7 - 30</t>
        </is>
      </c>
      <c r="D38" s="1" t="n"/>
    </row>
    <row r="39">
      <c r="A39" s="1" t="inlineStr">
        <is>
          <t>101021-Baby &amp; Kids Fashion/Baby Clothes/Tops</t>
        </is>
      </c>
      <c r="B39" s="1" t="inlineStr">
        <is>
          <t>101021</t>
        </is>
      </c>
      <c r="C39" s="1" t="inlineStr">
        <is>
          <t>7 - 30</t>
        </is>
      </c>
      <c r="D39" s="1" t="n"/>
    </row>
    <row r="40">
      <c r="A40" s="1" t="inlineStr">
        <is>
          <t>100387-Women Clothes/Lingerie &amp; Underwear/Sexy Lingerie</t>
        </is>
      </c>
      <c r="B40" s="1" t="inlineStr">
        <is>
          <t>100387</t>
        </is>
      </c>
      <c r="C40" s="1" t="inlineStr">
        <is>
          <t>7 - 30</t>
        </is>
      </c>
      <c r="D40" s="1" t="n"/>
    </row>
    <row r="41">
      <c r="A41" s="1" t="inlineStr">
        <is>
          <t>100828-Food &amp; Beverage/Beverages/Water</t>
        </is>
      </c>
      <c r="B41" s="1" t="inlineStr">
        <is>
          <t>100828</t>
        </is>
      </c>
      <c r="C41" s="1" t="inlineStr">
        <is>
          <t>7 - 30</t>
        </is>
      </c>
      <c r="D41" s="1" t="n"/>
    </row>
    <row r="42">
      <c r="A42" s="1" t="inlineStr">
        <is>
          <t>101756-Baby &amp; Kids Fashion/Baby &amp; Kids Accessories/Rain Gear/Others</t>
        </is>
      </c>
      <c r="B42" s="1" t="inlineStr">
        <is>
          <t>101756</t>
        </is>
      </c>
      <c r="C42" s="1" t="inlineStr">
        <is>
          <t>7 - 30</t>
        </is>
      </c>
      <c r="D42" s="1" t="n"/>
    </row>
    <row r="43">
      <c r="A43" s="1" t="inlineStr">
        <is>
          <t>100569-Men Bags/Waist Bags &amp; Chest Bags</t>
        </is>
      </c>
      <c r="B43" s="1" t="inlineStr">
        <is>
          <t>100569</t>
        </is>
      </c>
      <c r="C43" s="1" t="inlineStr">
        <is>
          <t>7 - 30</t>
        </is>
      </c>
      <c r="D43" s="1" t="n"/>
    </row>
    <row r="44">
      <c r="A44" s="1" t="inlineStr">
        <is>
          <t>102066-Fashion Accessories/Fine Jewelry/Brooches &amp; Pins</t>
        </is>
      </c>
      <c r="B44" s="1" t="inlineStr">
        <is>
          <t>102066</t>
        </is>
      </c>
      <c r="C44" s="1" t="inlineStr">
        <is>
          <t>7 - 30</t>
        </is>
      </c>
      <c r="D44" s="1" t="n"/>
    </row>
    <row r="45">
      <c r="A45" s="1" t="inlineStr">
        <is>
          <t>102015-Beauty/Bath &amp; Body Care/Sun Care/Tanning Oil &amp; Self Tanners</t>
        </is>
      </c>
      <c r="B45" s="1" t="inlineStr">
        <is>
          <t>102015</t>
        </is>
      </c>
      <c r="C45" s="1" t="inlineStr">
        <is>
          <t>7 - 30</t>
        </is>
      </c>
      <c r="D45" s="1" t="n"/>
    </row>
    <row r="46">
      <c r="A46" s="1" t="inlineStr">
        <is>
          <t>101943-Computers &amp; Accessories/Others</t>
        </is>
      </c>
      <c r="B46" s="1" t="inlineStr">
        <is>
          <t>101943</t>
        </is>
      </c>
      <c r="C46" s="1" t="inlineStr">
        <is>
          <t>7 - 30</t>
        </is>
      </c>
      <c r="D46" s="1" t="n"/>
    </row>
    <row r="47">
      <c r="A47" s="1" t="inlineStr">
        <is>
          <t>100184-Home Appliances/Large Household Appliances/Others</t>
        </is>
      </c>
      <c r="B47" s="1" t="inlineStr">
        <is>
          <t>100184</t>
        </is>
      </c>
      <c r="C47" s="1" t="inlineStr">
        <is>
          <t>7 - 30</t>
        </is>
      </c>
      <c r="D47" s="1" t="n"/>
    </row>
    <row r="48">
      <c r="A48" s="1" t="inlineStr">
        <is>
          <t>101210-Home &amp; Living/Home Care Supplies/Pest &amp; Weed Control</t>
        </is>
      </c>
      <c r="B48" s="1" t="inlineStr">
        <is>
          <t>101210</t>
        </is>
      </c>
      <c r="C48" s="1" t="inlineStr">
        <is>
          <t>7 - 30</t>
        </is>
      </c>
      <c r="D48" s="1" t="n"/>
    </row>
    <row r="49">
      <c r="A49" s="1" t="inlineStr">
        <is>
          <t>100346-Women Bags/Bag Accessories/Charms &amp; Twillies</t>
        </is>
      </c>
      <c r="B49" s="1" t="inlineStr">
        <is>
          <t>100346</t>
        </is>
      </c>
      <c r="C49" s="1" t="inlineStr">
        <is>
          <t>7 - 30</t>
        </is>
      </c>
      <c r="D49" s="1" t="n"/>
    </row>
    <row r="50" ht="28" customHeight="1" s="12">
      <c r="A50" s="1" t="inlineStr">
        <is>
          <t>101830-Sports &amp; Outdoors/Sports &amp; Outdoor Recreation Equipments/Camping &amp; Hiking/Tents &amp; Tent Accessories</t>
        </is>
      </c>
      <c r="B50" s="1" t="inlineStr">
        <is>
          <t>101830</t>
        </is>
      </c>
      <c r="C50" s="1" t="inlineStr">
        <is>
          <t>7 - 30</t>
        </is>
      </c>
      <c r="D50" s="1" t="n"/>
    </row>
    <row r="51">
      <c r="A51" s="1" t="inlineStr">
        <is>
          <t>101312-Sports &amp; Outdoors/Sports &amp; Outdoor Apparels/Jerseys</t>
        </is>
      </c>
      <c r="B51" s="1" t="inlineStr">
        <is>
          <t>101312</t>
        </is>
      </c>
      <c r="C51" s="1" t="inlineStr">
        <is>
          <t>7 - 30</t>
        </is>
      </c>
      <c r="D51" s="1" t="n"/>
    </row>
    <row r="52">
      <c r="A52" s="1" t="inlineStr">
        <is>
          <t>101792-Home &amp; Living/Bathrooms/Towels &amp; Bathrobes/Bath Robes</t>
        </is>
      </c>
      <c r="B52" s="1" t="inlineStr">
        <is>
          <t>101792</t>
        </is>
      </c>
      <c r="C52" s="1" t="inlineStr">
        <is>
          <t>7 - 30</t>
        </is>
      </c>
      <c r="D52" s="1" t="n"/>
    </row>
    <row r="53">
      <c r="A53" s="1" t="inlineStr">
        <is>
          <t>101223-Home &amp; Living/Kitchenware/Tea, Coffee &amp; Bartending Equipments</t>
        </is>
      </c>
      <c r="B53" s="1" t="inlineStr">
        <is>
          <t>101223</t>
        </is>
      </c>
      <c r="C53" s="1" t="inlineStr">
        <is>
          <t>7 - 30</t>
        </is>
      </c>
      <c r="D53" s="1" t="n"/>
    </row>
    <row r="54" ht="28" customHeight="1" s="12">
      <c r="A54" s="1" t="inlineStr">
        <is>
          <t>101890-Sports &amp; Outdoors/Sports &amp; Outdoor Recreation Equipments/Fitness Equipment/Weight Training</t>
        </is>
      </c>
      <c r="B54" s="1" t="inlineStr">
        <is>
          <t>101890</t>
        </is>
      </c>
      <c r="C54" s="1" t="inlineStr">
        <is>
          <t>7 - 30</t>
        </is>
      </c>
      <c r="D54" s="1" t="n"/>
    </row>
    <row r="55">
      <c r="A55" s="1" t="inlineStr">
        <is>
          <t>102033-Beauty/Hand, Foot &amp; Nail Care/Nail Care/Nail Art &amp; Sticker</t>
        </is>
      </c>
      <c r="B55" s="1" t="inlineStr">
        <is>
          <t>102033</t>
        </is>
      </c>
      <c r="C55" s="1" t="inlineStr">
        <is>
          <t>7 - 30</t>
        </is>
      </c>
      <c r="D55" s="1" t="n"/>
    </row>
    <row r="56">
      <c r="A56" s="1" t="inlineStr">
        <is>
          <t>101928-Pets/Pet Accessories/Toys/Dog &amp; Cat Toys/Others</t>
        </is>
      </c>
      <c r="B56" s="1" t="inlineStr">
        <is>
          <t>101928</t>
        </is>
      </c>
      <c r="C56" s="1" t="inlineStr">
        <is>
          <t>7 - 30</t>
        </is>
      </c>
      <c r="D56" s="1" t="n"/>
    </row>
    <row r="57">
      <c r="A57" s="1" t="inlineStr">
        <is>
          <t>101578-Food &amp; Beverage/Snacks/Dried Snacks/Others</t>
        </is>
      </c>
      <c r="B57" s="1" t="inlineStr">
        <is>
          <t>101578</t>
        </is>
      </c>
      <c r="C57" s="1" t="inlineStr">
        <is>
          <t>7 - 30</t>
        </is>
      </c>
      <c r="D57" s="1" t="n"/>
    </row>
    <row r="58">
      <c r="A58" s="1" t="inlineStr">
        <is>
          <t>101215-Home &amp; Living/Home Care Supplies/Others</t>
        </is>
      </c>
      <c r="B58" s="1" t="inlineStr">
        <is>
          <t>101215</t>
        </is>
      </c>
      <c r="C58" s="1" t="inlineStr">
        <is>
          <t>7 - 30</t>
        </is>
      </c>
      <c r="D58" s="1" t="n"/>
    </row>
    <row r="59">
      <c r="A59" s="1" t="inlineStr">
        <is>
          <t>101306-Sports &amp; Outdoors/Sports Footwear/Soccer Shoes</t>
        </is>
      </c>
      <c r="B59" s="1" t="inlineStr">
        <is>
          <t>101306</t>
        </is>
      </c>
      <c r="C59" s="1" t="inlineStr">
        <is>
          <t>7 - 30</t>
        </is>
      </c>
      <c r="D59" s="1" t="n"/>
    </row>
    <row r="60">
      <c r="A60" s="1" t="inlineStr">
        <is>
          <t>101380-Stationery/Notebooks &amp; Papers/Others</t>
        </is>
      </c>
      <c r="B60" s="1" t="inlineStr">
        <is>
          <t>101380</t>
        </is>
      </c>
      <c r="C60" s="1" t="inlineStr">
        <is>
          <t>7 - 30</t>
        </is>
      </c>
      <c r="D60" s="1" t="n"/>
    </row>
    <row r="61">
      <c r="A61" s="1" t="inlineStr">
        <is>
          <t>101148-Home &amp; Living/Bedding/Bedsheets, Pillowcases &amp; Bolster Cases</t>
        </is>
      </c>
      <c r="B61" s="1" t="inlineStr">
        <is>
          <t>101148</t>
        </is>
      </c>
      <c r="C61" s="1" t="inlineStr">
        <is>
          <t>7 - 30</t>
        </is>
      </c>
      <c r="D61" s="1" t="n"/>
    </row>
    <row r="62">
      <c r="A62" s="1" t="inlineStr">
        <is>
          <t>101460-Automobiles/Automotive Tools/Others</t>
        </is>
      </c>
      <c r="B62" s="1" t="inlineStr">
        <is>
          <t>101460</t>
        </is>
      </c>
      <c r="C62" s="1" t="inlineStr">
        <is>
          <t>7 - 30</t>
        </is>
      </c>
      <c r="D62" s="1" t="n"/>
    </row>
    <row r="63">
      <c r="A63" s="1" t="inlineStr">
        <is>
          <t>101082-Gaming &amp; Consoles/Video Games/Playstation</t>
        </is>
      </c>
      <c r="B63" s="1" t="inlineStr">
        <is>
          <t>101082</t>
        </is>
      </c>
      <c r="C63" s="1" t="inlineStr">
        <is>
          <t>7 - 30</t>
        </is>
      </c>
      <c r="D63" s="1" t="n"/>
    </row>
    <row r="64">
      <c r="A64" s="1" t="inlineStr">
        <is>
          <t>101480-Motorcycles/Motorcycle Accessories/Boxes &amp; Cases</t>
        </is>
      </c>
      <c r="B64" s="1" t="inlineStr">
        <is>
          <t>101480</t>
        </is>
      </c>
      <c r="C64" s="1" t="inlineStr">
        <is>
          <t>7 - 30</t>
        </is>
      </c>
      <c r="D64" s="1" t="n"/>
    </row>
    <row r="65">
      <c r="A65" s="1" t="inlineStr">
        <is>
          <t>100369-Women Clothes/Jackets, Coats &amp; Vests/Blazers</t>
        </is>
      </c>
      <c r="B65" s="1" t="inlineStr">
        <is>
          <t>100369</t>
        </is>
      </c>
      <c r="C65" s="1" t="inlineStr">
        <is>
          <t>7 - 30</t>
        </is>
      </c>
      <c r="D65" s="1" t="n"/>
    </row>
    <row r="66">
      <c r="A66" s="1" t="inlineStr">
        <is>
          <t>101522-Tickets, Vouchers &amp; Services/Telco/Mobile Data</t>
        </is>
      </c>
      <c r="B66" s="1" t="inlineStr">
        <is>
          <t>101522</t>
        </is>
      </c>
      <c r="C66" s="1" t="inlineStr">
        <is>
          <t>7 - 30</t>
        </is>
      </c>
      <c r="D66" s="1" t="n"/>
    </row>
    <row r="67">
      <c r="A67" s="1" t="inlineStr">
        <is>
          <t>101969-Computers &amp; Accessories/Network Components/Repeaters</t>
        </is>
      </c>
      <c r="B67" s="1" t="inlineStr">
        <is>
          <t>101969</t>
        </is>
      </c>
      <c r="C67" s="1" t="inlineStr">
        <is>
          <t>7 - 30</t>
        </is>
      </c>
      <c r="D67" s="1" t="n"/>
    </row>
    <row r="68">
      <c r="A68" s="1" t="inlineStr">
        <is>
          <t>100144-Health/Sexual Wellness/Others</t>
        </is>
      </c>
      <c r="B68" s="1" t="inlineStr">
        <is>
          <t>100144</t>
        </is>
      </c>
      <c r="C68" s="1" t="inlineStr">
        <is>
          <t>7 - 30</t>
        </is>
      </c>
      <c r="D68" s="1" t="n"/>
    </row>
    <row r="69">
      <c r="A69" s="1" t="inlineStr">
        <is>
          <t>100599-Women Shoes/Shoe Care &amp; Accessories/Insoles &amp; Heel Liners</t>
        </is>
      </c>
      <c r="B69" s="1" t="inlineStr">
        <is>
          <t>100599</t>
        </is>
      </c>
      <c r="C69" s="1" t="inlineStr">
        <is>
          <t>7 - 30</t>
        </is>
      </c>
      <c r="D69" s="1" t="n"/>
    </row>
    <row r="70">
      <c r="A70" s="1" t="inlineStr">
        <is>
          <t>100374-Women Clothes/Hoodies &amp; Sweatshirts/Hoodies</t>
        </is>
      </c>
      <c r="B70" s="1" t="inlineStr">
        <is>
          <t>100374</t>
        </is>
      </c>
      <c r="C70" s="1" t="inlineStr">
        <is>
          <t>7 - 30</t>
        </is>
      </c>
      <c r="D70" s="1" t="n"/>
    </row>
    <row r="71">
      <c r="A71" s="1" t="inlineStr">
        <is>
          <t>100391-Women Clothes/Sleepwear &amp; Pajamas/Kimonos &amp; Robes</t>
        </is>
      </c>
      <c r="B71" s="1" t="inlineStr">
        <is>
          <t>100391</t>
        </is>
      </c>
      <c r="C71" s="1" t="inlineStr">
        <is>
          <t>7 - 30</t>
        </is>
      </c>
      <c r="D71" s="1" t="n"/>
    </row>
    <row r="72">
      <c r="A72" s="1" t="inlineStr">
        <is>
          <t>101544-Books &amp; Magazines/Books/Arts, Design &amp; Photography</t>
        </is>
      </c>
      <c r="B72" s="1" t="inlineStr">
        <is>
          <t>101544</t>
        </is>
      </c>
      <c r="C72" s="1" t="inlineStr">
        <is>
          <t>7 - 30</t>
        </is>
      </c>
      <c r="D72" s="1" t="n"/>
    </row>
    <row r="73" ht="28" customHeight="1" s="12">
      <c r="A73" s="1" t="inlineStr">
        <is>
          <t>101820-Sports &amp; Outdoors/Sports &amp; Outdoor Recreation Equipments/Fishing/Lures &amp; Baits</t>
        </is>
      </c>
      <c r="B73" s="1" t="inlineStr">
        <is>
          <t>101820</t>
        </is>
      </c>
      <c r="C73" s="1" t="inlineStr">
        <is>
          <t>7 - 30</t>
        </is>
      </c>
      <c r="D73" s="1" t="n"/>
    </row>
    <row r="74">
      <c r="A74" s="1" t="inlineStr">
        <is>
          <t>101309-Sports &amp; Outdoors/Sports &amp; Outdoor Apparels/Sets</t>
        </is>
      </c>
      <c r="B74" s="1" t="inlineStr">
        <is>
          <t>101309</t>
        </is>
      </c>
      <c r="C74" s="1" t="inlineStr">
        <is>
          <t>7 - 30</t>
        </is>
      </c>
      <c r="D74" s="1" t="n"/>
    </row>
    <row r="75">
      <c r="A75" s="1" t="inlineStr">
        <is>
          <t>100798-Food &amp; Beverage/Food Staples/Rice</t>
        </is>
      </c>
      <c r="B75" s="1" t="inlineStr">
        <is>
          <t>100798</t>
        </is>
      </c>
      <c r="C75" s="1" t="inlineStr">
        <is>
          <t>7 - 30</t>
        </is>
      </c>
      <c r="D75" s="1" t="n"/>
    </row>
    <row r="76">
      <c r="A76" s="1" t="inlineStr">
        <is>
          <t>100238-Men Clothes/Pants/Cargo</t>
        </is>
      </c>
      <c r="B76" s="1" t="inlineStr">
        <is>
          <t>100238</t>
        </is>
      </c>
      <c r="C76" s="1" t="inlineStr">
        <is>
          <t>7 - 30</t>
        </is>
      </c>
      <c r="D76" s="1" t="n"/>
    </row>
    <row r="77">
      <c r="A77" s="1" t="inlineStr">
        <is>
          <t>101986-Computers &amp; Accessories/Printers &amp; Scanners/Others</t>
        </is>
      </c>
      <c r="B77" s="1" t="inlineStr">
        <is>
          <t>101986</t>
        </is>
      </c>
      <c r="C77" s="1" t="inlineStr">
        <is>
          <t>7 - 30</t>
        </is>
      </c>
      <c r="D77" s="1" t="n"/>
    </row>
    <row r="78">
      <c r="A78" s="1" t="inlineStr">
        <is>
          <t>100936-Pets/Pet Clothing &amp; Accessories/Neck Accessories</t>
        </is>
      </c>
      <c r="B78" s="1" t="inlineStr">
        <is>
          <t>100936</t>
        </is>
      </c>
      <c r="C78" s="1" t="inlineStr">
        <is>
          <t>7 - 30</t>
        </is>
      </c>
      <c r="D78" s="1" t="n"/>
    </row>
    <row r="79">
      <c r="A79" s="1" t="inlineStr">
        <is>
          <t>101432-Automobiles/Automobile Exterior Accessories/Garnish</t>
        </is>
      </c>
      <c r="B79" s="1" t="inlineStr">
        <is>
          <t>101432</t>
        </is>
      </c>
      <c r="C79" s="1" t="inlineStr">
        <is>
          <t>7 - 30</t>
        </is>
      </c>
      <c r="D79" s="1" t="n"/>
    </row>
    <row r="80">
      <c r="A80" s="1" t="inlineStr">
        <is>
          <t>101075-Gaming &amp; Consoles/Console Machines/Wii</t>
        </is>
      </c>
      <c r="B80" s="1" t="inlineStr">
        <is>
          <t>101075</t>
        </is>
      </c>
      <c r="C80" s="1" t="inlineStr">
        <is>
          <t>7 - 30</t>
        </is>
      </c>
      <c r="D80" s="1" t="n"/>
    </row>
    <row r="81">
      <c r="A81" s="1" t="inlineStr">
        <is>
          <t>100215-Home Appliances/Electrical Circuitry &amp; Parts/Electricity Savers</t>
        </is>
      </c>
      <c r="B81" s="1" t="inlineStr">
        <is>
          <t>100215</t>
        </is>
      </c>
      <c r="C81" s="1" t="inlineStr">
        <is>
          <t>7 - 30</t>
        </is>
      </c>
      <c r="D81" s="1" t="n"/>
    </row>
    <row r="82">
      <c r="A82" s="1" t="inlineStr">
        <is>
          <t>100608-Men Bags/Wallets/Card Holders</t>
        </is>
      </c>
      <c r="B82" s="1" t="inlineStr">
        <is>
          <t>100608</t>
        </is>
      </c>
      <c r="C82" s="1" t="inlineStr">
        <is>
          <t>7 - 30</t>
        </is>
      </c>
      <c r="D82" s="1" t="n"/>
    </row>
    <row r="83">
      <c r="A83" s="1" t="inlineStr">
        <is>
          <t>100913-Pets/Pet Food/Bird Feed</t>
        </is>
      </c>
      <c r="B83" s="1" t="inlineStr">
        <is>
          <t>100913</t>
        </is>
      </c>
      <c r="C83" s="1" t="inlineStr">
        <is>
          <t>7 - 30</t>
        </is>
      </c>
      <c r="D83" s="1" t="n"/>
    </row>
    <row r="84" ht="28" customHeight="1" s="12">
      <c r="A84" s="1" t="inlineStr">
        <is>
          <t>101290-Sports &amp; Outdoors/Sports &amp; Outdoor Recreation Equipments/Surfing &amp; Wakeboarding</t>
        </is>
      </c>
      <c r="B84" s="1" t="inlineStr">
        <is>
          <t>101290</t>
        </is>
      </c>
      <c r="C84" s="1" t="inlineStr">
        <is>
          <t>7 - 30</t>
        </is>
      </c>
      <c r="D84" s="1" t="n"/>
    </row>
    <row r="85">
      <c r="A85" s="1" t="inlineStr">
        <is>
          <t>101225-Home &amp; Living/Kitchenware/Aprons &amp; Kitchen Gloves</t>
        </is>
      </c>
      <c r="B85" s="1" t="inlineStr">
        <is>
          <t>101225</t>
        </is>
      </c>
      <c r="C85" s="1" t="inlineStr">
        <is>
          <t>7 - 30</t>
        </is>
      </c>
      <c r="D85" s="1" t="n"/>
    </row>
    <row r="86">
      <c r="A86" s="1" t="inlineStr">
        <is>
          <t>101260-Home &amp; Living/Home Organizers/Jewelry Organizers</t>
        </is>
      </c>
      <c r="B86" s="1" t="inlineStr">
        <is>
          <t>101260</t>
        </is>
      </c>
      <c r="C86" s="1" t="inlineStr">
        <is>
          <t>7 - 30</t>
        </is>
      </c>
      <c r="D86" s="1" t="n"/>
    </row>
    <row r="87">
      <c r="A87" s="1" t="inlineStr">
        <is>
          <t>101334-Stationery/Gift &amp; Wrapping/Bubble Wraps</t>
        </is>
      </c>
      <c r="B87" s="1" t="inlineStr">
        <is>
          <t>101334</t>
        </is>
      </c>
      <c r="C87" s="1" t="inlineStr">
        <is>
          <t>7 - 30</t>
        </is>
      </c>
      <c r="D87" s="1" t="n"/>
    </row>
    <row r="88">
      <c r="A88" s="1" t="inlineStr">
        <is>
          <t>101728-Mom &amp; Baby/Toys/Sports &amp; Outdoor Play/Blasters &amp; Toy Guns</t>
        </is>
      </c>
      <c r="B88" s="1" t="inlineStr">
        <is>
          <t>101728</t>
        </is>
      </c>
      <c r="C88" s="1" t="inlineStr">
        <is>
          <t>7 - 30</t>
        </is>
      </c>
      <c r="D88" s="1" t="n"/>
    </row>
    <row r="89">
      <c r="A89" s="1" t="inlineStr">
        <is>
          <t>101632-Beauty/Makeup/Face/Bronzer,Contour &amp; Highlighter</t>
        </is>
      </c>
      <c r="B89" s="1" t="inlineStr">
        <is>
          <t>101632</t>
        </is>
      </c>
      <c r="C89" s="1" t="inlineStr">
        <is>
          <t>7 - 30</t>
        </is>
      </c>
      <c r="D89" s="1" t="n"/>
    </row>
    <row r="90" ht="28" customHeight="1" s="12">
      <c r="A90" s="1" t="inlineStr">
        <is>
          <t>101813-Home &amp; Living/Home Care Supplies/Laundry Care/Fabric Conditioners &amp; Softeners</t>
        </is>
      </c>
      <c r="B90" s="1" t="inlineStr">
        <is>
          <t>101813</t>
        </is>
      </c>
      <c r="C90" s="1" t="inlineStr">
        <is>
          <t>7 - 30</t>
        </is>
      </c>
      <c r="D90" s="1" t="n"/>
    </row>
    <row r="91">
      <c r="A91" s="1" t="inlineStr">
        <is>
          <t>100328-Travel &amp; Luggage/Travel Accessories/Luggage Straps</t>
        </is>
      </c>
      <c r="B91" s="1" t="inlineStr">
        <is>
          <t>100328</t>
        </is>
      </c>
      <c r="C91" s="1" t="inlineStr">
        <is>
          <t>7 - 30</t>
        </is>
      </c>
      <c r="D91" s="1" t="n"/>
    </row>
    <row r="92">
      <c r="A92" s="1" t="inlineStr">
        <is>
          <t>100849-Food &amp; Beverage/Fresh &amp; Frozen Food/Vegetarian Meat</t>
        </is>
      </c>
      <c r="B92" s="1" t="inlineStr">
        <is>
          <t>100849</t>
        </is>
      </c>
      <c r="C92" s="1" t="inlineStr">
        <is>
          <t>7 - 30</t>
        </is>
      </c>
      <c r="D92" s="1" t="n"/>
    </row>
    <row r="93">
      <c r="A93" s="1" t="inlineStr">
        <is>
          <t>101366-Stationery/Art Supplies/Paint Brushes</t>
        </is>
      </c>
      <c r="B93" s="1" t="inlineStr">
        <is>
          <t>101366</t>
        </is>
      </c>
      <c r="C93" s="1" t="inlineStr">
        <is>
          <t>7 - 30</t>
        </is>
      </c>
      <c r="D93" s="1" t="n"/>
    </row>
    <row r="94">
      <c r="A94" s="1" t="inlineStr">
        <is>
          <t>101248-Home &amp; Living/Dinnerware/Others</t>
        </is>
      </c>
      <c r="B94" s="1" t="inlineStr">
        <is>
          <t>101248</t>
        </is>
      </c>
      <c r="C94" s="1" t="inlineStr">
        <is>
          <t>7 - 30</t>
        </is>
      </c>
      <c r="D94" s="1" t="n"/>
    </row>
    <row r="95">
      <c r="A95" s="1" t="inlineStr">
        <is>
          <t>101253-Home &amp; Living/Home Organizers/Hangers &amp; Pegs</t>
        </is>
      </c>
      <c r="B95" s="1" t="inlineStr">
        <is>
          <t>101253</t>
        </is>
      </c>
      <c r="C95" s="1" t="inlineStr">
        <is>
          <t>7 - 30</t>
        </is>
      </c>
      <c r="D95" s="1" t="n"/>
    </row>
    <row r="96" ht="28" customHeight="1" s="12">
      <c r="A96" s="1" t="inlineStr">
        <is>
          <t>101745-Baby &amp; Kids Fashion/Baby &amp; Kids Accessories/Bags &amp; Luggage/Crossbody &amp; Shoulder Bags</t>
        </is>
      </c>
      <c r="B96" s="1" t="inlineStr">
        <is>
          <t>101745</t>
        </is>
      </c>
      <c r="C96" s="1" t="inlineStr">
        <is>
          <t>7 - 30</t>
        </is>
      </c>
      <c r="D96" s="1" t="n"/>
    </row>
    <row r="97">
      <c r="A97" s="1" t="inlineStr">
        <is>
          <t>101397-Hobbies &amp; Collections/Souvenirs/Coin Banks</t>
        </is>
      </c>
      <c r="B97" s="1" t="inlineStr">
        <is>
          <t>101397</t>
        </is>
      </c>
      <c r="C97" s="1" t="inlineStr">
        <is>
          <t>7 - 30</t>
        </is>
      </c>
      <c r="D97" s="1" t="n"/>
    </row>
    <row r="98" ht="28" customHeight="1" s="12">
      <c r="A98" s="1" t="inlineStr">
        <is>
          <t>101127-Home &amp; Living/Home Fragrance &amp; Aromatherapy/Air Fresheners &amp; Home Fragrance</t>
        </is>
      </c>
      <c r="B98" s="1" t="inlineStr">
        <is>
          <t>101127</t>
        </is>
      </c>
      <c r="C98" s="1" t="inlineStr">
        <is>
          <t>7 - 30</t>
        </is>
      </c>
      <c r="D98" s="1" t="n"/>
    </row>
    <row r="99">
      <c r="A99" s="1" t="inlineStr">
        <is>
          <t>101325-Sports &amp; Outdoors/Sports &amp; Outdoor Accessories/Umbrellas</t>
        </is>
      </c>
      <c r="B99" s="1" t="inlineStr">
        <is>
          <t>101325</t>
        </is>
      </c>
      <c r="C99" s="1" t="inlineStr">
        <is>
          <t>7 - 30</t>
        </is>
      </c>
      <c r="D99" s="1" t="n"/>
    </row>
    <row r="100">
      <c r="A100" s="1" t="inlineStr">
        <is>
          <t>100707-Cameras &amp; Drones/Others</t>
        </is>
      </c>
      <c r="B100" s="1" t="inlineStr">
        <is>
          <t>100707</t>
        </is>
      </c>
      <c r="C100" s="1" t="inlineStr">
        <is>
          <t>7 - 30</t>
        </is>
      </c>
      <c r="D100" s="1" t="n"/>
    </row>
    <row r="101">
      <c r="A101" s="1" t="inlineStr">
        <is>
          <t>100435-Health/Personal Care/Eye Care/Contact lens</t>
        </is>
      </c>
      <c r="B101" s="1" t="inlineStr">
        <is>
          <t>100435</t>
        </is>
      </c>
      <c r="C101" s="1" t="inlineStr">
        <is>
          <t>7 - 30</t>
        </is>
      </c>
      <c r="D101" s="1" t="n"/>
    </row>
    <row r="102">
      <c r="A102" s="1" t="inlineStr">
        <is>
          <t>100928-Pets/Litter &amp; Toilet/Others</t>
        </is>
      </c>
      <c r="B102" s="1" t="inlineStr">
        <is>
          <t>100928</t>
        </is>
      </c>
      <c r="C102" s="1" t="inlineStr">
        <is>
          <t>7 - 30</t>
        </is>
      </c>
      <c r="D102" s="1" t="n"/>
    </row>
    <row r="103">
      <c r="A103" s="1" t="inlineStr">
        <is>
          <t>101013-Mom &amp; Baby/Toys/Robot Toys</t>
        </is>
      </c>
      <c r="B103" s="1" t="inlineStr">
        <is>
          <t>101013</t>
        </is>
      </c>
      <c r="C103" s="1" t="inlineStr">
        <is>
          <t>7 - 30</t>
        </is>
      </c>
      <c r="D103" s="1" t="n"/>
    </row>
    <row r="104">
      <c r="A104" s="1" t="inlineStr">
        <is>
          <t>101757-Baby &amp; Kids Fashion/Boy Clothes/Tops/T-shirts</t>
        </is>
      </c>
      <c r="B104" s="1" t="inlineStr">
        <is>
          <t>101757</t>
        </is>
      </c>
      <c r="C104" s="1" t="inlineStr">
        <is>
          <t>7 - 30</t>
        </is>
      </c>
      <c r="D104" s="1" t="n"/>
    </row>
    <row r="105">
      <c r="A105" s="1" t="inlineStr">
        <is>
          <t>101477-Motorcycles/Motorcycle Accessories/Seats &amp; Seat Covers</t>
        </is>
      </c>
      <c r="B105" s="1" t="inlineStr">
        <is>
          <t>101477</t>
        </is>
      </c>
      <c r="C105" s="1" t="inlineStr">
        <is>
          <t>7 - 30</t>
        </is>
      </c>
      <c r="D105" s="1" t="n"/>
    </row>
    <row r="106">
      <c r="A106" s="1" t="inlineStr">
        <is>
          <t>100621-Audio/Media Players/CD, DVD, &amp; Blu-ray Players</t>
        </is>
      </c>
      <c r="B106" s="1" t="inlineStr">
        <is>
          <t>100621</t>
        </is>
      </c>
      <c r="C106" s="1" t="inlineStr">
        <is>
          <t>7 - 30</t>
        </is>
      </c>
      <c r="D106" s="1" t="n"/>
    </row>
    <row r="107">
      <c r="A107" s="1" t="inlineStr">
        <is>
          <t>101815-Home &amp; Living/Home Care Supplies/Laundry Care/Others</t>
        </is>
      </c>
      <c r="B107" s="1" t="inlineStr">
        <is>
          <t>101815</t>
        </is>
      </c>
      <c r="C107" s="1" t="inlineStr">
        <is>
          <t>7 - 30</t>
        </is>
      </c>
      <c r="D107" s="1" t="n"/>
    </row>
    <row r="108">
      <c r="A108" s="1" t="inlineStr">
        <is>
          <t>101116-Cameras &amp; Drones/Camera Accessories/Camera Cases &amp; Bags</t>
        </is>
      </c>
      <c r="B108" s="1" t="inlineStr">
        <is>
          <t>101116</t>
        </is>
      </c>
      <c r="C108" s="1" t="inlineStr">
        <is>
          <t>7 - 30</t>
        </is>
      </c>
      <c r="D108" s="1" t="n"/>
    </row>
    <row r="109">
      <c r="A109" s="1" t="inlineStr">
        <is>
          <t>100831-Food &amp; Beverage/Beverages/Carbonated Drinks &amp; Tonics</t>
        </is>
      </c>
      <c r="B109" s="1" t="inlineStr">
        <is>
          <t>100831</t>
        </is>
      </c>
      <c r="C109" s="1" t="inlineStr">
        <is>
          <t>7 - 30</t>
        </is>
      </c>
      <c r="D109" s="1" t="n"/>
    </row>
    <row r="110">
      <c r="A110" s="1" t="inlineStr">
        <is>
          <t>100164-Fashion Accessories/Additional Accessories/Tattoos</t>
        </is>
      </c>
      <c r="B110" s="1" t="inlineStr">
        <is>
          <t>100164</t>
        </is>
      </c>
      <c r="C110" s="1" t="inlineStr">
        <is>
          <t>7 - 30</t>
        </is>
      </c>
      <c r="D110" s="1" t="n"/>
    </row>
    <row r="111">
      <c r="A111" s="1" t="inlineStr">
        <is>
          <t>101066-Baby &amp; Kids Fashion/Girl Shoes/Boots</t>
        </is>
      </c>
      <c r="B111" s="1" t="inlineStr">
        <is>
          <t>101066</t>
        </is>
      </c>
      <c r="C111" s="1" t="inlineStr">
        <is>
          <t>7 - 30</t>
        </is>
      </c>
      <c r="D111" s="1" t="n"/>
    </row>
    <row r="112">
      <c r="A112" s="1" t="inlineStr">
        <is>
          <t>100581-Audio/Amplifiers &amp; Mixers</t>
        </is>
      </c>
      <c r="B112" s="1" t="inlineStr">
        <is>
          <t>100581</t>
        </is>
      </c>
      <c r="C112" s="1" t="inlineStr">
        <is>
          <t>7 - 30</t>
        </is>
      </c>
      <c r="D112" s="1" t="n"/>
    </row>
    <row r="113">
      <c r="A113" s="1" t="inlineStr">
        <is>
          <t>101961-Computers &amp; Accessories/Data Storage/Hard Drives</t>
        </is>
      </c>
      <c r="B113" s="1" t="inlineStr">
        <is>
          <t>101961</t>
        </is>
      </c>
      <c r="C113" s="1" t="inlineStr">
        <is>
          <t>7 - 30</t>
        </is>
      </c>
      <c r="D113" s="1" t="n"/>
    </row>
    <row r="114">
      <c r="A114" s="1" t="inlineStr">
        <is>
          <t>101734-Mom &amp; Baby/Toys/Educational Toys/Science &amp; Tech Toys</t>
        </is>
      </c>
      <c r="B114" s="1" t="inlineStr">
        <is>
          <t>101734</t>
        </is>
      </c>
      <c r="C114" s="1" t="inlineStr">
        <is>
          <t>7 - 30</t>
        </is>
      </c>
      <c r="D114" s="1" t="n"/>
    </row>
    <row r="115">
      <c r="A115" s="1" t="inlineStr">
        <is>
          <t>101979-Computers &amp; Accessories/Office Equipment/Paper Shredders</t>
        </is>
      </c>
      <c r="B115" s="1" t="inlineStr">
        <is>
          <t>101979</t>
        </is>
      </c>
      <c r="C115" s="1" t="inlineStr">
        <is>
          <t>7 - 30</t>
        </is>
      </c>
      <c r="D115" s="1" t="n"/>
    </row>
    <row r="116">
      <c r="A116" s="1" t="inlineStr">
        <is>
          <t>100521-Muslim Fashion/Kid Muslim Wear/Girl's Muslim Attire/Attire Piece &amp; Sets</t>
        </is>
      </c>
      <c r="B116" s="1" t="inlineStr">
        <is>
          <t>100521</t>
        </is>
      </c>
      <c r="C116" s="1" t="inlineStr">
        <is>
          <t>7 - 30</t>
        </is>
      </c>
      <c r="D116" s="1" t="n"/>
    </row>
    <row r="117">
      <c r="A117" s="1" t="inlineStr">
        <is>
          <t>101227-Home &amp; Living/Kitchenware/Chopping Boards</t>
        </is>
      </c>
      <c r="B117" s="1" t="inlineStr">
        <is>
          <t>101227</t>
        </is>
      </c>
      <c r="C117" s="1" t="inlineStr">
        <is>
          <t>7 - 30</t>
        </is>
      </c>
      <c r="D117" s="1" t="n"/>
    </row>
    <row r="118">
      <c r="A118" s="1" t="inlineStr">
        <is>
          <t>100407-Women Clothes/Fabric/Cotton</t>
        </is>
      </c>
      <c r="B118" s="1" t="inlineStr">
        <is>
          <t>100407</t>
        </is>
      </c>
      <c r="C118" s="1" t="inlineStr">
        <is>
          <t>7 - 30</t>
        </is>
      </c>
      <c r="D118" s="1" t="n"/>
    </row>
    <row r="119">
      <c r="A119" s="1" t="inlineStr">
        <is>
          <t>101047-Baby &amp; Kids Fashion/Boy Clothes/Others</t>
        </is>
      </c>
      <c r="B119" s="1" t="inlineStr">
        <is>
          <t>101047</t>
        </is>
      </c>
      <c r="C119" s="1" t="inlineStr">
        <is>
          <t>7 - 30</t>
        </is>
      </c>
      <c r="D119" s="1" t="n"/>
    </row>
    <row r="120" ht="28" customHeight="1" s="12">
      <c r="A120" s="1" t="inlineStr">
        <is>
          <t>101855-Sports &amp; Outdoors/Sports &amp; Outdoor Recreation Equipments/Volleyball/Volley Nets</t>
        </is>
      </c>
      <c r="B120" s="1" t="inlineStr">
        <is>
          <t>101855</t>
        </is>
      </c>
      <c r="C120" s="1" t="inlineStr">
        <is>
          <t>7 - 30</t>
        </is>
      </c>
      <c r="D120" s="1" t="n"/>
    </row>
    <row r="121">
      <c r="A121" s="1" t="inlineStr">
        <is>
          <t>101958-Computers &amp; Accessories/Desktop &amp; Laptop Components/Optical Drives</t>
        </is>
      </c>
      <c r="B121" s="1" t="inlineStr">
        <is>
          <t>101958</t>
        </is>
      </c>
      <c r="C121" s="1" t="inlineStr">
        <is>
          <t>7 - 30</t>
        </is>
      </c>
      <c r="D121" s="1" t="n"/>
    </row>
    <row r="122">
      <c r="A122" s="1" t="inlineStr">
        <is>
          <t>100975-Mom &amp; Baby/Bath &amp; Body Care/Wipes</t>
        </is>
      </c>
      <c r="B122" s="1" t="inlineStr">
        <is>
          <t>100975</t>
        </is>
      </c>
      <c r="C122" s="1" t="inlineStr">
        <is>
          <t>7 - 30</t>
        </is>
      </c>
      <c r="D122" s="1" t="n"/>
    </row>
    <row r="123">
      <c r="A123" s="1" t="inlineStr">
        <is>
          <t>100595-Women Shoes/Flat Sandals &amp; Flip Flops/Health Slippers</t>
        </is>
      </c>
      <c r="B123" s="1" t="inlineStr">
        <is>
          <t>100595</t>
        </is>
      </c>
      <c r="C123" s="1" t="inlineStr">
        <is>
          <t>7 - 30</t>
        </is>
      </c>
      <c r="D123" s="1" t="n"/>
    </row>
    <row r="124">
      <c r="A124" s="1" t="inlineStr">
        <is>
          <t>100160-Fashion Accessories/Additional Accessories/Brooches &amp; Pins</t>
        </is>
      </c>
      <c r="B124" s="1" t="inlineStr">
        <is>
          <t>100160</t>
        </is>
      </c>
      <c r="C124" s="1" t="inlineStr">
        <is>
          <t>7 - 30</t>
        </is>
      </c>
      <c r="D124" s="1" t="n"/>
    </row>
    <row r="125">
      <c r="A125" s="1" t="inlineStr">
        <is>
          <t>101997-Computers &amp; Accessories/Peripherals &amp; Accessories/Others</t>
        </is>
      </c>
      <c r="B125" s="1" t="inlineStr">
        <is>
          <t>101997</t>
        </is>
      </c>
      <c r="C125" s="1" t="inlineStr">
        <is>
          <t>7 - 30</t>
        </is>
      </c>
      <c r="D125" s="1" t="n"/>
    </row>
    <row r="126">
      <c r="A126" s="1" t="inlineStr">
        <is>
          <t>100047-Men Clothes/Jeans</t>
        </is>
      </c>
      <c r="B126" s="1" t="inlineStr">
        <is>
          <t>100047</t>
        </is>
      </c>
      <c r="C126" s="1" t="inlineStr">
        <is>
          <t>7 - 30</t>
        </is>
      </c>
      <c r="D126" s="1" t="n"/>
    </row>
    <row r="127">
      <c r="A127" s="1" t="inlineStr">
        <is>
          <t>100193-Home Appliances/Kitchen Appliances/Juicers, Blenders &amp; Soya Bean Machines</t>
        </is>
      </c>
      <c r="B127" s="1" t="inlineStr">
        <is>
          <t>100193</t>
        </is>
      </c>
      <c r="C127" s="1" t="inlineStr">
        <is>
          <t>7 - 30</t>
        </is>
      </c>
      <c r="D127" s="1" t="n"/>
    </row>
    <row r="128">
      <c r="A128" s="1" t="inlineStr">
        <is>
          <t>101130-Home &amp; Living/Home Fragrance &amp; Aromatherapy/Others</t>
        </is>
      </c>
      <c r="B128" s="1" t="inlineStr">
        <is>
          <t>101130</t>
        </is>
      </c>
      <c r="C128" s="1" t="inlineStr">
        <is>
          <t>7 - 30</t>
        </is>
      </c>
      <c r="D128" s="1" t="n"/>
    </row>
    <row r="129">
      <c r="A129" s="1" t="inlineStr">
        <is>
          <t>101218-Home &amp; Living/Kitchenware/Pans</t>
        </is>
      </c>
      <c r="B129" s="1" t="inlineStr">
        <is>
          <t>101218</t>
        </is>
      </c>
      <c r="C129" s="1" t="inlineStr">
        <is>
          <t>7 - 30</t>
        </is>
      </c>
      <c r="D129" s="1" t="n"/>
    </row>
    <row r="130">
      <c r="A130" s="1" t="inlineStr">
        <is>
          <t>100456-Home Appliances/Small Household Appliances/Telephones/Fax Machines</t>
        </is>
      </c>
      <c r="B130" s="1" t="inlineStr">
        <is>
          <t>100456</t>
        </is>
      </c>
      <c r="C130" s="1" t="inlineStr">
        <is>
          <t>7 - 30</t>
        </is>
      </c>
      <c r="D130" s="1" t="n"/>
    </row>
    <row r="131">
      <c r="A131" s="1" t="inlineStr">
        <is>
          <t>100799-Food &amp; Beverage/Food Staples/Pasta</t>
        </is>
      </c>
      <c r="B131" s="1" t="inlineStr">
        <is>
          <t>100799</t>
        </is>
      </c>
      <c r="C131" s="1" t="inlineStr">
        <is>
          <t>7 - 30</t>
        </is>
      </c>
      <c r="D131" s="1" t="n"/>
    </row>
    <row r="132">
      <c r="A132" s="1" t="inlineStr">
        <is>
          <t>101726-Mom &amp; Baby/Toys/Sports &amp; Outdoor Play/Play Tents, Tunnels &amp; Ball Pits</t>
        </is>
      </c>
      <c r="B132" s="1" t="inlineStr">
        <is>
          <t>101726</t>
        </is>
      </c>
      <c r="C132" s="1" t="inlineStr">
        <is>
          <t>7 - 30</t>
        </is>
      </c>
      <c r="D132" s="1" t="n"/>
    </row>
    <row r="133">
      <c r="A133" s="1" t="inlineStr">
        <is>
          <t>100504-Muslim Fashion/Women Muslim Wear/Top/Others</t>
        </is>
      </c>
      <c r="B133" s="1" t="inlineStr">
        <is>
          <t>100504</t>
        </is>
      </c>
      <c r="C133" s="1" t="inlineStr">
        <is>
          <t>7 - 30</t>
        </is>
      </c>
      <c r="D133" s="1" t="n"/>
    </row>
    <row r="134" ht="28" customHeight="1" s="12">
      <c r="A134" s="1" t="inlineStr">
        <is>
          <t>100479-Mobile &amp; Gadgets/Accessories/Cables, Chargers &amp; Converters/Cable Cases, Protectors, &amp; Winders</t>
        </is>
      </c>
      <c r="B134" s="1" t="inlineStr">
        <is>
          <t>100479</t>
        </is>
      </c>
      <c r="C134" s="1" t="inlineStr">
        <is>
          <t>7 - 30</t>
        </is>
      </c>
      <c r="D134" s="1" t="n"/>
    </row>
    <row r="135">
      <c r="A135" s="1" t="inlineStr">
        <is>
          <t>100094-Women Bags/Top-handle Bags</t>
        </is>
      </c>
      <c r="B135" s="1" t="inlineStr">
        <is>
          <t>100094</t>
        </is>
      </c>
      <c r="C135" s="1" t="inlineStr">
        <is>
          <t>7 - 30</t>
        </is>
      </c>
      <c r="D135" s="1" t="n"/>
    </row>
    <row r="136">
      <c r="A136" s="1" t="inlineStr">
        <is>
          <t>100148-Fashion Accessories/Hair Accessories/Wigs &amp; Extensions</t>
        </is>
      </c>
      <c r="B136" s="1" t="inlineStr">
        <is>
          <t>100148</t>
        </is>
      </c>
      <c r="C136" s="1" t="inlineStr">
        <is>
          <t>7 - 30</t>
        </is>
      </c>
      <c r="D136" s="1" t="n"/>
    </row>
    <row r="137">
      <c r="A137" s="1" t="inlineStr">
        <is>
          <t>100445-Health/Personal Care/Oral Care/Orthodontic Accessories</t>
        </is>
      </c>
      <c r="B137" s="1" t="inlineStr">
        <is>
          <t>100445</t>
        </is>
      </c>
      <c r="C137" s="1" t="inlineStr">
        <is>
          <t>7 - 30</t>
        </is>
      </c>
      <c r="D137" s="1" t="n"/>
    </row>
    <row r="138">
      <c r="A138" s="1" t="inlineStr">
        <is>
          <t>101738-Mom &amp; Baby/Toys/Educational Toys/Toy Tablets &amp; Computers</t>
        </is>
      </c>
      <c r="B138" s="1" t="inlineStr">
        <is>
          <t>101738</t>
        </is>
      </c>
      <c r="C138" s="1" t="inlineStr">
        <is>
          <t>7 - 30</t>
        </is>
      </c>
      <c r="D138" s="1" t="n"/>
    </row>
    <row r="139">
      <c r="A139" s="1" t="inlineStr">
        <is>
          <t>101305-Sports &amp; Outdoors/Sports Footwear/Hiking Shoes</t>
        </is>
      </c>
      <c r="B139" s="1" t="inlineStr">
        <is>
          <t>101305</t>
        </is>
      </c>
      <c r="C139" s="1" t="inlineStr">
        <is>
          <t>7 - 30</t>
        </is>
      </c>
      <c r="D139" s="1" t="n"/>
    </row>
    <row r="140">
      <c r="A140" s="1" t="inlineStr">
        <is>
          <t>100874-Beauty/Hair Care/Others</t>
        </is>
      </c>
      <c r="B140" s="1" t="inlineStr">
        <is>
          <t>100874</t>
        </is>
      </c>
      <c r="C140" s="1" t="inlineStr">
        <is>
          <t>7 - 30</t>
        </is>
      </c>
      <c r="D140" s="1" t="n"/>
    </row>
    <row r="141">
      <c r="A141" s="1" t="inlineStr">
        <is>
          <t>101740-Baby &amp; Kids Fashion/Baby Clothes/Bottoms/Pants &amp; Leggings</t>
        </is>
      </c>
      <c r="B141" s="1" t="inlineStr">
        <is>
          <t>101740</t>
        </is>
      </c>
      <c r="C141" s="1" t="inlineStr">
        <is>
          <t>7 - 30</t>
        </is>
      </c>
      <c r="D141" s="1" t="n"/>
    </row>
    <row r="142">
      <c r="A142" s="1" t="inlineStr">
        <is>
          <t>102092-Food &amp; Beverage/Fresh &amp; Frozen Food/Fruits/Pre-cut &amp; Assorted Fruit Set</t>
        </is>
      </c>
      <c r="B142" s="1" t="inlineStr">
        <is>
          <t>102092</t>
        </is>
      </c>
      <c r="C142" s="1" t="inlineStr">
        <is>
          <t>7 - 30</t>
        </is>
      </c>
      <c r="D142" s="1" t="n"/>
    </row>
    <row r="143">
      <c r="A143" s="1" t="inlineStr">
        <is>
          <t>102086-Food &amp; Beverage/Fresh &amp; Frozen Food/Fruits/Berries</t>
        </is>
      </c>
      <c r="B143" s="1" t="inlineStr">
        <is>
          <t>102086</t>
        </is>
      </c>
      <c r="C143" s="1" t="inlineStr">
        <is>
          <t>7 - 30</t>
        </is>
      </c>
      <c r="D143" s="1" t="n"/>
    </row>
    <row r="144">
      <c r="A144" s="1" t="inlineStr">
        <is>
          <t>102010-Beauty/Bath &amp; Body Care/Hair Removal Cream &amp; Wax</t>
        </is>
      </c>
      <c r="B144" s="1" t="inlineStr">
        <is>
          <t>102010</t>
        </is>
      </c>
      <c r="C144" s="1" t="inlineStr">
        <is>
          <t>7 - 30</t>
        </is>
      </c>
      <c r="D144" s="1" t="n"/>
    </row>
    <row r="145">
      <c r="A145" s="1" t="inlineStr">
        <is>
          <t>101091-Gaming &amp; Consoles/Video Games/Others</t>
        </is>
      </c>
      <c r="B145" s="1" t="inlineStr">
        <is>
          <t>101091</t>
        </is>
      </c>
      <c r="C145" s="1" t="inlineStr">
        <is>
          <t>7 - 30</t>
        </is>
      </c>
      <c r="D145" s="1" t="n"/>
    </row>
    <row r="146">
      <c r="A146" s="1" t="inlineStr">
        <is>
          <t>100512-Muslim Fashion/Women Muslim Wear/Dresses/Jumpsuits</t>
        </is>
      </c>
      <c r="B146" s="1" t="inlineStr">
        <is>
          <t>100512</t>
        </is>
      </c>
      <c r="C146" s="1" t="inlineStr">
        <is>
          <t>7 - 30</t>
        </is>
      </c>
      <c r="D146" s="1" t="n"/>
    </row>
    <row r="147">
      <c r="A147" s="1" t="inlineStr">
        <is>
          <t>100410-Women Clothes/Fabric/Leather</t>
        </is>
      </c>
      <c r="B147" s="1" t="inlineStr">
        <is>
          <t>100410</t>
        </is>
      </c>
      <c r="C147" s="1" t="inlineStr">
        <is>
          <t>7 - 30</t>
        </is>
      </c>
      <c r="D147" s="1" t="n"/>
    </row>
    <row r="148">
      <c r="A148" s="1" t="inlineStr">
        <is>
          <t>102005-Beauty/Bath &amp; Body Care/Body Masks</t>
        </is>
      </c>
      <c r="B148" s="1" t="inlineStr">
        <is>
          <t>102005</t>
        </is>
      </c>
      <c r="C148" s="1" t="inlineStr">
        <is>
          <t>7 - 30</t>
        </is>
      </c>
      <c r="D148" s="1" t="n"/>
    </row>
    <row r="149">
      <c r="A149" s="1" t="inlineStr">
        <is>
          <t>101985-Computers &amp; Accessories/Printers &amp; Scanners/3D Printers</t>
        </is>
      </c>
      <c r="B149" s="1" t="inlineStr">
        <is>
          <t>101985</t>
        </is>
      </c>
      <c r="C149" s="1" t="inlineStr">
        <is>
          <t>7 - 30</t>
        </is>
      </c>
      <c r="D149" s="1" t="n"/>
    </row>
    <row r="150">
      <c r="A150" s="1" t="inlineStr">
        <is>
          <t>101197-Home &amp; Living/Tools &amp; Home Improvement/Construction Materials</t>
        </is>
      </c>
      <c r="B150" s="1" t="inlineStr">
        <is>
          <t>101197</t>
        </is>
      </c>
      <c r="C150" s="1" t="inlineStr">
        <is>
          <t>7 - 30</t>
        </is>
      </c>
      <c r="D150" s="1" t="n"/>
    </row>
    <row r="151">
      <c r="A151" s="1" t="inlineStr">
        <is>
          <t>100507-Muslim Fashion/Women Muslim Wear/Dresses/Nursing Jubah</t>
        </is>
      </c>
      <c r="B151" s="1" t="inlineStr">
        <is>
          <t>100507</t>
        </is>
      </c>
      <c r="C151" s="1" t="inlineStr">
        <is>
          <t>7 - 30</t>
        </is>
      </c>
      <c r="D151" s="1" t="n"/>
    </row>
    <row r="152">
      <c r="A152" s="1" t="inlineStr">
        <is>
          <t>100943-Pets/Pet Healthcare/Others</t>
        </is>
      </c>
      <c r="B152" s="1" t="inlineStr">
        <is>
          <t>100943</t>
        </is>
      </c>
      <c r="C152" s="1" t="inlineStr">
        <is>
          <t>7 - 30</t>
        </is>
      </c>
      <c r="D152" s="1" t="n"/>
    </row>
    <row r="153">
      <c r="A153" s="1" t="inlineStr">
        <is>
          <t>101317-Sports &amp; Outdoors/Sports &amp; Outdoor Apparels/Others</t>
        </is>
      </c>
      <c r="B153" s="1" t="inlineStr">
        <is>
          <t>101317</t>
        </is>
      </c>
      <c r="C153" s="1" t="inlineStr">
        <is>
          <t>7 - 30</t>
        </is>
      </c>
      <c r="D153" s="1" t="n"/>
    </row>
    <row r="154">
      <c r="A154" s="1" t="inlineStr">
        <is>
          <t>101999-Computers &amp; Accessories/Keyboards &amp; Mice/Keyboards</t>
        </is>
      </c>
      <c r="B154" s="1" t="inlineStr">
        <is>
          <t>101999</t>
        </is>
      </c>
      <c r="C154" s="1" t="inlineStr">
        <is>
          <t>7 - 30</t>
        </is>
      </c>
      <c r="D154" s="1" t="n"/>
    </row>
    <row r="155">
      <c r="A155" s="1" t="inlineStr">
        <is>
          <t>101315-Sports &amp; Outdoors/Sports &amp; Outdoor Apparels/Sports Bras</t>
        </is>
      </c>
      <c r="B155" s="1" t="inlineStr">
        <is>
          <t>101315</t>
        </is>
      </c>
      <c r="C155" s="1" t="inlineStr">
        <is>
          <t>7 - 30</t>
        </is>
      </c>
      <c r="D155" s="1" t="n"/>
    </row>
    <row r="156">
      <c r="A156" s="1" t="inlineStr">
        <is>
          <t>100982-Mom &amp; Baby/Nursery/Storage &amp; Organization</t>
        </is>
      </c>
      <c r="B156" s="1" t="inlineStr">
        <is>
          <t>100982</t>
        </is>
      </c>
      <c r="C156" s="1" t="inlineStr">
        <is>
          <t>7 - 30</t>
        </is>
      </c>
      <c r="D156" s="1" t="n"/>
    </row>
    <row r="157">
      <c r="A157" s="1" t="inlineStr">
        <is>
          <t>101442-Automobiles/Automobile Exterior Accessories/Others</t>
        </is>
      </c>
      <c r="B157" s="1" t="inlineStr">
        <is>
          <t>101442</t>
        </is>
      </c>
      <c r="C157" s="1" t="inlineStr">
        <is>
          <t>7 - 30</t>
        </is>
      </c>
      <c r="D157" s="1" t="n"/>
    </row>
    <row r="158">
      <c r="A158" s="1" t="inlineStr">
        <is>
          <t>101235-Home &amp; Living/Kitchenware/Sealers</t>
        </is>
      </c>
      <c r="B158" s="1" t="inlineStr">
        <is>
          <t>101235</t>
        </is>
      </c>
      <c r="C158" s="1" t="inlineStr">
        <is>
          <t>7 - 30</t>
        </is>
      </c>
      <c r="D158" s="1" t="n"/>
    </row>
    <row r="159" ht="28" customHeight="1" s="12">
      <c r="A159" s="1" t="inlineStr">
        <is>
          <t>101899-Sports &amp; Outdoors/Sports &amp; Outdoor Apparels/Swimming Attire/One-Piece Swimsuits</t>
        </is>
      </c>
      <c r="B159" s="1" t="inlineStr">
        <is>
          <t>101899</t>
        </is>
      </c>
      <c r="C159" s="1" t="inlineStr">
        <is>
          <t>7 - 30</t>
        </is>
      </c>
      <c r="D159" s="1" t="n"/>
    </row>
    <row r="160">
      <c r="A160" s="1" t="inlineStr">
        <is>
          <t>101363-Stationery/Art Supplies/Water &amp; Poster Colours</t>
        </is>
      </c>
      <c r="B160" s="1" t="inlineStr">
        <is>
          <t>101363</t>
        </is>
      </c>
      <c r="C160" s="1" t="inlineStr">
        <is>
          <t>7 - 30</t>
        </is>
      </c>
      <c r="D160" s="1" t="n"/>
    </row>
    <row r="161">
      <c r="A161" s="1" t="inlineStr">
        <is>
          <t>100884-Beauty/Makeup/Makeup Removers</t>
        </is>
      </c>
      <c r="B161" s="1" t="inlineStr">
        <is>
          <t>100884</t>
        </is>
      </c>
      <c r="C161" s="1" t="inlineStr">
        <is>
          <t>7 - 30</t>
        </is>
      </c>
      <c r="D161" s="1" t="n"/>
    </row>
    <row r="162">
      <c r="A162" s="1" t="inlineStr">
        <is>
          <t>101112-Cameras &amp; Drones/Camera Accessories/Gimbals &amp; Stabilizers</t>
        </is>
      </c>
      <c r="B162" s="1" t="inlineStr">
        <is>
          <t>101112</t>
        </is>
      </c>
      <c r="C162" s="1" t="inlineStr">
        <is>
          <t>7 - 30</t>
        </is>
      </c>
      <c r="D162" s="1" t="n"/>
    </row>
    <row r="163">
      <c r="A163" s="1" t="inlineStr">
        <is>
          <t>101697-Mom &amp; Baby/Feeding Essentials/Breastfeeding/Breast Pump &amp; Accessories</t>
        </is>
      </c>
      <c r="B163" s="1" t="inlineStr">
        <is>
          <t>101697</t>
        </is>
      </c>
      <c r="C163" s="1" t="inlineStr">
        <is>
          <t>7 - 30</t>
        </is>
      </c>
      <c r="D163" s="1" t="n"/>
    </row>
    <row r="164">
      <c r="A164" s="1" t="inlineStr">
        <is>
          <t>100108-Women Clothes/Sweaters &amp; Cardigans</t>
        </is>
      </c>
      <c r="B164" s="1" t="inlineStr">
        <is>
          <t>100108</t>
        </is>
      </c>
      <c r="C164" s="1" t="inlineStr">
        <is>
          <t>7 - 30</t>
        </is>
      </c>
      <c r="D164" s="1" t="n"/>
    </row>
    <row r="165">
      <c r="A165" s="1" t="inlineStr">
        <is>
          <t>100989-Mom &amp; Baby/Baby Safety/Safety Locks &amp; Straps</t>
        </is>
      </c>
      <c r="B165" s="1" t="inlineStr">
        <is>
          <t>100989</t>
        </is>
      </c>
      <c r="C165" s="1" t="inlineStr">
        <is>
          <t>7 - 30</t>
        </is>
      </c>
      <c r="D165" s="1" t="n"/>
    </row>
    <row r="166" ht="28" customHeight="1" s="12">
      <c r="A166" s="1" t="inlineStr">
        <is>
          <t>101858-Sports &amp; Outdoors/Sports &amp; Outdoor Recreation Equipments/Badminton/Shuttlecocks</t>
        </is>
      </c>
      <c r="B166" s="1" t="inlineStr">
        <is>
          <t>101858</t>
        </is>
      </c>
      <c r="C166" s="1" t="inlineStr">
        <is>
          <t>7 - 30</t>
        </is>
      </c>
      <c r="D166" s="1" t="n"/>
    </row>
    <row r="167" ht="28" customHeight="1" s="12">
      <c r="A167" s="1" t="inlineStr">
        <is>
          <t>101801-Home &amp; Living/Tools &amp; Home Improvement/Tools/Saws, Cut-off Machines &amp; Grinders</t>
        </is>
      </c>
      <c r="B167" s="1" t="inlineStr">
        <is>
          <t>101801</t>
        </is>
      </c>
      <c r="C167" s="1" t="inlineStr">
        <is>
          <t>7 - 30</t>
        </is>
      </c>
      <c r="D167" s="1" t="n"/>
    </row>
    <row r="168" ht="28" customHeight="1" s="12">
      <c r="A168" s="1" t="inlineStr">
        <is>
          <t>101879-Sports &amp; Outdoors/Sports &amp; Outdoor Recreation Equipments/Swimming &amp; Diving/Swimming Goggles</t>
        </is>
      </c>
      <c r="B168" s="1" t="inlineStr">
        <is>
          <t>101879</t>
        </is>
      </c>
      <c r="C168" s="1" t="inlineStr">
        <is>
          <t>7 - 30</t>
        </is>
      </c>
      <c r="D168" s="1" t="n"/>
    </row>
    <row r="169">
      <c r="A169" s="1" t="inlineStr">
        <is>
          <t>101676-Beauty/Skincare/Lip Treatment/Others</t>
        </is>
      </c>
      <c r="B169" s="1" t="inlineStr">
        <is>
          <t>101676</t>
        </is>
      </c>
      <c r="C169" s="1" t="inlineStr">
        <is>
          <t>7 - 30</t>
        </is>
      </c>
      <c r="D169" s="1" t="n"/>
    </row>
    <row r="170">
      <c r="A170" s="1" t="inlineStr">
        <is>
          <t>102000-Computers &amp; Accessories/Keyboards &amp; Mice/Drawing Tablets</t>
        </is>
      </c>
      <c r="B170" s="1" t="inlineStr">
        <is>
          <t>102000</t>
        </is>
      </c>
      <c r="C170" s="1" t="inlineStr">
        <is>
          <t>7 - 30</t>
        </is>
      </c>
      <c r="D170" s="1" t="n"/>
    </row>
    <row r="171">
      <c r="A171" s="1" t="inlineStr">
        <is>
          <t>101470-Automobiles/Automotive Oils &amp; Lubes/Antifreezes &amp; Coolants</t>
        </is>
      </c>
      <c r="B171" s="1" t="inlineStr">
        <is>
          <t>101470</t>
        </is>
      </c>
      <c r="C171" s="1" t="inlineStr">
        <is>
          <t>7 - 30</t>
        </is>
      </c>
      <c r="D171" s="1" t="n"/>
    </row>
    <row r="172">
      <c r="A172" s="1" t="inlineStr">
        <is>
          <t>101313-Sports &amp; Outdoors/Sports &amp; Outdoor Apparels/Bottoms</t>
        </is>
      </c>
      <c r="B172" s="1" t="inlineStr">
        <is>
          <t>101313</t>
        </is>
      </c>
      <c r="C172" s="1" t="inlineStr">
        <is>
          <t>7 - 30</t>
        </is>
      </c>
      <c r="D172" s="1" t="n"/>
    </row>
    <row r="173">
      <c r="A173" s="1" t="inlineStr">
        <is>
          <t>102024-Food &amp; Beverage/Food Staples/Canned Food/Canned Meat</t>
        </is>
      </c>
      <c r="B173" s="1" t="inlineStr">
        <is>
          <t>102024</t>
        </is>
      </c>
      <c r="C173" s="1" t="inlineStr">
        <is>
          <t>7 - 30</t>
        </is>
      </c>
      <c r="D173" s="1" t="n"/>
    </row>
    <row r="174">
      <c r="A174" s="1" t="inlineStr">
        <is>
          <t>101378-Stationery/Notebooks &amp; Papers/Notebooks &amp; Notepads</t>
        </is>
      </c>
      <c r="B174" s="1" t="inlineStr">
        <is>
          <t>101378</t>
        </is>
      </c>
      <c r="C174" s="1" t="inlineStr">
        <is>
          <t>7 - 30</t>
        </is>
      </c>
      <c r="D174" s="1" t="n"/>
    </row>
    <row r="175">
      <c r="A175" s="1" t="inlineStr">
        <is>
          <t>100139-Health/Personal Care/Others</t>
        </is>
      </c>
      <c r="B175" s="1" t="inlineStr">
        <is>
          <t>100139</t>
        </is>
      </c>
      <c r="C175" s="1" t="inlineStr">
        <is>
          <t>7 - 30</t>
        </is>
      </c>
      <c r="D175" s="1" t="n"/>
    </row>
    <row r="176">
      <c r="A176" s="1" t="inlineStr">
        <is>
          <t>100698-Gaming &amp; Consoles/Others</t>
        </is>
      </c>
      <c r="B176" s="1" t="inlineStr">
        <is>
          <t>100698</t>
        </is>
      </c>
      <c r="C176" s="1" t="inlineStr">
        <is>
          <t>7 - 30</t>
        </is>
      </c>
      <c r="D176" s="1" t="n"/>
    </row>
    <row r="177">
      <c r="A177" s="1" t="inlineStr">
        <is>
          <t>100212-Home Appliances/Kitchen Appliances/Others</t>
        </is>
      </c>
      <c r="B177" s="1" t="inlineStr">
        <is>
          <t>100212</t>
        </is>
      </c>
      <c r="C177" s="1" t="inlineStr">
        <is>
          <t>7 - 30</t>
        </is>
      </c>
      <c r="D177" s="1" t="n"/>
    </row>
    <row r="178">
      <c r="A178" s="1" t="inlineStr">
        <is>
          <t>100045-Home Appliances/Remote Controls</t>
        </is>
      </c>
      <c r="B178" s="1" t="inlineStr">
        <is>
          <t>100045</t>
        </is>
      </c>
      <c r="C178" s="1" t="inlineStr">
        <is>
          <t>7 - 30</t>
        </is>
      </c>
      <c r="D178" s="1" t="n"/>
    </row>
    <row r="179">
      <c r="A179" s="1" t="inlineStr">
        <is>
          <t>100259-Men Shoes/Sandals &amp; Flip Flops/Flip Flops</t>
        </is>
      </c>
      <c r="B179" s="1" t="inlineStr">
        <is>
          <t>100259</t>
        </is>
      </c>
      <c r="C179" s="1" t="inlineStr">
        <is>
          <t>7 - 30</t>
        </is>
      </c>
      <c r="D179" s="1" t="n"/>
    </row>
    <row r="180">
      <c r="A180" s="1" t="inlineStr">
        <is>
          <t>100252-Men Clothes/Traditional Wear/Bottoms</t>
        </is>
      </c>
      <c r="B180" s="1" t="inlineStr">
        <is>
          <t>100252</t>
        </is>
      </c>
      <c r="C180" s="1" t="inlineStr">
        <is>
          <t>7 - 30</t>
        </is>
      </c>
      <c r="D180" s="1" t="n"/>
    </row>
    <row r="181">
      <c r="A181" s="1" t="inlineStr">
        <is>
          <t>100960-Mom &amp; Baby/Feeding Essentials/Others</t>
        </is>
      </c>
      <c r="B181" s="1" t="inlineStr">
        <is>
          <t>100960</t>
        </is>
      </c>
      <c r="C181" s="1" t="inlineStr">
        <is>
          <t>7 - 30</t>
        </is>
      </c>
      <c r="D181" s="1" t="n"/>
    </row>
    <row r="182">
      <c r="A182" s="1" t="inlineStr">
        <is>
          <t>100301-Muslim Fashion/Prayer Attire &amp; Equipment/Prayer Mats</t>
        </is>
      </c>
      <c r="B182" s="1" t="inlineStr">
        <is>
          <t>100301</t>
        </is>
      </c>
      <c r="C182" s="1" t="inlineStr">
        <is>
          <t>7 - 30</t>
        </is>
      </c>
      <c r="D182" s="1" t="n"/>
    </row>
    <row r="183">
      <c r="A183" s="1" t="inlineStr">
        <is>
          <t>101171-Home &amp; Living/Furniture/Benches, Chairs &amp; Stools</t>
        </is>
      </c>
      <c r="B183" s="1" t="inlineStr">
        <is>
          <t>101171</t>
        </is>
      </c>
      <c r="C183" s="1" t="inlineStr">
        <is>
          <t>7 - 30</t>
        </is>
      </c>
      <c r="D183" s="1" t="n"/>
    </row>
    <row r="184">
      <c r="A184" s="1" t="inlineStr">
        <is>
          <t>101217-Home &amp; Living/Kitchenware/Bakewares &amp; Decorations</t>
        </is>
      </c>
      <c r="B184" s="1" t="inlineStr">
        <is>
          <t>101217</t>
        </is>
      </c>
      <c r="C184" s="1" t="inlineStr">
        <is>
          <t>7 - 30</t>
        </is>
      </c>
      <c r="D184" s="1" t="n"/>
    </row>
    <row r="185">
      <c r="A185" s="1" t="inlineStr">
        <is>
          <t>100362-Women Clothes/Shorts/Others</t>
        </is>
      </c>
      <c r="B185" s="1" t="inlineStr">
        <is>
          <t>100362</t>
        </is>
      </c>
      <c r="C185" s="1" t="inlineStr">
        <is>
          <t>7 - 30</t>
        </is>
      </c>
      <c r="D185" s="1" t="n"/>
    </row>
    <row r="186">
      <c r="A186" s="1" t="inlineStr">
        <is>
          <t>100526-Women Clothes/Lingerie &amp; Underwear/Bra Accessories/Others</t>
        </is>
      </c>
      <c r="B186" s="1" t="inlineStr">
        <is>
          <t>100526</t>
        </is>
      </c>
      <c r="C186" s="1" t="inlineStr">
        <is>
          <t>7 - 30</t>
        </is>
      </c>
      <c r="D186" s="1" t="n"/>
    </row>
    <row r="187">
      <c r="A187" s="1" t="inlineStr">
        <is>
          <t>100070-Men Shoes/Others</t>
        </is>
      </c>
      <c r="B187" s="1" t="inlineStr">
        <is>
          <t>100070</t>
        </is>
      </c>
      <c r="C187" s="1" t="inlineStr">
        <is>
          <t>7 - 30</t>
        </is>
      </c>
      <c r="D187" s="1" t="n"/>
    </row>
    <row r="188">
      <c r="A188" s="1" t="inlineStr">
        <is>
          <t>100459-Home Appliances/Small Household Appliances/Air Treatment/Dehumidifiers</t>
        </is>
      </c>
      <c r="B188" s="1" t="inlineStr">
        <is>
          <t>100459</t>
        </is>
      </c>
      <c r="C188" s="1" t="inlineStr">
        <is>
          <t>7 - 30</t>
        </is>
      </c>
      <c r="D188" s="1" t="n"/>
    </row>
    <row r="189">
      <c r="A189" s="1" t="inlineStr">
        <is>
          <t>101905-Automobiles/Automobile Spare Parts/Engine Parts/Others</t>
        </is>
      </c>
      <c r="B189" s="1" t="inlineStr">
        <is>
          <t>101905</t>
        </is>
      </c>
      <c r="C189" s="1" t="inlineStr">
        <is>
          <t>7 - 30</t>
        </is>
      </c>
      <c r="D189" s="1" t="n"/>
    </row>
    <row r="190">
      <c r="A190" s="1" t="inlineStr">
        <is>
          <t>101603-Food &amp; Beverage/Fresh &amp; Frozen Food/Seafood/Fish</t>
        </is>
      </c>
      <c r="B190" s="1" t="inlineStr">
        <is>
          <t>101603</t>
        </is>
      </c>
      <c r="C190" s="1" t="inlineStr">
        <is>
          <t>7 - 30</t>
        </is>
      </c>
      <c r="D190" s="1" t="n"/>
    </row>
    <row r="191">
      <c r="A191" s="1" t="inlineStr">
        <is>
          <t>100270-Mobile &amp; Gadgets/Wearable Devices/Smartwatches &amp; Fitness Trackers</t>
        </is>
      </c>
      <c r="B191" s="1" t="inlineStr">
        <is>
          <t>100270</t>
        </is>
      </c>
      <c r="C191" s="1" t="inlineStr">
        <is>
          <t>7 - 30</t>
        </is>
      </c>
      <c r="D191" s="1" t="n"/>
    </row>
    <row r="192">
      <c r="A192" s="1" t="inlineStr">
        <is>
          <t>100188-Home Appliances/TVs &amp; Accessories/TV Brackets</t>
        </is>
      </c>
      <c r="B192" s="1" t="inlineStr">
        <is>
          <t>100188</t>
        </is>
      </c>
      <c r="C192" s="1" t="inlineStr">
        <is>
          <t>7 - 30</t>
        </is>
      </c>
      <c r="D192" s="1" t="n"/>
    </row>
    <row r="193">
      <c r="A193" s="1" t="inlineStr">
        <is>
          <t>101362-Stationery/Art Supplies/Crayons &amp; Pastels</t>
        </is>
      </c>
      <c r="B193" s="1" t="inlineStr">
        <is>
          <t>101362</t>
        </is>
      </c>
      <c r="C193" s="1" t="inlineStr">
        <is>
          <t>7 - 30</t>
        </is>
      </c>
      <c r="D193" s="1" t="n"/>
    </row>
    <row r="194">
      <c r="A194" s="1" t="inlineStr">
        <is>
          <t>101322-Sports &amp; Outdoors/Sports &amp; Outdoor Accessories/Sports &amp; Outdoor Hats</t>
        </is>
      </c>
      <c r="B194" s="1" t="inlineStr">
        <is>
          <t>101322</t>
        </is>
      </c>
      <c r="C194" s="1" t="inlineStr">
        <is>
          <t>7 - 30</t>
        </is>
      </c>
      <c r="D194" s="1" t="n"/>
    </row>
    <row r="195">
      <c r="A195" s="1" t="inlineStr">
        <is>
          <t>100202-Home Appliances/Kitchen Appliances/Toasters</t>
        </is>
      </c>
      <c r="B195" s="1" t="inlineStr">
        <is>
          <t>100202</t>
        </is>
      </c>
      <c r="C195" s="1" t="inlineStr">
        <is>
          <t>7 - 30</t>
        </is>
      </c>
      <c r="D195" s="1" t="n"/>
    </row>
    <row r="196">
      <c r="A196" s="1" t="inlineStr">
        <is>
          <t>100468-Home Appliances/Kitchen Appliances/Specialty Cookware/Waffle &amp; Crepe Makers</t>
        </is>
      </c>
      <c r="B196" s="1" t="inlineStr">
        <is>
          <t>100468</t>
        </is>
      </c>
      <c r="C196" s="1" t="inlineStr">
        <is>
          <t>7 - 30</t>
        </is>
      </c>
      <c r="D196" s="1" t="n"/>
    </row>
    <row r="197">
      <c r="A197" s="1" t="inlineStr">
        <is>
          <t>100609-Men Bags/Wallets/Coin Holders &amp; Purses</t>
        </is>
      </c>
      <c r="B197" s="1" t="inlineStr">
        <is>
          <t>100609</t>
        </is>
      </c>
      <c r="C197" s="1" t="inlineStr">
        <is>
          <t>7 - 30</t>
        </is>
      </c>
      <c r="D197" s="1" t="n"/>
    </row>
    <row r="198">
      <c r="A198" s="1" t="inlineStr">
        <is>
          <t>101124-Cameras &amp; Drones/Camera Care/Blowers</t>
        </is>
      </c>
      <c r="B198" s="1" t="inlineStr">
        <is>
          <t>101124</t>
        </is>
      </c>
      <c r="C198" s="1" t="inlineStr">
        <is>
          <t>7 - 30</t>
        </is>
      </c>
      <c r="D198" s="1" t="n"/>
    </row>
    <row r="199">
      <c r="A199" s="1" t="inlineStr">
        <is>
          <t>101804-Home &amp; Living/Tools &amp; Home Improvement/Tools/Electrical Testers &amp; Multimeters</t>
        </is>
      </c>
      <c r="B199" s="1" t="inlineStr">
        <is>
          <t>101804</t>
        </is>
      </c>
      <c r="C199" s="1" t="inlineStr">
        <is>
          <t>7 - 30</t>
        </is>
      </c>
      <c r="D199" s="1" t="n"/>
    </row>
    <row r="200">
      <c r="A200" s="1" t="inlineStr">
        <is>
          <t>100999-Mom &amp; Baby/Baby Healthcare/Sun Care</t>
        </is>
      </c>
      <c r="B200" s="1" t="inlineStr">
        <is>
          <t>100999</t>
        </is>
      </c>
      <c r="C200" s="1" t="inlineStr">
        <is>
          <t>7 - 30</t>
        </is>
      </c>
      <c r="D200" s="1" t="n"/>
    </row>
    <row r="201">
      <c r="A201" s="1" t="inlineStr">
        <is>
          <t>100922-Pets/Pet Accessories/Others</t>
        </is>
      </c>
      <c r="B201" s="1" t="inlineStr">
        <is>
          <t>100922</t>
        </is>
      </c>
      <c r="C201" s="1" t="inlineStr">
        <is>
          <t>7 - 30</t>
        </is>
      </c>
      <c r="D201" s="1" t="n"/>
    </row>
    <row r="202" ht="28" customHeight="1" s="12">
      <c r="A202" s="1" t="inlineStr">
        <is>
          <t>101833-Sports &amp; Outdoors/Sports &amp; Outdoor Recreation Equipments/Camping &amp; Hiking/Compasses</t>
        </is>
      </c>
      <c r="B202" s="1" t="inlineStr">
        <is>
          <t>101833</t>
        </is>
      </c>
      <c r="C202" s="1" t="inlineStr">
        <is>
          <t>7 - 30</t>
        </is>
      </c>
      <c r="D202" s="1" t="n"/>
    </row>
    <row r="203">
      <c r="A203" s="1" t="inlineStr">
        <is>
          <t>101729-Mom &amp; Baby/Toys/Sports &amp; Outdoor Play/Sports Toys</t>
        </is>
      </c>
      <c r="B203" s="1" t="inlineStr">
        <is>
          <t>101729</t>
        </is>
      </c>
      <c r="C203" s="1" t="inlineStr">
        <is>
          <t>7 - 30</t>
        </is>
      </c>
      <c r="D203" s="1" t="n"/>
    </row>
    <row r="204">
      <c r="A204" s="1" t="inlineStr">
        <is>
          <t>100404-Women Clothes/Traditional Wear/Others</t>
        </is>
      </c>
      <c r="B204" s="1" t="inlineStr">
        <is>
          <t>100404</t>
        </is>
      </c>
      <c r="C204" s="1" t="inlineStr">
        <is>
          <t>7 - 30</t>
        </is>
      </c>
      <c r="D204" s="1" t="n"/>
    </row>
    <row r="205">
      <c r="A205" s="1" t="inlineStr">
        <is>
          <t>100325-Travel &amp; Luggage/Travel Accessories/Travel Organizers</t>
        </is>
      </c>
      <c r="B205" s="1" t="inlineStr">
        <is>
          <t>100325</t>
        </is>
      </c>
      <c r="C205" s="1" t="inlineStr">
        <is>
          <t>7 - 30</t>
        </is>
      </c>
      <c r="D205" s="1" t="n"/>
    </row>
    <row r="206">
      <c r="A206" s="1" t="inlineStr">
        <is>
          <t>100945-Mom &amp; Baby/Baby Travel Essentials/Baby Carrier</t>
        </is>
      </c>
      <c r="B206" s="1" t="inlineStr">
        <is>
          <t>100945</t>
        </is>
      </c>
      <c r="C206" s="1" t="inlineStr">
        <is>
          <t>7 - 30</t>
        </is>
      </c>
      <c r="D206" s="1" t="n"/>
    </row>
    <row r="207">
      <c r="A207" s="1" t="inlineStr">
        <is>
          <t>100992-Mom &amp; Baby/Milk Formula &amp; Baby Food/Baby Porridge, Puree &amp; Cereal</t>
        </is>
      </c>
      <c r="B207" s="1" t="inlineStr">
        <is>
          <t>100992</t>
        </is>
      </c>
      <c r="C207" s="1" t="inlineStr">
        <is>
          <t>7 - 30</t>
        </is>
      </c>
      <c r="D207" s="1" t="n"/>
    </row>
    <row r="208">
      <c r="A208" s="1" t="inlineStr">
        <is>
          <t>101289-Sports &amp; Outdoors/Sports &amp; Outdoor Recreation Equipments/Billiards</t>
        </is>
      </c>
      <c r="B208" s="1" t="inlineStr">
        <is>
          <t>101289</t>
        </is>
      </c>
      <c r="C208" s="1" t="inlineStr">
        <is>
          <t>7 - 30</t>
        </is>
      </c>
      <c r="D208" s="1" t="n"/>
    </row>
    <row r="209">
      <c r="A209" s="1" t="inlineStr">
        <is>
          <t>100950-Mom &amp; Baby/Baby Travel Essentials/Diaper Bags</t>
        </is>
      </c>
      <c r="B209" s="1" t="inlineStr">
        <is>
          <t>100950</t>
        </is>
      </c>
      <c r="C209" s="1" t="inlineStr">
        <is>
          <t>7 - 30</t>
        </is>
      </c>
      <c r="D209" s="1" t="n"/>
    </row>
    <row r="210">
      <c r="A210" s="1" t="inlineStr">
        <is>
          <t>102059-Automobiles/Automotive Services &amp; Installations</t>
        </is>
      </c>
      <c r="B210" s="1" t="inlineStr">
        <is>
          <t>102059</t>
        </is>
      </c>
      <c r="C210" s="1" t="inlineStr">
        <is>
          <t>7 - 30</t>
        </is>
      </c>
      <c r="D210" s="1" t="n"/>
    </row>
    <row r="211">
      <c r="A211" s="1" t="inlineStr">
        <is>
          <t>101204-Home &amp; Living/Home Care Supplies/Mops</t>
        </is>
      </c>
      <c r="B211" s="1" t="inlineStr">
        <is>
          <t>101204</t>
        </is>
      </c>
      <c r="C211" s="1" t="inlineStr">
        <is>
          <t>7 - 30</t>
        </is>
      </c>
      <c r="D211" s="1" t="n"/>
    </row>
    <row r="212">
      <c r="A212" s="1" t="inlineStr">
        <is>
          <t>101240-Home &amp; Living/Dinnerware/Cups, Mugs &amp; Glasses</t>
        </is>
      </c>
      <c r="B212" s="1" t="inlineStr">
        <is>
          <t>101240</t>
        </is>
      </c>
      <c r="C212" s="1" t="inlineStr">
        <is>
          <t>7 - 30</t>
        </is>
      </c>
      <c r="D212" s="1" t="n"/>
    </row>
    <row r="213">
      <c r="A213" s="1" t="inlineStr">
        <is>
          <t>100789-Food &amp; Beverage/Snacks/Seeds</t>
        </is>
      </c>
      <c r="B213" s="1" t="inlineStr">
        <is>
          <t>100789</t>
        </is>
      </c>
      <c r="C213" s="1" t="inlineStr">
        <is>
          <t>7 - 30</t>
        </is>
      </c>
      <c r="D213" s="1" t="n"/>
    </row>
    <row r="214">
      <c r="A214" s="1" t="inlineStr">
        <is>
          <t>101596-Food &amp; Beverage/Dairy &amp; Eggs/Milk/Powdered Milk</t>
        </is>
      </c>
      <c r="B214" s="1" t="inlineStr">
        <is>
          <t>101596</t>
        </is>
      </c>
      <c r="C214" s="1" t="inlineStr">
        <is>
          <t>7 - 30</t>
        </is>
      </c>
      <c r="D214" s="1" t="n"/>
    </row>
    <row r="215">
      <c r="A215" s="1" t="inlineStr">
        <is>
          <t>101296-Sports &amp; Outdoors/Sports &amp; Outdoor Recreation Equipments/Darts</t>
        </is>
      </c>
      <c r="B215" s="1" t="inlineStr">
        <is>
          <t>101296</t>
        </is>
      </c>
      <c r="C215" s="1" t="inlineStr">
        <is>
          <t>7 - 30</t>
        </is>
      </c>
      <c r="D215" s="1" t="n"/>
    </row>
    <row r="216">
      <c r="A216" s="1" t="inlineStr">
        <is>
          <t>100194-Home Appliances/Kitchen Appliances/Coffee Machines &amp; Accessories</t>
        </is>
      </c>
      <c r="B216" s="1" t="inlineStr">
        <is>
          <t>100194</t>
        </is>
      </c>
      <c r="C216" s="1" t="inlineStr">
        <is>
          <t>7 - 30</t>
        </is>
      </c>
      <c r="D216" s="1" t="n"/>
    </row>
    <row r="217">
      <c r="A217" s="1" t="inlineStr">
        <is>
          <t>101167-Home &amp; Living/Furniture/Doorstoppers</t>
        </is>
      </c>
      <c r="B217" s="1" t="inlineStr">
        <is>
          <t>101167</t>
        </is>
      </c>
      <c r="C217" s="1" t="inlineStr">
        <is>
          <t>7 - 30</t>
        </is>
      </c>
      <c r="D217" s="1" t="n"/>
    </row>
    <row r="218">
      <c r="A218" s="1" t="inlineStr">
        <is>
          <t>100926-Pets/Litter &amp; Toilet/Dog Training Pads &amp; Trays</t>
        </is>
      </c>
      <c r="B218" s="1" t="inlineStr">
        <is>
          <t>100926</t>
        </is>
      </c>
      <c r="C218" s="1" t="inlineStr">
        <is>
          <t>7 - 30</t>
        </is>
      </c>
      <c r="D218" s="1" t="n"/>
    </row>
    <row r="219">
      <c r="A219" s="1" t="inlineStr">
        <is>
          <t>100688-Baby &amp; Kids Fashion/Baby Mittens &amp; Footwear</t>
        </is>
      </c>
      <c r="B219" s="1" t="inlineStr">
        <is>
          <t>100688</t>
        </is>
      </c>
      <c r="C219" s="1" t="inlineStr">
        <is>
          <t>7 - 30</t>
        </is>
      </c>
      <c r="D219" s="1" t="n"/>
    </row>
    <row r="220">
      <c r="A220" s="1" t="inlineStr">
        <is>
          <t>101385-Hobbies &amp; Collections/Collectible Items/Action Figurines</t>
        </is>
      </c>
      <c r="B220" s="1" t="inlineStr">
        <is>
          <t>101385</t>
        </is>
      </c>
      <c r="C220" s="1" t="inlineStr">
        <is>
          <t>7 - 30</t>
        </is>
      </c>
      <c r="D220" s="1" t="n"/>
    </row>
    <row r="221">
      <c r="A221" s="1" t="inlineStr">
        <is>
          <t>101250-Home &amp; Living/Safety &amp; Security/Fire Fighting Equipments</t>
        </is>
      </c>
      <c r="B221" s="1" t="inlineStr">
        <is>
          <t>101250</t>
        </is>
      </c>
      <c r="C221" s="1" t="inlineStr">
        <is>
          <t>7 - 30</t>
        </is>
      </c>
      <c r="D221" s="1" t="n"/>
    </row>
    <row r="222">
      <c r="A222" s="1" t="inlineStr">
        <is>
          <t>100860-Food &amp; Beverage/Alcoholic Beverages/Beer &amp; Cider</t>
        </is>
      </c>
      <c r="B222" s="1" t="inlineStr">
        <is>
          <t>100860</t>
        </is>
      </c>
      <c r="C222" s="1" t="inlineStr">
        <is>
          <t>7 - 30</t>
        </is>
      </c>
      <c r="D222" s="1" t="n"/>
    </row>
    <row r="223">
      <c r="A223" s="1" t="inlineStr">
        <is>
          <t>100236-Men Clothes/Suits/Suit Vests &amp; Waistcoats</t>
        </is>
      </c>
      <c r="B223" s="1" t="inlineStr">
        <is>
          <t>100236</t>
        </is>
      </c>
      <c r="C223" s="1" t="inlineStr">
        <is>
          <t>7 - 30</t>
        </is>
      </c>
      <c r="D223" s="1" t="n"/>
    </row>
    <row r="224">
      <c r="A224" s="1" t="inlineStr">
        <is>
          <t>100962-Mom &amp; Baby/Maternity Accessories/Maternity Pillows</t>
        </is>
      </c>
      <c r="B224" s="1" t="inlineStr">
        <is>
          <t>100962</t>
        </is>
      </c>
      <c r="C224" s="1" t="inlineStr">
        <is>
          <t>7 - 30</t>
        </is>
      </c>
      <c r="D224" s="1" t="n"/>
    </row>
    <row r="225">
      <c r="A225" s="1" t="inlineStr">
        <is>
          <t>100282-Mobile &amp; Gadgets/Accessories/Casting Devices</t>
        </is>
      </c>
      <c r="B225" s="1" t="inlineStr">
        <is>
          <t>100282</t>
        </is>
      </c>
      <c r="C225" s="1" t="inlineStr">
        <is>
          <t>7 - 30</t>
        </is>
      </c>
      <c r="D225" s="1" t="n"/>
    </row>
    <row r="226">
      <c r="A226" s="1" t="inlineStr">
        <is>
          <t>101076-Gaming &amp; Consoles/Console Machines/Nintendo DS</t>
        </is>
      </c>
      <c r="B226" s="1" t="inlineStr">
        <is>
          <t>101076</t>
        </is>
      </c>
      <c r="C226" s="1" t="inlineStr">
        <is>
          <t>7 - 30</t>
        </is>
      </c>
      <c r="D226" s="1" t="n"/>
    </row>
    <row r="227">
      <c r="A227" s="1" t="inlineStr">
        <is>
          <t>100170-Home Appliances/Projectors &amp; Accessories/Others</t>
        </is>
      </c>
      <c r="B227" s="1" t="inlineStr">
        <is>
          <t>100170</t>
        </is>
      </c>
      <c r="C227" s="1" t="inlineStr">
        <is>
          <t>7 - 30</t>
        </is>
      </c>
      <c r="D227" s="1" t="n"/>
    </row>
    <row r="228">
      <c r="A228" s="1" t="inlineStr">
        <is>
          <t>100584-Audio/Others</t>
        </is>
      </c>
      <c r="B228" s="1" t="inlineStr">
        <is>
          <t>100584</t>
        </is>
      </c>
      <c r="C228" s="1" t="inlineStr">
        <is>
          <t>7 - 30</t>
        </is>
      </c>
      <c r="D228" s="1" t="n"/>
    </row>
    <row r="229">
      <c r="A229" s="1" t="inlineStr">
        <is>
          <t>101318-Sports &amp; Outdoors/Sports &amp; Outdoor Accessories/Stopwatches &amp; Pedometers</t>
        </is>
      </c>
      <c r="B229" s="1" t="inlineStr">
        <is>
          <t>101318</t>
        </is>
      </c>
      <c r="C229" s="1" t="inlineStr">
        <is>
          <t>7 - 30</t>
        </is>
      </c>
      <c r="D229" s="1" t="n"/>
    </row>
    <row r="230">
      <c r="A230" s="1" t="inlineStr">
        <is>
          <t>100506-Muslim Fashion/Women Muslim Wear/Dresses/Abaya Cloak</t>
        </is>
      </c>
      <c r="B230" s="1" t="inlineStr">
        <is>
          <t>100506</t>
        </is>
      </c>
      <c r="C230" s="1" t="inlineStr">
        <is>
          <t>7 - 30</t>
        </is>
      </c>
      <c r="D230" s="1" t="n"/>
    </row>
    <row r="231">
      <c r="A231" s="1" t="inlineStr">
        <is>
          <t>100341-Women Bags/Wallets/Bifold &amp; Trifold Wallets</t>
        </is>
      </c>
      <c r="B231" s="1" t="inlineStr">
        <is>
          <t>100341</t>
        </is>
      </c>
      <c r="C231" s="1" t="inlineStr">
        <is>
          <t>7 - 30</t>
        </is>
      </c>
      <c r="D231" s="1" t="n"/>
    </row>
    <row r="232">
      <c r="A232" s="1" t="inlineStr">
        <is>
          <t>100935-Pets/Pet Clothing &amp; Accessories/Boots, Socks &amp; Paw Protectors</t>
        </is>
      </c>
      <c r="B232" s="1" t="inlineStr">
        <is>
          <t>100935</t>
        </is>
      </c>
      <c r="C232" s="1" t="inlineStr">
        <is>
          <t>7 - 30</t>
        </is>
      </c>
      <c r="D232" s="1" t="n"/>
    </row>
    <row r="233">
      <c r="A233" s="1" t="inlineStr">
        <is>
          <t>100060-Men Clothes/Occupational Attire</t>
        </is>
      </c>
      <c r="B233" s="1" t="inlineStr">
        <is>
          <t>100060</t>
        </is>
      </c>
      <c r="C233" s="1" t="inlineStr">
        <is>
          <t>7 - 30</t>
        </is>
      </c>
      <c r="D233" s="1" t="n"/>
    </row>
    <row r="234">
      <c r="A234" s="1" t="inlineStr">
        <is>
          <t>101353-Stationery/School &amp; Office Equipment/Ink Stamps &amp; Pads</t>
        </is>
      </c>
      <c r="B234" s="1" t="inlineStr">
        <is>
          <t>101353</t>
        </is>
      </c>
      <c r="C234" s="1" t="inlineStr">
        <is>
          <t>7 - 30</t>
        </is>
      </c>
      <c r="D234" s="1" t="n"/>
    </row>
    <row r="235">
      <c r="A235" s="1" t="inlineStr">
        <is>
          <t>101010-Mom &amp; Baby/Toys/Toy Vehicles</t>
        </is>
      </c>
      <c r="B235" s="1" t="inlineStr">
        <is>
          <t>101010</t>
        </is>
      </c>
      <c r="C235" s="1" t="inlineStr">
        <is>
          <t>7 - 30</t>
        </is>
      </c>
      <c r="D235" s="1" t="n"/>
    </row>
    <row r="236">
      <c r="A236" s="1" t="inlineStr">
        <is>
          <t>102089-Food &amp; Beverage/Fresh &amp; Frozen Food/Fruits/Melons</t>
        </is>
      </c>
      <c r="B236" s="1" t="inlineStr">
        <is>
          <t>102089</t>
        </is>
      </c>
      <c r="C236" s="1" t="inlineStr">
        <is>
          <t>7 - 30</t>
        </is>
      </c>
      <c r="D236" s="1" t="n"/>
    </row>
    <row r="237">
      <c r="A237" s="1" t="inlineStr">
        <is>
          <t>100786-Food &amp; Beverage/Snacks/Chocolate</t>
        </is>
      </c>
      <c r="B237" s="1" t="inlineStr">
        <is>
          <t>100786</t>
        </is>
      </c>
      <c r="C237" s="1" t="inlineStr">
        <is>
          <t>7 - 30</t>
        </is>
      </c>
      <c r="D237" s="1" t="n"/>
    </row>
    <row r="238">
      <c r="A238" s="1" t="inlineStr">
        <is>
          <t>100146-Fashion Accessories/Hair Accessories/Hair Ties, Ribbons &amp; Scrunchies</t>
        </is>
      </c>
      <c r="B238" s="1" t="inlineStr">
        <is>
          <t>100146</t>
        </is>
      </c>
      <c r="C238" s="1" t="inlineStr">
        <is>
          <t>7 - 30</t>
        </is>
      </c>
      <c r="D238" s="1" t="n"/>
    </row>
    <row r="239">
      <c r="A239" s="1" t="inlineStr">
        <is>
          <t>100947-Mom &amp; Baby/Baby Travel Essentials/Stroller Accessories</t>
        </is>
      </c>
      <c r="B239" s="1" t="inlineStr">
        <is>
          <t>100947</t>
        </is>
      </c>
      <c r="C239" s="1" t="inlineStr">
        <is>
          <t>7 - 30</t>
        </is>
      </c>
      <c r="D239" s="1" t="n"/>
    </row>
    <row r="240">
      <c r="A240" s="1" t="inlineStr">
        <is>
          <t>100587-Women Shoes/Boots/Others</t>
        </is>
      </c>
      <c r="B240" s="1" t="inlineStr">
        <is>
          <t>100587</t>
        </is>
      </c>
      <c r="C240" s="1" t="inlineStr">
        <is>
          <t>7 - 30</t>
        </is>
      </c>
      <c r="D240" s="1" t="n"/>
    </row>
    <row r="241">
      <c r="A241" s="1" t="inlineStr">
        <is>
          <t>100563-Women Shoes/Others</t>
        </is>
      </c>
      <c r="B241" s="1" t="inlineStr">
        <is>
          <t>100563</t>
        </is>
      </c>
      <c r="C241" s="1" t="inlineStr">
        <is>
          <t>7 - 30</t>
        </is>
      </c>
      <c r="D241" s="1" t="n"/>
    </row>
    <row r="242">
      <c r="A242" s="1" t="inlineStr">
        <is>
          <t>100618-Watches/Watches Accessories/Boxes</t>
        </is>
      </c>
      <c r="B242" s="1" t="inlineStr">
        <is>
          <t>100618</t>
        </is>
      </c>
      <c r="C242" s="1" t="inlineStr">
        <is>
          <t>7 - 30</t>
        </is>
      </c>
      <c r="D242" s="1" t="n"/>
    </row>
    <row r="243">
      <c r="A243" s="1" t="inlineStr">
        <is>
          <t>100059-Men Clothes/Costumes</t>
        </is>
      </c>
      <c r="B243" s="1" t="inlineStr">
        <is>
          <t>100059</t>
        </is>
      </c>
      <c r="C243" s="1" t="inlineStr">
        <is>
          <t>7 - 30</t>
        </is>
      </c>
      <c r="D243" s="1" t="n"/>
    </row>
    <row r="244">
      <c r="A244" s="1" t="inlineStr">
        <is>
          <t>101571-Books &amp; Magazines/Books/Baby &amp; Soft Books</t>
        </is>
      </c>
      <c r="B244" s="1" t="inlineStr">
        <is>
          <t>101571</t>
        </is>
      </c>
      <c r="C244" s="1" t="inlineStr">
        <is>
          <t>7 - 30</t>
        </is>
      </c>
      <c r="D244" s="1" t="n"/>
    </row>
    <row r="245">
      <c r="A245" s="1" t="inlineStr">
        <is>
          <t>101024-Baby &amp; Kids Fashion/Baby Clothes/Swimwear</t>
        </is>
      </c>
      <c r="B245" s="1" t="inlineStr">
        <is>
          <t>101024</t>
        </is>
      </c>
      <c r="C245" s="1" t="inlineStr">
        <is>
          <t>7 - 30</t>
        </is>
      </c>
      <c r="D245" s="1" t="n"/>
    </row>
    <row r="246">
      <c r="A246" s="1" t="inlineStr">
        <is>
          <t>101760-Baby &amp; Kids Fashion/Boy Clothes/Tops/Others</t>
        </is>
      </c>
      <c r="B246" s="1" t="inlineStr">
        <is>
          <t>101760</t>
        </is>
      </c>
      <c r="C246" s="1" t="inlineStr">
        <is>
          <t>7 - 30</t>
        </is>
      </c>
      <c r="D246" s="1" t="n"/>
    </row>
    <row r="247">
      <c r="A247" s="1" t="inlineStr">
        <is>
          <t>100870-Beauty/Hair Care/Hair Colour</t>
        </is>
      </c>
      <c r="B247" s="1" t="inlineStr">
        <is>
          <t>100870</t>
        </is>
      </c>
      <c r="C247" s="1" t="inlineStr">
        <is>
          <t>7 - 30</t>
        </is>
      </c>
      <c r="D247" s="1" t="n"/>
    </row>
    <row r="248">
      <c r="A248" s="1" t="inlineStr">
        <is>
          <t>100180-Home Appliances/Large Household Appliances/Water Heaters</t>
        </is>
      </c>
      <c r="B248" s="1" t="inlineStr">
        <is>
          <t>100180</t>
        </is>
      </c>
      <c r="C248" s="1" t="inlineStr">
        <is>
          <t>7 - 30</t>
        </is>
      </c>
      <c r="D248" s="1" t="n"/>
    </row>
    <row r="249">
      <c r="A249" s="1" t="inlineStr">
        <is>
          <t>100436-Health/Personal Care/Eye Care/Lens Solutions &amp; Eyedrops</t>
        </is>
      </c>
      <c r="B249" s="1" t="inlineStr">
        <is>
          <t>100436</t>
        </is>
      </c>
      <c r="C249" s="1" t="inlineStr">
        <is>
          <t>7 - 30</t>
        </is>
      </c>
      <c r="D249" s="1" t="n"/>
    </row>
    <row r="250">
      <c r="A250" s="1" t="inlineStr">
        <is>
          <t>100878-Beauty/Men's Care/Hair Care</t>
        </is>
      </c>
      <c r="B250" s="1" t="inlineStr">
        <is>
          <t>100878</t>
        </is>
      </c>
      <c r="C250" s="1" t="inlineStr">
        <is>
          <t>7 - 30</t>
        </is>
      </c>
      <c r="D250" s="1" t="n"/>
    </row>
    <row r="251">
      <c r="A251" s="1" t="inlineStr">
        <is>
          <t>101993-Computers &amp; Accessories/Peripherals &amp; Accessories/Laptop Batteries</t>
        </is>
      </c>
      <c r="B251" s="1" t="inlineStr">
        <is>
          <t>101993</t>
        </is>
      </c>
      <c r="C251" s="1" t="inlineStr">
        <is>
          <t>7 - 30</t>
        </is>
      </c>
      <c r="D251" s="1" t="n"/>
    </row>
    <row r="252">
      <c r="A252" s="1" t="inlineStr">
        <is>
          <t>101616-Beauty/Men's Care/Skincare/Facial Cleanser</t>
        </is>
      </c>
      <c r="B252" s="1" t="inlineStr">
        <is>
          <t>101616</t>
        </is>
      </c>
      <c r="C252" s="1" t="inlineStr">
        <is>
          <t>7 - 30</t>
        </is>
      </c>
      <c r="D252" s="1" t="n"/>
    </row>
    <row r="253">
      <c r="A253" s="1" t="inlineStr">
        <is>
          <t>100402-Women Clothes/Traditional Wear/Sets</t>
        </is>
      </c>
      <c r="B253" s="1" t="inlineStr">
        <is>
          <t>100402</t>
        </is>
      </c>
      <c r="C253" s="1" t="inlineStr">
        <is>
          <t>7 - 30</t>
        </is>
      </c>
      <c r="D253" s="1" t="n"/>
    </row>
    <row r="254">
      <c r="A254" s="1" t="inlineStr">
        <is>
          <t>100970-Mom &amp; Baby/Bath &amp; Body Care/Shower Caps</t>
        </is>
      </c>
      <c r="B254" s="1" t="inlineStr">
        <is>
          <t>100970</t>
        </is>
      </c>
      <c r="C254" s="1" t="inlineStr">
        <is>
          <t>7 - 30</t>
        </is>
      </c>
      <c r="D254" s="1" t="n"/>
    </row>
    <row r="255">
      <c r="A255" s="1" t="inlineStr">
        <is>
          <t>101528-Tickets, Vouchers &amp; Services/Travel/Trains</t>
        </is>
      </c>
      <c r="B255" s="1" t="inlineStr">
        <is>
          <t>101528</t>
        </is>
      </c>
      <c r="C255" s="1" t="inlineStr">
        <is>
          <t>7 - 30</t>
        </is>
      </c>
      <c r="D255" s="1" t="n"/>
    </row>
    <row r="256">
      <c r="A256" s="1" t="inlineStr">
        <is>
          <t>101205-Home &amp; Living/Home Care Supplies/Basins, Buckets &amp; Water Dippers</t>
        </is>
      </c>
      <c r="B256" s="1" t="inlineStr">
        <is>
          <t>101205</t>
        </is>
      </c>
      <c r="C256" s="1" t="inlineStr">
        <is>
          <t>7 - 30</t>
        </is>
      </c>
      <c r="D256" s="1" t="n"/>
    </row>
    <row r="257">
      <c r="A257" s="1" t="inlineStr">
        <is>
          <t>100723-Home &amp; Living/Fengshui &amp; Religious Supplies</t>
        </is>
      </c>
      <c r="B257" s="1" t="inlineStr">
        <is>
          <t>100723</t>
        </is>
      </c>
      <c r="C257" s="1" t="inlineStr">
        <is>
          <t>7 - 30</t>
        </is>
      </c>
      <c r="D257" s="1" t="n"/>
    </row>
    <row r="258">
      <c r="A258" s="1" t="inlineStr">
        <is>
          <t>102178-Beauty/Hand, Foot &amp; Nail Care/Nail Care/Nail Gel</t>
        </is>
      </c>
      <c r="B258" s="1" t="inlineStr">
        <is>
          <t>102178</t>
        </is>
      </c>
      <c r="C258" s="1" t="inlineStr">
        <is>
          <t>7 - 30</t>
        </is>
      </c>
      <c r="D258" s="1" t="n"/>
    </row>
    <row r="259">
      <c r="A259" s="1" t="inlineStr">
        <is>
          <t>100424-Health/Medical Supplies/Health Monitors &amp; Tests/Others</t>
        </is>
      </c>
      <c r="B259" s="1" t="inlineStr">
        <is>
          <t>100424</t>
        </is>
      </c>
      <c r="C259" s="1" t="inlineStr">
        <is>
          <t>7 - 30</t>
        </is>
      </c>
      <c r="D259" s="1" t="n"/>
    </row>
    <row r="260">
      <c r="A260" s="1" t="inlineStr">
        <is>
          <t>101562-Books &amp; Magazines/Books/Parenting &amp; Family</t>
        </is>
      </c>
      <c r="B260" s="1" t="inlineStr">
        <is>
          <t>101562</t>
        </is>
      </c>
      <c r="C260" s="1" t="inlineStr">
        <is>
          <t>7 - 30</t>
        </is>
      </c>
      <c r="D260" s="1" t="n"/>
    </row>
    <row r="261">
      <c r="A261" s="1" t="inlineStr">
        <is>
          <t>101701-Mom &amp; Baby/Feeding Essentials/Breastfeeding/Others</t>
        </is>
      </c>
      <c r="B261" s="1" t="inlineStr">
        <is>
          <t>101701</t>
        </is>
      </c>
      <c r="C261" s="1" t="inlineStr">
        <is>
          <t>7 - 30</t>
        </is>
      </c>
      <c r="D261" s="1" t="n"/>
    </row>
    <row r="262">
      <c r="A262" s="1" t="inlineStr">
        <is>
          <t>102073-Food &amp; Beverage/Fresh &amp; Frozen Food/Vegetables/Leafy Vegetables</t>
        </is>
      </c>
      <c r="B262" s="1" t="inlineStr">
        <is>
          <t>102073</t>
        </is>
      </c>
      <c r="C262" s="1" t="inlineStr">
        <is>
          <t>7 - 30</t>
        </is>
      </c>
      <c r="D262" s="1" t="n"/>
    </row>
    <row r="263">
      <c r="A263" s="1" t="inlineStr">
        <is>
          <t>101304-Sports &amp; Outdoors/Sports Footwear/Futsal Shoes</t>
        </is>
      </c>
      <c r="B263" s="1" t="inlineStr">
        <is>
          <t>101304</t>
        </is>
      </c>
      <c r="C263" s="1" t="inlineStr">
        <is>
          <t>7 - 30</t>
        </is>
      </c>
      <c r="D263" s="1" t="n"/>
    </row>
    <row r="264">
      <c r="A264" s="1" t="inlineStr">
        <is>
          <t>101028-Baby &amp; Kids Fashion/Baby &amp; Kids Accessories/Eyewear</t>
        </is>
      </c>
      <c r="B264" s="1" t="inlineStr">
        <is>
          <t>101028</t>
        </is>
      </c>
      <c r="C264" s="1" t="inlineStr">
        <is>
          <t>7 - 30</t>
        </is>
      </c>
      <c r="D264" s="1" t="n"/>
    </row>
    <row r="265">
      <c r="A265" s="1" t="inlineStr">
        <is>
          <t>101812-Home &amp; Living/Home Care Supplies/Laundry Care/Fabric Fragrances</t>
        </is>
      </c>
      <c r="B265" s="1" t="inlineStr">
        <is>
          <t>101812</t>
        </is>
      </c>
      <c r="C265" s="1" t="inlineStr">
        <is>
          <t>7 - 30</t>
        </is>
      </c>
      <c r="D265" s="1" t="n"/>
    </row>
    <row r="266">
      <c r="A266" s="1" t="inlineStr">
        <is>
          <t>100354-Women Clothes/Tops/Polo Shirts</t>
        </is>
      </c>
      <c r="B266" s="1" t="inlineStr">
        <is>
          <t>100354</t>
        </is>
      </c>
      <c r="C266" s="1" t="inlineStr">
        <is>
          <t>7 - 30</t>
        </is>
      </c>
      <c r="D266" s="1" t="n"/>
    </row>
    <row r="267">
      <c r="A267" s="1" t="inlineStr">
        <is>
          <t>101950-Computers &amp; Accessories/Desktop &amp; Laptop Components/Processors</t>
        </is>
      </c>
      <c r="B267" s="1" t="inlineStr">
        <is>
          <t>101950</t>
        </is>
      </c>
      <c r="C267" s="1" t="inlineStr">
        <is>
          <t>7 - 30</t>
        </is>
      </c>
      <c r="D267" s="1" t="n"/>
    </row>
    <row r="268">
      <c r="A268" s="1" t="inlineStr">
        <is>
          <t>100062-Men Clothes/Socks</t>
        </is>
      </c>
      <c r="B268" s="1" t="inlineStr">
        <is>
          <t>100062</t>
        </is>
      </c>
      <c r="C268" s="1" t="inlineStr">
        <is>
          <t>7 - 30</t>
        </is>
      </c>
      <c r="D268" s="1" t="n"/>
    </row>
    <row r="269">
      <c r="A269" s="1" t="inlineStr">
        <is>
          <t>101457-Automobiles/Automobile Spare Parts/Others</t>
        </is>
      </c>
      <c r="B269" s="1" t="inlineStr">
        <is>
          <t>101457</t>
        </is>
      </c>
      <c r="C269" s="1" t="inlineStr">
        <is>
          <t>7 - 30</t>
        </is>
      </c>
      <c r="D269" s="1" t="n"/>
    </row>
    <row r="270">
      <c r="A270" s="1" t="inlineStr">
        <is>
          <t>101462-Automobiles/Automotive Care/Glass Care &amp; Water Repellents</t>
        </is>
      </c>
      <c r="B270" s="1" t="inlineStr">
        <is>
          <t>101462</t>
        </is>
      </c>
      <c r="C270" s="1" t="inlineStr">
        <is>
          <t>7 - 30</t>
        </is>
      </c>
      <c r="D270" s="1" t="n"/>
    </row>
    <row r="271">
      <c r="A271" s="1" t="inlineStr">
        <is>
          <t>100251-Men Clothes/Traditional Wear/Tops</t>
        </is>
      </c>
      <c r="B271" s="1" t="inlineStr">
        <is>
          <t>100251</t>
        </is>
      </c>
      <c r="C271" s="1" t="inlineStr">
        <is>
          <t>7 - 30</t>
        </is>
      </c>
      <c r="D271" s="1" t="n"/>
    </row>
    <row r="272" ht="28" customHeight="1" s="12">
      <c r="A272" s="1" t="inlineStr">
        <is>
          <t>101895-Sports &amp; Outdoors/Sports &amp; Outdoor Recreation Equipments/Fitness Equipment/Pull Up &amp; Push Up Bars</t>
        </is>
      </c>
      <c r="B272" s="1" t="inlineStr">
        <is>
          <t>101895</t>
        </is>
      </c>
      <c r="C272" s="1" t="inlineStr">
        <is>
          <t>7 - 30</t>
        </is>
      </c>
      <c r="D272" s="1" t="n"/>
    </row>
    <row r="273">
      <c r="A273" s="1" t="inlineStr">
        <is>
          <t>101968-Computers &amp; Accessories/Network Components/Modems &amp; Wireless Routers</t>
        </is>
      </c>
      <c r="B273" s="1" t="inlineStr">
        <is>
          <t>101968</t>
        </is>
      </c>
      <c r="C273" s="1" t="inlineStr">
        <is>
          <t>7 - 30</t>
        </is>
      </c>
      <c r="D273" s="1" t="n"/>
    </row>
    <row r="274">
      <c r="A274" s="1" t="inlineStr">
        <is>
          <t>101395-Hobbies &amp; Collections/Souvenirs/Hand Fans</t>
        </is>
      </c>
      <c r="B274" s="1" t="inlineStr">
        <is>
          <t>101395</t>
        </is>
      </c>
      <c r="C274" s="1" t="inlineStr">
        <is>
          <t>7 - 30</t>
        </is>
      </c>
      <c r="D274" s="1" t="n"/>
    </row>
    <row r="275">
      <c r="A275" s="1" t="inlineStr">
        <is>
          <t>101781-Baby &amp; Kids Fashion/Girl Clothes/Outerwear/Blazers</t>
        </is>
      </c>
      <c r="B275" s="1" t="inlineStr">
        <is>
          <t>101781</t>
        </is>
      </c>
      <c r="C275" s="1" t="inlineStr">
        <is>
          <t>7 - 30</t>
        </is>
      </c>
      <c r="D275" s="1" t="n"/>
    </row>
    <row r="276">
      <c r="A276" s="1" t="inlineStr">
        <is>
          <t>101824-Sports &amp; Outdoors/Sports &amp; Outdoor Recreation Equipments/Cycling/Bicycles</t>
        </is>
      </c>
      <c r="B276" s="1" t="inlineStr">
        <is>
          <t>101824</t>
        </is>
      </c>
      <c r="C276" s="1" t="inlineStr">
        <is>
          <t>7 - 30</t>
        </is>
      </c>
      <c r="D276" s="1" t="n"/>
    </row>
    <row r="277">
      <c r="A277" s="1" t="inlineStr">
        <is>
          <t>100440-Health/Personal Care/Oral Care/Toothpastes</t>
        </is>
      </c>
      <c r="B277" s="1" t="inlineStr">
        <is>
          <t>100440</t>
        </is>
      </c>
      <c r="C277" s="1" t="inlineStr">
        <is>
          <t>7 - 30</t>
        </is>
      </c>
      <c r="D277" s="1" t="n"/>
    </row>
    <row r="278">
      <c r="A278" s="1" t="inlineStr">
        <is>
          <t>100965-Mom &amp; Baby/Maternity Healthcare/Maternity Vitamins &amp; Supplement</t>
        </is>
      </c>
      <c r="B278" s="1" t="inlineStr">
        <is>
          <t>100965</t>
        </is>
      </c>
      <c r="C278" s="1" t="inlineStr">
        <is>
          <t>7 - 30</t>
        </is>
      </c>
      <c r="D278" s="1" t="n"/>
    </row>
    <row r="279">
      <c r="A279" s="1" t="inlineStr">
        <is>
          <t>100611-Men Bags/Wallets/Bifold &amp; Trifold Wallets</t>
        </is>
      </c>
      <c r="B279" s="1" t="inlineStr">
        <is>
          <t>100611</t>
        </is>
      </c>
      <c r="C279" s="1" t="inlineStr">
        <is>
          <t>7 - 30</t>
        </is>
      </c>
      <c r="D279" s="1" t="n"/>
    </row>
    <row r="280">
      <c r="A280" s="1" t="inlineStr">
        <is>
          <t>101901-Sports &amp; Outdoors/Sports &amp; Outdoor Apparels/Swimming Attire/Others</t>
        </is>
      </c>
      <c r="B280" s="1" t="inlineStr">
        <is>
          <t>101901</t>
        </is>
      </c>
      <c r="C280" s="1" t="inlineStr">
        <is>
          <t>7 - 30</t>
        </is>
      </c>
      <c r="D280" s="1" t="n"/>
    </row>
    <row r="281">
      <c r="A281" s="1" t="inlineStr">
        <is>
          <t>100524-Women Clothes/Lingerie &amp; Underwear/Bra Accessories/Paddings</t>
        </is>
      </c>
      <c r="B281" s="1" t="inlineStr">
        <is>
          <t>100524</t>
        </is>
      </c>
      <c r="C281" s="1" t="inlineStr">
        <is>
          <t>7 - 30</t>
        </is>
      </c>
      <c r="D281" s="1" t="n"/>
    </row>
    <row r="282">
      <c r="A282" s="1" t="inlineStr">
        <is>
          <t>101623-Beauty/Men's Care/Shaving &amp; Grooming/Shaving Brushes</t>
        </is>
      </c>
      <c r="B282" s="1" t="inlineStr">
        <is>
          <t>101623</t>
        </is>
      </c>
      <c r="C282" s="1" t="inlineStr">
        <is>
          <t>7 - 30</t>
        </is>
      </c>
      <c r="D282" s="1" t="n"/>
    </row>
    <row r="283">
      <c r="A283" s="1" t="inlineStr">
        <is>
          <t>101067-Baby &amp; Kids Fashion/Girl Shoes/Sandals</t>
        </is>
      </c>
      <c r="B283" s="1" t="inlineStr">
        <is>
          <t>101067</t>
        </is>
      </c>
      <c r="C283" s="1" t="inlineStr">
        <is>
          <t>7 - 30</t>
        </is>
      </c>
      <c r="D283" s="1" t="n"/>
    </row>
    <row r="284">
      <c r="A284" s="1" t="inlineStr">
        <is>
          <t>101360-Stationery/School &amp; Office Equipment/Others</t>
        </is>
      </c>
      <c r="B284" s="1" t="inlineStr">
        <is>
          <t>101360</t>
        </is>
      </c>
      <c r="C284" s="1" t="inlineStr">
        <is>
          <t>7 - 30</t>
        </is>
      </c>
      <c r="D284" s="1" t="n"/>
    </row>
    <row r="285">
      <c r="A285" s="1" t="inlineStr">
        <is>
          <t>100268-Men Shoes/Shoe Care &amp; Accessories/Shoe Insoles</t>
        </is>
      </c>
      <c r="B285" s="1" t="inlineStr">
        <is>
          <t>100268</t>
        </is>
      </c>
      <c r="C285" s="1" t="inlineStr">
        <is>
          <t>7 - 30</t>
        </is>
      </c>
      <c r="D285" s="1" t="n"/>
    </row>
    <row r="286">
      <c r="A286" s="1" t="inlineStr">
        <is>
          <t>102061-Fashion Accessories/Fine Jewelry/Rings</t>
        </is>
      </c>
      <c r="B286" s="1" t="inlineStr">
        <is>
          <t>102061</t>
        </is>
      </c>
      <c r="C286" s="1" t="inlineStr">
        <is>
          <t>7 - 30</t>
        </is>
      </c>
      <c r="D286" s="1" t="n"/>
    </row>
    <row r="287">
      <c r="A287" s="1" t="inlineStr">
        <is>
          <t>101774-Baby &amp; Kids Fashion/Girl Clothes/Tops/Polo Shirts</t>
        </is>
      </c>
      <c r="B287" s="1" t="inlineStr">
        <is>
          <t>101774</t>
        </is>
      </c>
      <c r="C287" s="1" t="inlineStr">
        <is>
          <t>7 - 30</t>
        </is>
      </c>
      <c r="D287" s="1" t="n"/>
    </row>
    <row r="288">
      <c r="A288" s="1" t="inlineStr">
        <is>
          <t>101501-Tickets, Vouchers &amp; Services/Events &amp; Attractions/Concerts &amp; Exhibitions</t>
        </is>
      </c>
      <c r="B288" s="1" t="inlineStr">
        <is>
          <t>101501</t>
        </is>
      </c>
      <c r="C288" s="1" t="inlineStr">
        <is>
          <t>7 - 30</t>
        </is>
      </c>
      <c r="D288" s="1" t="n"/>
    </row>
    <row r="289">
      <c r="A289" s="1" t="inlineStr">
        <is>
          <t>100370-Women Clothes/Jackets, Coats &amp; Vests/Jackets</t>
        </is>
      </c>
      <c r="B289" s="1" t="inlineStr">
        <is>
          <t>100370</t>
        </is>
      </c>
      <c r="C289" s="1" t="inlineStr">
        <is>
          <t>7 - 30</t>
        </is>
      </c>
      <c r="D289" s="1" t="n"/>
    </row>
    <row r="290">
      <c r="A290" s="1" t="inlineStr">
        <is>
          <t>100023-Fashion Accessories/Scarves &amp; Shawls</t>
        </is>
      </c>
      <c r="B290" s="1" t="inlineStr">
        <is>
          <t>100023</t>
        </is>
      </c>
      <c r="C290" s="1" t="inlineStr">
        <is>
          <t>7 - 30</t>
        </is>
      </c>
      <c r="D290" s="1" t="n"/>
    </row>
    <row r="291">
      <c r="A291" s="1" t="inlineStr">
        <is>
          <t>101730-Mom &amp; Baby/Toys/Sports &amp; Outdoor Play/Flying Toys, Kites &amp; Wind Spinners</t>
        </is>
      </c>
      <c r="B291" s="1" t="inlineStr">
        <is>
          <t>101730</t>
        </is>
      </c>
      <c r="C291" s="1" t="inlineStr">
        <is>
          <t>7 - 30</t>
        </is>
      </c>
      <c r="D291" s="1" t="n"/>
    </row>
    <row r="292">
      <c r="A292" s="1" t="inlineStr">
        <is>
          <t>101003-Mom &amp; Baby/Diapering &amp; Potty/Disposable Diapers</t>
        </is>
      </c>
      <c r="B292" s="1" t="inlineStr">
        <is>
          <t>101003</t>
        </is>
      </c>
      <c r="C292" s="1" t="inlineStr">
        <is>
          <t>7 - 30</t>
        </is>
      </c>
      <c r="D292" s="1" t="n"/>
    </row>
    <row r="293">
      <c r="A293" s="1" t="inlineStr">
        <is>
          <t>101580-Food &amp; Beverage/Food Staples/Dried Goods/Dried Seafood</t>
        </is>
      </c>
      <c r="B293" s="1" t="inlineStr">
        <is>
          <t>101580</t>
        </is>
      </c>
      <c r="C293" s="1" t="inlineStr">
        <is>
          <t>7 - 30</t>
        </is>
      </c>
      <c r="D293" s="1" t="n"/>
    </row>
    <row r="294">
      <c r="A294" s="1" t="inlineStr">
        <is>
          <t>100833-Food &amp; Beverage/Beverages/Dessert Drink</t>
        </is>
      </c>
      <c r="B294" s="1" t="inlineStr">
        <is>
          <t>100833</t>
        </is>
      </c>
      <c r="C294" s="1" t="inlineStr">
        <is>
          <t>7 - 30</t>
        </is>
      </c>
      <c r="D294" s="1" t="n"/>
    </row>
    <row r="295">
      <c r="A295" s="1" t="inlineStr">
        <is>
          <t>100477-Mobile &amp; Gadgets/Accessories/Selfie Accessories/Remote Shutters</t>
        </is>
      </c>
      <c r="B295" s="1" t="inlineStr">
        <is>
          <t>100477</t>
        </is>
      </c>
      <c r="C295" s="1" t="inlineStr">
        <is>
          <t>7 - 30</t>
        </is>
      </c>
      <c r="D295" s="1" t="n"/>
    </row>
    <row r="296">
      <c r="A296" s="1" t="inlineStr">
        <is>
          <t>101565-Books &amp; Magazines/Books/History &amp; Cultures</t>
        </is>
      </c>
      <c r="B296" s="1" t="inlineStr">
        <is>
          <t>101565</t>
        </is>
      </c>
      <c r="C296" s="1" t="inlineStr">
        <is>
          <t>7 - 30</t>
        </is>
      </c>
      <c r="D296" s="1" t="n"/>
    </row>
    <row r="297">
      <c r="A297" s="1" t="inlineStr">
        <is>
          <t>100779-Books &amp; Magazines/Others</t>
        </is>
      </c>
      <c r="B297" s="1" t="inlineStr">
        <is>
          <t>100779</t>
        </is>
      </c>
      <c r="C297" s="1" t="inlineStr">
        <is>
          <t>7 - 30</t>
        </is>
      </c>
      <c r="D297" s="1" t="n"/>
    </row>
    <row r="298">
      <c r="A298" s="1" t="inlineStr">
        <is>
          <t>101495-Motorcycles/Motorcycle Spare Parts/Tires &amp; Accessories</t>
        </is>
      </c>
      <c r="B298" s="1" t="inlineStr">
        <is>
          <t>101495</t>
        </is>
      </c>
      <c r="C298" s="1" t="inlineStr">
        <is>
          <t>7 - 30</t>
        </is>
      </c>
      <c r="D298" s="1" t="n"/>
    </row>
    <row r="299">
      <c r="A299" s="1" t="inlineStr">
        <is>
          <t>100262-Men Shoes/Sandals &amp; Flip Flops/Health Slippers</t>
        </is>
      </c>
      <c r="B299" s="1" t="inlineStr">
        <is>
          <t>100262</t>
        </is>
      </c>
      <c r="C299" s="1" t="inlineStr">
        <is>
          <t>7 - 30</t>
        </is>
      </c>
      <c r="D299" s="1" t="n"/>
    </row>
    <row r="300">
      <c r="A300" s="1" t="inlineStr">
        <is>
          <t>100990-Mom &amp; Baby/Baby Safety/Others</t>
        </is>
      </c>
      <c r="B300" s="1" t="inlineStr">
        <is>
          <t>100990</t>
        </is>
      </c>
      <c r="C300" s="1" t="inlineStr">
        <is>
          <t>7 - 30</t>
        </is>
      </c>
      <c r="D300" s="1" t="n"/>
    </row>
    <row r="301">
      <c r="A301" s="1" t="inlineStr">
        <is>
          <t>100826-Food &amp; Beverage/Beverages/Chocolate Drinks</t>
        </is>
      </c>
      <c r="B301" s="1" t="inlineStr">
        <is>
          <t>100826</t>
        </is>
      </c>
      <c r="C301" s="1" t="inlineStr">
        <is>
          <t>7 - 30</t>
        </is>
      </c>
      <c r="D301" s="1" t="n"/>
    </row>
    <row r="302">
      <c r="A302" s="1" t="inlineStr">
        <is>
          <t>100772-Tickets, Vouchers &amp; Services/Gaming &amp; App Stores</t>
        </is>
      </c>
      <c r="B302" s="1" t="inlineStr">
        <is>
          <t>100772</t>
        </is>
      </c>
      <c r="C302" s="1" t="inlineStr">
        <is>
          <t>7 - 30</t>
        </is>
      </c>
      <c r="D302" s="1" t="n"/>
    </row>
    <row r="303">
      <c r="A303" s="1" t="inlineStr">
        <is>
          <t>100411-Women Clothes/Fabric/Vinyl &amp; Nylon</t>
        </is>
      </c>
      <c r="B303" s="1" t="inlineStr">
        <is>
          <t>100411</t>
        </is>
      </c>
      <c r="C303" s="1" t="inlineStr">
        <is>
          <t>7 - 30</t>
        </is>
      </c>
      <c r="D303" s="1" t="n"/>
    </row>
    <row r="304">
      <c r="A304" s="1" t="inlineStr">
        <is>
          <t>100250-Men Clothes/Innerwear &amp; Underwear/Others</t>
        </is>
      </c>
      <c r="B304" s="1" t="inlineStr">
        <is>
          <t>100250</t>
        </is>
      </c>
      <c r="C304" s="1" t="inlineStr">
        <is>
          <t>7 - 30</t>
        </is>
      </c>
      <c r="D304" s="1" t="n"/>
    </row>
    <row r="305">
      <c r="A305" s="1" t="inlineStr">
        <is>
          <t>101917-Motorcycles/Motorcycle Spare Parts/Ignition &amp; Engine Parts/Ignition Coils</t>
        </is>
      </c>
      <c r="B305" s="1" t="inlineStr">
        <is>
          <t>101917</t>
        </is>
      </c>
      <c r="C305" s="1" t="inlineStr">
        <is>
          <t>7 - 30</t>
        </is>
      </c>
      <c r="D305" s="1" t="n"/>
    </row>
    <row r="306">
      <c r="A306" s="1" t="inlineStr">
        <is>
          <t>100908-Pets/Pet Food/Cat Food</t>
        </is>
      </c>
      <c r="B306" s="1" t="inlineStr">
        <is>
          <t>100908</t>
        </is>
      </c>
      <c r="C306" s="1" t="inlineStr">
        <is>
          <t>7 - 30</t>
        </is>
      </c>
      <c r="D306" s="1" t="n"/>
    </row>
    <row r="307">
      <c r="A307" s="1" t="inlineStr">
        <is>
          <t>101117-Cameras &amp; Drones/Camera Accessories/Battery Chargers</t>
        </is>
      </c>
      <c r="B307" s="1" t="inlineStr">
        <is>
          <t>101117</t>
        </is>
      </c>
      <c r="C307" s="1" t="inlineStr">
        <is>
          <t>7 - 30</t>
        </is>
      </c>
      <c r="D307" s="1" t="n"/>
    </row>
    <row r="308">
      <c r="A308" s="1" t="inlineStr">
        <is>
          <t>101467-Automobiles/Automotive Oils &amp; Lubes/Oils</t>
        </is>
      </c>
      <c r="B308" s="1" t="inlineStr">
        <is>
          <t>101467</t>
        </is>
      </c>
      <c r="C308" s="1" t="inlineStr">
        <is>
          <t>7 - 30</t>
        </is>
      </c>
      <c r="D308" s="1" t="n"/>
    </row>
    <row r="309">
      <c r="A309" s="1" t="inlineStr">
        <is>
          <t>100260-Men Shoes/Sandals &amp; Flip Flops/Sandals</t>
        </is>
      </c>
      <c r="B309" s="1" t="inlineStr">
        <is>
          <t>100260</t>
        </is>
      </c>
      <c r="C309" s="1" t="inlineStr">
        <is>
          <t>7 - 30</t>
        </is>
      </c>
      <c r="D309" s="1" t="n"/>
    </row>
    <row r="310">
      <c r="A310" s="1" t="inlineStr">
        <is>
          <t>101324-Sports &amp; Outdoors/Sports &amp; Outdoor Accessories/Rain Coats</t>
        </is>
      </c>
      <c r="B310" s="1" t="inlineStr">
        <is>
          <t>101324</t>
        </is>
      </c>
      <c r="C310" s="1" t="inlineStr">
        <is>
          <t>7 - 30</t>
        </is>
      </c>
      <c r="D310" s="1" t="n"/>
    </row>
    <row r="311">
      <c r="A311" s="1" t="inlineStr">
        <is>
          <t>101039-Baby &amp; Kids Fashion/Boy Clothes/Costumes</t>
        </is>
      </c>
      <c r="B311" s="1" t="inlineStr">
        <is>
          <t>101039</t>
        </is>
      </c>
      <c r="C311" s="1" t="inlineStr">
        <is>
          <t>7 - 30</t>
        </is>
      </c>
      <c r="D311" s="1" t="n"/>
    </row>
    <row r="312">
      <c r="A312" s="1" t="inlineStr">
        <is>
          <t>101717-Mom &amp; Baby/Toys/Baby &amp; Toddler Toys/Crib Mobiles &amp; Rattles</t>
        </is>
      </c>
      <c r="B312" s="1" t="inlineStr">
        <is>
          <t>101717</t>
        </is>
      </c>
      <c r="C312" s="1" t="inlineStr">
        <is>
          <t>7 - 30</t>
        </is>
      </c>
      <c r="D312" s="1" t="n"/>
    </row>
    <row r="313">
      <c r="A313" s="1" t="inlineStr">
        <is>
          <t>100829-Food &amp; Beverage/Beverages/Juice &amp; Juice Vinegar</t>
        </is>
      </c>
      <c r="B313" s="1" t="inlineStr">
        <is>
          <t>100829</t>
        </is>
      </c>
      <c r="C313" s="1" t="inlineStr">
        <is>
          <t>7 - 30</t>
        </is>
      </c>
      <c r="D313" s="1" t="n"/>
    </row>
    <row r="314">
      <c r="A314" s="1" t="inlineStr">
        <is>
          <t>100376-Women Clothes/Sets/Couple Sets</t>
        </is>
      </c>
      <c r="B314" s="1" t="inlineStr">
        <is>
          <t>100376</t>
        </is>
      </c>
      <c r="C314" s="1" t="inlineStr">
        <is>
          <t>7 - 30</t>
        </is>
      </c>
      <c r="D314" s="1" t="n"/>
    </row>
    <row r="315">
      <c r="A315" s="1" t="inlineStr">
        <is>
          <t>100425-Health/Medical Supplies/First Aid Supplies/Plasters &amp; Bandages</t>
        </is>
      </c>
      <c r="B315" s="1" t="inlineStr">
        <is>
          <t>100425</t>
        </is>
      </c>
      <c r="C315" s="1" t="inlineStr">
        <is>
          <t>7 - 30</t>
        </is>
      </c>
      <c r="D315" s="1" t="n"/>
    </row>
    <row r="316">
      <c r="A316" s="1" t="inlineStr">
        <is>
          <t>100447-Health/Personal Care/Feminine Care/Sanitary Napkins &amp; Panty Liners</t>
        </is>
      </c>
      <c r="B316" s="1" t="inlineStr">
        <is>
          <t>100447</t>
        </is>
      </c>
      <c r="C316" s="1" t="inlineStr">
        <is>
          <t>7 - 30</t>
        </is>
      </c>
      <c r="D316" s="1" t="n"/>
    </row>
    <row r="317">
      <c r="A317" s="1" t="inlineStr">
        <is>
          <t>101529-Tickets, Vouchers &amp; Services/Travel/Buses</t>
        </is>
      </c>
      <c r="B317" s="1" t="inlineStr">
        <is>
          <t>101529</t>
        </is>
      </c>
      <c r="C317" s="1" t="inlineStr">
        <is>
          <t>7 - 30</t>
        </is>
      </c>
      <c r="D317" s="1" t="n"/>
    </row>
    <row r="318">
      <c r="A318" s="1" t="inlineStr">
        <is>
          <t>100519-Muslim Fashion/Kid Muslim Wear/Girl's Muslim Attire/Veils</t>
        </is>
      </c>
      <c r="B318" s="1" t="inlineStr">
        <is>
          <t>100519</t>
        </is>
      </c>
      <c r="C318" s="1" t="inlineStr">
        <is>
          <t>7 - 30</t>
        </is>
      </c>
      <c r="D318" s="1" t="n"/>
    </row>
    <row r="319">
      <c r="A319" s="1" t="inlineStr">
        <is>
          <t>100949-Mom &amp; Baby/Baby Travel Essentials/Car &amp; Motorbike Seats Accessories</t>
        </is>
      </c>
      <c r="B319" s="1" t="inlineStr">
        <is>
          <t>100949</t>
        </is>
      </c>
      <c r="C319" s="1" t="inlineStr">
        <is>
          <t>7 - 30</t>
        </is>
      </c>
      <c r="D319" s="1" t="n"/>
    </row>
    <row r="320">
      <c r="A320" s="1" t="inlineStr">
        <is>
          <t>101336-Stationery/Gift &amp; Wrapping/Others</t>
        </is>
      </c>
      <c r="B320" s="1" t="inlineStr">
        <is>
          <t>101336</t>
        </is>
      </c>
      <c r="C320" s="1" t="inlineStr">
        <is>
          <t>7 - 30</t>
        </is>
      </c>
      <c r="D320" s="1" t="n"/>
    </row>
    <row r="321">
      <c r="A321" s="1" t="inlineStr">
        <is>
          <t>100987-Mom &amp; Baby/Baby Safety/Edge &amp; Corner Guards</t>
        </is>
      </c>
      <c r="B321" s="1" t="inlineStr">
        <is>
          <t>100987</t>
        </is>
      </c>
      <c r="C321" s="1" t="inlineStr">
        <is>
          <t>7 - 30</t>
        </is>
      </c>
      <c r="D321" s="1" t="n"/>
    </row>
    <row r="322">
      <c r="A322" s="1" t="inlineStr">
        <is>
          <t>100314-Muslim Fashion/Kid Muslim Wear/Others</t>
        </is>
      </c>
      <c r="B322" s="1" t="inlineStr">
        <is>
          <t>100314</t>
        </is>
      </c>
      <c r="C322" s="1" t="inlineStr">
        <is>
          <t>7 - 30</t>
        </is>
      </c>
      <c r="D322" s="1" t="n"/>
    </row>
    <row r="323">
      <c r="A323" s="1" t="inlineStr">
        <is>
          <t>100429-Health/Medical Supplies/First Aid Supplies/Others</t>
        </is>
      </c>
      <c r="B323" s="1" t="inlineStr">
        <is>
          <t>100429</t>
        </is>
      </c>
      <c r="C323" s="1" t="inlineStr">
        <is>
          <t>7 - 30</t>
        </is>
      </c>
      <c r="D323" s="1" t="n"/>
    </row>
    <row r="324">
      <c r="A324" s="1" t="inlineStr">
        <is>
          <t>101619-Beauty/Men's Care/Shaving &amp; Grooming/Aftershave</t>
        </is>
      </c>
      <c r="B324" s="1" t="inlineStr">
        <is>
          <t>101619</t>
        </is>
      </c>
      <c r="C324" s="1" t="inlineStr">
        <is>
          <t>7 - 30</t>
        </is>
      </c>
      <c r="D324" s="1" t="n"/>
    </row>
    <row r="325">
      <c r="A325" s="1" t="inlineStr">
        <is>
          <t>101625-Beauty/Men's Care/Shaving &amp; Grooming/Shaving Accessories</t>
        </is>
      </c>
      <c r="B325" s="1" t="inlineStr">
        <is>
          <t>101625</t>
        </is>
      </c>
      <c r="C325" s="1" t="inlineStr">
        <is>
          <t>7 - 30</t>
        </is>
      </c>
      <c r="D325" s="1" t="n"/>
    </row>
    <row r="326">
      <c r="A326" s="1" t="inlineStr">
        <is>
          <t>100623-Audio/Media Players/Radio &amp; Cassette Players</t>
        </is>
      </c>
      <c r="B326" s="1" t="inlineStr">
        <is>
          <t>100623</t>
        </is>
      </c>
      <c r="C326" s="1" t="inlineStr">
        <is>
          <t>7 - 30</t>
        </is>
      </c>
      <c r="D326" s="1" t="n"/>
    </row>
    <row r="327" ht="28" customHeight="1" s="12">
      <c r="A327" s="1" t="inlineStr">
        <is>
          <t>101994-Computers &amp; Accessories/Peripherals &amp; Accessories/Laptop Chargers &amp; Adaptors</t>
        </is>
      </c>
      <c r="B327" s="1" t="inlineStr">
        <is>
          <t>101994</t>
        </is>
      </c>
      <c r="C327" s="1" t="inlineStr">
        <is>
          <t>7 - 30</t>
        </is>
      </c>
      <c r="D327" s="1" t="n"/>
    </row>
    <row r="328">
      <c r="A328" s="1" t="inlineStr">
        <is>
          <t>100028-Fashion Accessories/Hats &amp; Caps</t>
        </is>
      </c>
      <c r="B328" s="1" t="inlineStr">
        <is>
          <t>100028</t>
        </is>
      </c>
      <c r="C328" s="1" t="inlineStr">
        <is>
          <t>7 - 30</t>
        </is>
      </c>
      <c r="D328" s="1" t="n"/>
    </row>
    <row r="329">
      <c r="A329" s="1" t="inlineStr">
        <is>
          <t>101675-Beauty/Skincare/Lip Treatment/Lip Mask</t>
        </is>
      </c>
      <c r="B329" s="1" t="inlineStr">
        <is>
          <t>101675</t>
        </is>
      </c>
      <c r="C329" s="1" t="inlineStr">
        <is>
          <t>7 - 30</t>
        </is>
      </c>
      <c r="D329" s="1" t="n"/>
    </row>
    <row r="330">
      <c r="A330" s="1" t="inlineStr">
        <is>
          <t>101967-Computers &amp; Accessories/Data Storage/Others</t>
        </is>
      </c>
      <c r="B330" s="1" t="inlineStr">
        <is>
          <t>101967</t>
        </is>
      </c>
      <c r="C330" s="1" t="inlineStr">
        <is>
          <t>7 - 30</t>
        </is>
      </c>
      <c r="D330" s="1" t="n"/>
    </row>
    <row r="331">
      <c r="A331" s="1" t="inlineStr">
        <is>
          <t>100915-Pets/Pet Food/Others</t>
        </is>
      </c>
      <c r="B331" s="1" t="inlineStr">
        <is>
          <t>100915</t>
        </is>
      </c>
      <c r="C331" s="1" t="inlineStr">
        <is>
          <t>7 - 30</t>
        </is>
      </c>
      <c r="D331" s="1" t="n"/>
    </row>
    <row r="332">
      <c r="A332" s="1" t="inlineStr">
        <is>
          <t>101473-Motorcycles/Motorcycle Accessories/Carpets</t>
        </is>
      </c>
      <c r="B332" s="1" t="inlineStr">
        <is>
          <t>101473</t>
        </is>
      </c>
      <c r="C332" s="1" t="inlineStr">
        <is>
          <t>7 - 30</t>
        </is>
      </c>
      <c r="D332" s="1" t="n"/>
    </row>
    <row r="333">
      <c r="A333" s="1" t="inlineStr">
        <is>
          <t>101187-Home &amp; Living/Tools &amp; Home Improvement/Protective Gloves, Goggles &amp; Masks</t>
        </is>
      </c>
      <c r="B333" s="1" t="inlineStr">
        <is>
          <t>101187</t>
        </is>
      </c>
      <c r="C333" s="1" t="inlineStr">
        <is>
          <t>7 - 30</t>
        </is>
      </c>
      <c r="D333" s="1" t="n"/>
    </row>
    <row r="334">
      <c r="A334" s="1" t="inlineStr">
        <is>
          <t>101965-Computers &amp; Accessories/Data Storage/Hard Disk Casings &amp; Dockings</t>
        </is>
      </c>
      <c r="B334" s="1" t="inlineStr">
        <is>
          <t>101965</t>
        </is>
      </c>
      <c r="C334" s="1" t="inlineStr">
        <is>
          <t>7 - 30</t>
        </is>
      </c>
      <c r="D334" s="1" t="n"/>
    </row>
    <row r="335">
      <c r="A335" s="1" t="inlineStr">
        <is>
          <t>101791-Home &amp; Living/Bathrooms/Towels &amp; Bathrobes/Face &amp; Hand Towels</t>
        </is>
      </c>
      <c r="B335" s="1" t="inlineStr">
        <is>
          <t>101791</t>
        </is>
      </c>
      <c r="C335" s="1" t="inlineStr">
        <is>
          <t>7 - 30</t>
        </is>
      </c>
      <c r="D335" s="1" t="n"/>
    </row>
    <row r="336">
      <c r="A336" s="1" t="inlineStr">
        <is>
          <t>101444-Automobiles/Automobile Spare Parts/Windshield Wipers &amp; Washers</t>
        </is>
      </c>
      <c r="B336" s="1" t="inlineStr">
        <is>
          <t>101444</t>
        </is>
      </c>
      <c r="C336" s="1" t="inlineStr">
        <is>
          <t>7 - 30</t>
        </is>
      </c>
      <c r="D336" s="1" t="n"/>
    </row>
    <row r="337">
      <c r="A337" s="1" t="inlineStr">
        <is>
          <t>101368-Stationery/Art Supplies/Canvases &amp; Easels</t>
        </is>
      </c>
      <c r="B337" s="1" t="inlineStr">
        <is>
          <t>101368</t>
        </is>
      </c>
      <c r="C337" s="1" t="inlineStr">
        <is>
          <t>7 - 30</t>
        </is>
      </c>
      <c r="D337" s="1" t="n"/>
    </row>
    <row r="338">
      <c r="A338" s="1" t="inlineStr">
        <is>
          <t>101068-Baby &amp; Kids Fashion/Girl Shoes/Sneakers</t>
        </is>
      </c>
      <c r="B338" s="1" t="inlineStr">
        <is>
          <t>101068</t>
        </is>
      </c>
      <c r="C338" s="1" t="inlineStr">
        <is>
          <t>7 - 30</t>
        </is>
      </c>
      <c r="D338" s="1" t="n"/>
    </row>
    <row r="339">
      <c r="A339" s="1" t="inlineStr">
        <is>
          <t>100373-Women Clothes/Hoodies &amp; Sweatshirts/Sweatshirts</t>
        </is>
      </c>
      <c r="B339" s="1" t="inlineStr">
        <is>
          <t>100373</t>
        </is>
      </c>
      <c r="C339" s="1" t="inlineStr">
        <is>
          <t>7 - 30</t>
        </is>
      </c>
      <c r="D339" s="1" t="n"/>
    </row>
    <row r="340">
      <c r="A340" s="1" t="inlineStr">
        <is>
          <t>100449-Health/Personal Care/Feminine Care/Pregnancy &amp; Fertility Tests</t>
        </is>
      </c>
      <c r="B340" s="1" t="inlineStr">
        <is>
          <t>100449</t>
        </is>
      </c>
      <c r="C340" s="1" t="inlineStr">
        <is>
          <t>7 - 30</t>
        </is>
      </c>
      <c r="D340" s="1" t="n"/>
    </row>
    <row r="341" ht="28" customHeight="1" s="12">
      <c r="A341" s="1" t="inlineStr">
        <is>
          <t>101831-Sports &amp; Outdoors/Sports &amp; Outdoor Recreation Equipments/Camping &amp; Hiking/Sleeping Bags</t>
        </is>
      </c>
      <c r="B341" s="1" t="inlineStr">
        <is>
          <t>101831</t>
        </is>
      </c>
      <c r="C341" s="1" t="inlineStr">
        <is>
          <t>7 - 30</t>
        </is>
      </c>
      <c r="D341" s="1" t="n"/>
    </row>
    <row r="342">
      <c r="A342" s="1" t="inlineStr">
        <is>
          <t>100246-Men Clothes/Tops/Others</t>
        </is>
      </c>
      <c r="B342" s="1" t="inlineStr">
        <is>
          <t>100246</t>
        </is>
      </c>
      <c r="C342" s="1" t="inlineStr">
        <is>
          <t>7 - 30</t>
        </is>
      </c>
      <c r="D342" s="1" t="n"/>
    </row>
    <row r="343">
      <c r="A343" s="1" t="inlineStr">
        <is>
          <t>101494-Motorcycles/Motorcycle Spare Parts/Wheels, Rims &amp; Accessories</t>
        </is>
      </c>
      <c r="B343" s="1" t="inlineStr">
        <is>
          <t>101494</t>
        </is>
      </c>
      <c r="C343" s="1" t="inlineStr">
        <is>
          <t>7 - 30</t>
        </is>
      </c>
      <c r="D343" s="1" t="n"/>
    </row>
    <row r="344">
      <c r="A344" s="1" t="inlineStr">
        <is>
          <t>100334-Women Bags/Laptop Bags/Laptop Bags &amp; Cases</t>
        </is>
      </c>
      <c r="B344" s="1" t="inlineStr">
        <is>
          <t>100334</t>
        </is>
      </c>
      <c r="C344" s="1" t="inlineStr">
        <is>
          <t>7 - 30</t>
        </is>
      </c>
      <c r="D344" s="1" t="n"/>
    </row>
    <row r="345">
      <c r="A345" s="1" t="inlineStr">
        <is>
          <t>101412-Hobbies &amp; Collections/Musical Instruments &amp; Accessories/Wind Instruments</t>
        </is>
      </c>
      <c r="B345" s="1" t="inlineStr">
        <is>
          <t>101412</t>
        </is>
      </c>
      <c r="C345" s="1" t="inlineStr">
        <is>
          <t>7 - 30</t>
        </is>
      </c>
      <c r="D345" s="1" t="n"/>
    </row>
    <row r="346">
      <c r="A346" s="1" t="inlineStr">
        <is>
          <t>101376-Stationery/Notebooks &amp; Papers/Memo &amp; Sticky Notes</t>
        </is>
      </c>
      <c r="B346" s="1" t="inlineStr">
        <is>
          <t>101376</t>
        </is>
      </c>
      <c r="C346" s="1" t="inlineStr">
        <is>
          <t>7 - 30</t>
        </is>
      </c>
      <c r="D346" s="1" t="n"/>
    </row>
    <row r="347">
      <c r="A347" s="1" t="inlineStr">
        <is>
          <t>101975-Computers &amp; Accessories/Network Components/Print Servers</t>
        </is>
      </c>
      <c r="B347" s="1" t="inlineStr">
        <is>
          <t>101975</t>
        </is>
      </c>
      <c r="C347" s="1" t="inlineStr">
        <is>
          <t>7 - 30</t>
        </is>
      </c>
      <c r="D347" s="1" t="n"/>
    </row>
    <row r="348">
      <c r="A348" s="1" t="inlineStr">
        <is>
          <t>101113-Cameras &amp; Drones/Camera Accessories/Lighting &amp; Studio Equipments</t>
        </is>
      </c>
      <c r="B348" s="1" t="inlineStr">
        <is>
          <t>101113</t>
        </is>
      </c>
      <c r="C348" s="1" t="inlineStr">
        <is>
          <t>7 - 30</t>
        </is>
      </c>
      <c r="D348" s="1" t="n"/>
    </row>
    <row r="349">
      <c r="A349" s="1" t="inlineStr">
        <is>
          <t>101121-Cameras &amp; Drones/Camera Care/Dry Boxes &amp; Cabinets</t>
        </is>
      </c>
      <c r="B349" s="1" t="inlineStr">
        <is>
          <t>101121</t>
        </is>
      </c>
      <c r="C349" s="1" t="inlineStr">
        <is>
          <t>7 - 30</t>
        </is>
      </c>
      <c r="D349" s="1" t="n"/>
    </row>
    <row r="350">
      <c r="A350" s="1" t="inlineStr">
        <is>
          <t>101447-Automobiles/Automobile Spare Parts/Tires &amp; Accessories</t>
        </is>
      </c>
      <c r="B350" s="1" t="inlineStr">
        <is>
          <t>101447</t>
        </is>
      </c>
      <c r="C350" s="1" t="inlineStr">
        <is>
          <t>7 - 30</t>
        </is>
      </c>
      <c r="D350" s="1" t="n"/>
    </row>
    <row r="351">
      <c r="A351" s="1" t="inlineStr">
        <is>
          <t>100861-Food &amp; Beverage/Alcoholic Beverages/Wine &amp; Champagne</t>
        </is>
      </c>
      <c r="B351" s="1" t="inlineStr">
        <is>
          <t>100861</t>
        </is>
      </c>
      <c r="C351" s="1" t="inlineStr">
        <is>
          <t>7 - 30</t>
        </is>
      </c>
      <c r="D351" s="1" t="n"/>
    </row>
    <row r="352" ht="28" customHeight="1" s="12">
      <c r="A352" s="1" t="inlineStr">
        <is>
          <t>101875-Sports &amp; Outdoors/Sports &amp; Outdoor Recreation Equipments/Golf/Gears &amp;Training Equipment</t>
        </is>
      </c>
      <c r="B352" s="1" t="inlineStr">
        <is>
          <t>101875</t>
        </is>
      </c>
      <c r="C352" s="1" t="inlineStr">
        <is>
          <t>7 - 30</t>
        </is>
      </c>
      <c r="D352" s="1" t="n"/>
    </row>
    <row r="353">
      <c r="A353" s="1" t="inlineStr">
        <is>
          <t>101655-Beauty/Beauty Tools/Makeup Accessories/Eyelash Curlers</t>
        </is>
      </c>
      <c r="B353" s="1" t="inlineStr">
        <is>
          <t>101655</t>
        </is>
      </c>
      <c r="C353" s="1" t="inlineStr">
        <is>
          <t>7 - 30</t>
        </is>
      </c>
      <c r="D353" s="1" t="n"/>
    </row>
    <row r="354">
      <c r="A354" s="1" t="inlineStr">
        <is>
          <t>101966-Computers &amp; Accessories/Data Storage/Compact Discs</t>
        </is>
      </c>
      <c r="B354" s="1" t="inlineStr">
        <is>
          <t>101966</t>
        </is>
      </c>
      <c r="C354" s="1" t="inlineStr">
        <is>
          <t>7 - 30</t>
        </is>
      </c>
      <c r="D354" s="1" t="n"/>
    </row>
    <row r="355">
      <c r="A355" s="1" t="inlineStr">
        <is>
          <t>101267-Home &amp; Living/Party Supplies/Disposable Tableware</t>
        </is>
      </c>
      <c r="B355" s="1" t="inlineStr">
        <is>
          <t>101267</t>
        </is>
      </c>
      <c r="C355" s="1" t="inlineStr">
        <is>
          <t>7 - 30</t>
        </is>
      </c>
      <c r="D355" s="1" t="n"/>
    </row>
    <row r="356">
      <c r="A356" s="1" t="inlineStr">
        <is>
          <t>100842-Food &amp; Beverage/Dairy &amp; Eggs/Cheese &amp; Cheese Powder</t>
        </is>
      </c>
      <c r="B356" s="1" t="inlineStr">
        <is>
          <t>100842</t>
        </is>
      </c>
      <c r="C356" s="1" t="inlineStr">
        <is>
          <t>7 - 30</t>
        </is>
      </c>
      <c r="D356" s="1" t="n"/>
    </row>
    <row r="357">
      <c r="A357" s="1" t="inlineStr">
        <is>
          <t>101602-Food &amp; Beverage/Fresh &amp; Frozen Food/Meat/Others</t>
        </is>
      </c>
      <c r="B357" s="1" t="inlineStr">
        <is>
          <t>101602</t>
        </is>
      </c>
      <c r="C357" s="1" t="inlineStr">
        <is>
          <t>7 - 30</t>
        </is>
      </c>
      <c r="D357" s="1" t="n"/>
    </row>
    <row r="358">
      <c r="A358" s="1" t="inlineStr">
        <is>
          <t>100932-Pets/Pet Grooming/Others</t>
        </is>
      </c>
      <c r="B358" s="1" t="inlineStr">
        <is>
          <t>100932</t>
        </is>
      </c>
      <c r="C358" s="1" t="inlineStr">
        <is>
          <t>7 - 30</t>
        </is>
      </c>
      <c r="D358" s="1" t="n"/>
    </row>
    <row r="359" ht="28" customHeight="1" s="12">
      <c r="A359" s="1" t="inlineStr">
        <is>
          <t>101851-Sports &amp; Outdoors/Sports &amp; Outdoor Recreation Equipments/Basketball/Basket Balls</t>
        </is>
      </c>
      <c r="B359" s="1" t="inlineStr">
        <is>
          <t>101851</t>
        </is>
      </c>
      <c r="C359" s="1" t="inlineStr">
        <is>
          <t>7 - 30</t>
        </is>
      </c>
      <c r="D359" s="1" t="n"/>
    </row>
    <row r="360">
      <c r="A360" s="1" t="inlineStr">
        <is>
          <t>101451-Automobiles/Automobile Spare Parts/Bearing &amp; Seals</t>
        </is>
      </c>
      <c r="B360" s="1" t="inlineStr">
        <is>
          <t>101451</t>
        </is>
      </c>
      <c r="C360" s="1" t="inlineStr">
        <is>
          <t>7 - 30</t>
        </is>
      </c>
      <c r="D360" s="1" t="n"/>
    </row>
    <row r="361">
      <c r="A361" s="1" t="inlineStr">
        <is>
          <t>101208-Home &amp; Living/Home Care Supplies/Plastic Bags &amp; Trash Bags</t>
        </is>
      </c>
      <c r="B361" s="1" t="inlineStr">
        <is>
          <t>101208</t>
        </is>
      </c>
      <c r="C361" s="1" t="inlineStr">
        <is>
          <t>7 - 30</t>
        </is>
      </c>
      <c r="D361" s="1" t="n"/>
    </row>
    <row r="362">
      <c r="A362" s="1" t="inlineStr">
        <is>
          <t>101684-Pets/Pet Accessories/Pet Furniture/Cages &amp; Crates</t>
        </is>
      </c>
      <c r="B362" s="1" t="inlineStr">
        <is>
          <t>101684</t>
        </is>
      </c>
      <c r="C362" s="1" t="inlineStr">
        <is>
          <t>7 - 30</t>
        </is>
      </c>
      <c r="D362" s="1" t="n"/>
    </row>
    <row r="363">
      <c r="A363" s="1" t="inlineStr">
        <is>
          <t>101409-Hobbies &amp; Collections/Toys &amp; Games/Others</t>
        </is>
      </c>
      <c r="B363" s="1" t="inlineStr">
        <is>
          <t>101409</t>
        </is>
      </c>
      <c r="C363" s="1" t="inlineStr">
        <is>
          <t>7 - 30</t>
        </is>
      </c>
      <c r="D363" s="1" t="n"/>
    </row>
    <row r="364">
      <c r="A364" s="1" t="inlineStr">
        <is>
          <t>101199-Home &amp; Living/Tools &amp; Home Improvement/Others</t>
        </is>
      </c>
      <c r="B364" s="1" t="inlineStr">
        <is>
          <t>101199</t>
        </is>
      </c>
      <c r="C364" s="1" t="inlineStr">
        <is>
          <t>7 - 30</t>
        </is>
      </c>
      <c r="D364" s="1" t="n"/>
    </row>
    <row r="365">
      <c r="A365" s="1" t="inlineStr">
        <is>
          <t>101606-Food &amp; Beverage/Fresh &amp; Frozen Food/Seafood/Others</t>
        </is>
      </c>
      <c r="B365" s="1" t="inlineStr">
        <is>
          <t>101606</t>
        </is>
      </c>
      <c r="C365" s="1" t="inlineStr">
        <is>
          <t>7 - 30</t>
        </is>
      </c>
      <c r="D365" s="1" t="n"/>
    </row>
    <row r="366">
      <c r="A366" s="1" t="inlineStr">
        <is>
          <t>101972-Computers &amp; Accessories/Network Components/Network Switches &amp; PoE</t>
        </is>
      </c>
      <c r="B366" s="1" t="inlineStr">
        <is>
          <t>101972</t>
        </is>
      </c>
      <c r="C366" s="1" t="inlineStr">
        <is>
          <t>7 - 30</t>
        </is>
      </c>
      <c r="D366" s="1" t="n"/>
    </row>
    <row r="367">
      <c r="A367" s="1" t="inlineStr">
        <is>
          <t>100317-Muslim Fashion/Outerwear/Coats</t>
        </is>
      </c>
      <c r="B367" s="1" t="inlineStr">
        <is>
          <t>100317</t>
        </is>
      </c>
      <c r="C367" s="1" t="inlineStr">
        <is>
          <t>7 - 30</t>
        </is>
      </c>
      <c r="D367" s="1" t="n"/>
    </row>
    <row r="368">
      <c r="A368" s="1" t="inlineStr">
        <is>
          <t>101553-Books &amp; Magazines/Books/LGBTQ+ Literature</t>
        </is>
      </c>
      <c r="B368" s="1" t="inlineStr">
        <is>
          <t>101553</t>
        </is>
      </c>
      <c r="C368" s="1" t="inlineStr">
        <is>
          <t>7 - 30</t>
        </is>
      </c>
      <c r="D368" s="1" t="n"/>
    </row>
    <row r="369">
      <c r="A369" s="1" t="inlineStr">
        <is>
          <t>100486-Mobile &amp; Gadgets/Accessories/Powerbanks &amp; Batteries/Powerbanks</t>
        </is>
      </c>
      <c r="B369" s="1" t="inlineStr">
        <is>
          <t>100486</t>
        </is>
      </c>
      <c r="C369" s="1" t="inlineStr">
        <is>
          <t>7 - 30</t>
        </is>
      </c>
      <c r="D369" s="1" t="n"/>
    </row>
    <row r="370">
      <c r="A370" s="1" t="inlineStr">
        <is>
          <t>102016-Beauty/Bath &amp; Body Care/Sun Care/Others</t>
        </is>
      </c>
      <c r="B370" s="1" t="inlineStr">
        <is>
          <t>102016</t>
        </is>
      </c>
      <c r="C370" s="1" t="inlineStr">
        <is>
          <t>7 - 30</t>
        </is>
      </c>
      <c r="D370" s="1" t="n"/>
    </row>
    <row r="371">
      <c r="A371" s="1" t="inlineStr">
        <is>
          <t>101055-Baby &amp; Kids Fashion/Girl Clothes/Rompers &amp; Jumpsuits</t>
        </is>
      </c>
      <c r="B371" s="1" t="inlineStr">
        <is>
          <t>101055</t>
        </is>
      </c>
      <c r="C371" s="1" t="inlineStr">
        <is>
          <t>7 - 30</t>
        </is>
      </c>
      <c r="D371" s="1" t="n"/>
    </row>
    <row r="372">
      <c r="A372" s="1" t="inlineStr">
        <is>
          <t>101419-Automobiles/Automobile Interior Accessories/Carpets &amp; Mats</t>
        </is>
      </c>
      <c r="B372" s="1" t="inlineStr">
        <is>
          <t>101419</t>
        </is>
      </c>
      <c r="C372" s="1" t="inlineStr">
        <is>
          <t>7 - 30</t>
        </is>
      </c>
      <c r="D372" s="1" t="n"/>
    </row>
    <row r="373">
      <c r="A373" s="1" t="inlineStr">
        <is>
          <t>100570-Men Bags/Crossbody &amp; Shoulder Bags</t>
        </is>
      </c>
      <c r="B373" s="1" t="inlineStr">
        <is>
          <t>100570</t>
        </is>
      </c>
      <c r="C373" s="1" t="inlineStr">
        <is>
          <t>7 - 30</t>
        </is>
      </c>
      <c r="D373" s="1" t="n"/>
    </row>
    <row r="374" ht="28" customHeight="1" s="12">
      <c r="A374" s="1" t="inlineStr">
        <is>
          <t>101982-Computers &amp; Accessories/Printers &amp; Scanners/Printers, Scanners &amp; Photocopy Machines</t>
        </is>
      </c>
      <c r="B374" s="1" t="inlineStr">
        <is>
          <t>101982</t>
        </is>
      </c>
      <c r="C374" s="1" t="inlineStr">
        <is>
          <t>7 - 30</t>
        </is>
      </c>
      <c r="D374" s="1" t="n"/>
    </row>
    <row r="375">
      <c r="A375" s="1" t="inlineStr">
        <is>
          <t>101100-Cameras &amp; Drones/Security Cameras &amp; Systems/CCTV Security Cameras</t>
        </is>
      </c>
      <c r="B375" s="1" t="inlineStr">
        <is>
          <t>101100</t>
        </is>
      </c>
      <c r="C375" s="1" t="inlineStr">
        <is>
          <t>7 - 30</t>
        </is>
      </c>
      <c r="D375" s="1" t="n"/>
    </row>
    <row r="376">
      <c r="A376" s="1" t="inlineStr">
        <is>
          <t>101915-Motorcycles/Motorcycle Spare Parts/Ignition &amp; Engine Parts/CDI &amp; ECU</t>
        </is>
      </c>
      <c r="B376" s="1" t="inlineStr">
        <is>
          <t>101915</t>
        </is>
      </c>
      <c r="C376" s="1" t="inlineStr">
        <is>
          <t>7 - 30</t>
        </is>
      </c>
      <c r="D376" s="1" t="n"/>
    </row>
    <row r="377">
      <c r="A377" s="1" t="inlineStr">
        <is>
          <t>100371-Women Clothes/Jackets, Coats &amp; Vests/Vests</t>
        </is>
      </c>
      <c r="B377" s="1" t="inlineStr">
        <is>
          <t>100371</t>
        </is>
      </c>
      <c r="C377" s="1" t="inlineStr">
        <is>
          <t>7 - 30</t>
        </is>
      </c>
      <c r="D377" s="1" t="n"/>
    </row>
    <row r="378">
      <c r="A378" s="1" t="inlineStr">
        <is>
          <t>101604-Food &amp; Beverage/Fresh &amp; Frozen Food/Seafood/Prawn</t>
        </is>
      </c>
      <c r="B378" s="1" t="inlineStr">
        <is>
          <t>101604</t>
        </is>
      </c>
      <c r="C378" s="1" t="inlineStr">
        <is>
          <t>7 - 30</t>
        </is>
      </c>
      <c r="D378" s="1" t="n"/>
    </row>
    <row r="379">
      <c r="A379" s="1" t="inlineStr">
        <is>
          <t>100480-Mobile &amp; Gadgets/Accessories/Cables, Chargers &amp; Converters/Travel Adaptors</t>
        </is>
      </c>
      <c r="B379" s="1" t="inlineStr">
        <is>
          <t>100480</t>
        </is>
      </c>
      <c r="C379" s="1" t="inlineStr">
        <is>
          <t>7 - 30</t>
        </is>
      </c>
      <c r="D379" s="1" t="n"/>
    </row>
    <row r="380">
      <c r="A380" s="1" t="inlineStr">
        <is>
          <t>101955-Computers &amp; Accessories/Desktop &amp; Laptop Components/RAM</t>
        </is>
      </c>
      <c r="B380" s="1" t="inlineStr">
        <is>
          <t>101955</t>
        </is>
      </c>
      <c r="C380" s="1" t="inlineStr">
        <is>
          <t>7 - 30</t>
        </is>
      </c>
      <c r="D380" s="1" t="n"/>
    </row>
    <row r="381">
      <c r="A381" s="1" t="inlineStr">
        <is>
          <t>101725-Mom &amp; Baby/Toys/Sports &amp; Outdoor Play/Inflatables &amp; Slides</t>
        </is>
      </c>
      <c r="B381" s="1" t="inlineStr">
        <is>
          <t>101725</t>
        </is>
      </c>
      <c r="C381" s="1" t="inlineStr">
        <is>
          <t>7 - 30</t>
        </is>
      </c>
      <c r="D381" s="1" t="n"/>
    </row>
    <row r="382">
      <c r="A382" s="1" t="inlineStr">
        <is>
          <t>100602-Women Shoes/Shoe Care &amp; Accessories/Shoe Laces</t>
        </is>
      </c>
      <c r="B382" s="1" t="inlineStr">
        <is>
          <t>100602</t>
        </is>
      </c>
      <c r="C382" s="1" t="inlineStr">
        <is>
          <t>7 - 30</t>
        </is>
      </c>
      <c r="D382" s="1" t="n"/>
    </row>
    <row r="383">
      <c r="A383" s="1" t="inlineStr">
        <is>
          <t>100925-Pets/Litter &amp; Toilet/Diapers</t>
        </is>
      </c>
      <c r="B383" s="1" t="inlineStr">
        <is>
          <t>100925</t>
        </is>
      </c>
      <c r="C383" s="1" t="inlineStr">
        <is>
          <t>7 - 30</t>
        </is>
      </c>
      <c r="D383" s="1" t="n"/>
    </row>
    <row r="384">
      <c r="A384" s="1" t="inlineStr">
        <is>
          <t>101658-Beauty/Beauty Tools/Makeup Accessories/Eyelid Tape &amp; Glue</t>
        </is>
      </c>
      <c r="B384" s="1" t="inlineStr">
        <is>
          <t>101658</t>
        </is>
      </c>
      <c r="C384" s="1" t="inlineStr">
        <is>
          <t>7 - 30</t>
        </is>
      </c>
      <c r="D384" s="1" t="n"/>
    </row>
    <row r="385">
      <c r="A385" s="1" t="inlineStr">
        <is>
          <t>101780-Baby &amp; Kids Fashion/Girl Clothes/Outerwear/Sweaters &amp; Cardigans</t>
        </is>
      </c>
      <c r="B385" s="1" t="inlineStr">
        <is>
          <t>101780</t>
        </is>
      </c>
      <c r="C385" s="1" t="inlineStr">
        <is>
          <t>7 - 30</t>
        </is>
      </c>
      <c r="D385" s="1" t="n"/>
    </row>
    <row r="386">
      <c r="A386" s="1" t="inlineStr">
        <is>
          <t>100076-Mobile &amp; Gadgets/Walkie Talkies</t>
        </is>
      </c>
      <c r="B386" s="1" t="inlineStr">
        <is>
          <t>100076</t>
        </is>
      </c>
      <c r="C386" s="1" t="inlineStr">
        <is>
          <t>7 - 30</t>
        </is>
      </c>
      <c r="D386" s="1" t="n"/>
    </row>
    <row r="387">
      <c r="A387" s="1" t="inlineStr">
        <is>
          <t>101769-Baby &amp; Kids Fashion/Boy Clothes/Bottoms/Pants</t>
        </is>
      </c>
      <c r="B387" s="1" t="inlineStr">
        <is>
          <t>101769</t>
        </is>
      </c>
      <c r="C387" s="1" t="inlineStr">
        <is>
          <t>7 - 30</t>
        </is>
      </c>
      <c r="D387" s="1" t="n"/>
    </row>
    <row r="388">
      <c r="A388" s="1" t="inlineStr">
        <is>
          <t>101406-Hobbies &amp; Collections/Toys &amp; Games/Yo-yos</t>
        </is>
      </c>
      <c r="B388" s="1" t="inlineStr">
        <is>
          <t>101406</t>
        </is>
      </c>
      <c r="C388" s="1" t="inlineStr">
        <is>
          <t>7 - 30</t>
        </is>
      </c>
      <c r="D388" s="1" t="n"/>
    </row>
    <row r="389">
      <c r="A389" s="1" t="inlineStr">
        <is>
          <t>100745-Hobbies &amp; Collections/Others</t>
        </is>
      </c>
      <c r="B389" s="1" t="inlineStr">
        <is>
          <t>100745</t>
        </is>
      </c>
      <c r="C389" s="1" t="inlineStr">
        <is>
          <t>7 - 30</t>
        </is>
      </c>
      <c r="D389" s="1" t="n"/>
    </row>
    <row r="390">
      <c r="A390" s="1" t="inlineStr">
        <is>
          <t>100952-Mom &amp; Baby/Baby Travel Essentials/Others</t>
        </is>
      </c>
      <c r="B390" s="1" t="inlineStr">
        <is>
          <t>100952</t>
        </is>
      </c>
      <c r="C390" s="1" t="inlineStr">
        <is>
          <t>7 - 30</t>
        </is>
      </c>
      <c r="D390" s="1" t="n"/>
    </row>
    <row r="391">
      <c r="A391" s="1" t="inlineStr">
        <is>
          <t>101302-Sports &amp; Outdoors/Sports Footwear/Volleyball Shoes</t>
        </is>
      </c>
      <c r="B391" s="1" t="inlineStr">
        <is>
          <t>101302</t>
        </is>
      </c>
      <c r="C391" s="1" t="inlineStr">
        <is>
          <t>7 - 30</t>
        </is>
      </c>
      <c r="D391" s="1" t="n"/>
    </row>
    <row r="392">
      <c r="A392" s="1" t="inlineStr">
        <is>
          <t>101311-Sports &amp; Outdoors/Sports &amp; Outdoor Apparels/Tops</t>
        </is>
      </c>
      <c r="B392" s="1" t="inlineStr">
        <is>
          <t>101311</t>
        </is>
      </c>
      <c r="C392" s="1" t="inlineStr">
        <is>
          <t>7 - 30</t>
        </is>
      </c>
      <c r="D392" s="1" t="n"/>
    </row>
    <row r="393" ht="28" customHeight="1" s="12">
      <c r="A393" s="1" t="inlineStr">
        <is>
          <t>100461-Home Appliances/Large Household Appliances/Washing Machines &amp; Dryers/Washing Machines</t>
        </is>
      </c>
      <c r="B393" s="1" t="inlineStr">
        <is>
          <t>100461</t>
        </is>
      </c>
      <c r="C393" s="1" t="inlineStr">
        <is>
          <t>7 - 30</t>
        </is>
      </c>
      <c r="D393" s="1" t="n"/>
    </row>
    <row r="394">
      <c r="A394" s="1" t="inlineStr">
        <is>
          <t>100216-Home Appliances/Electrical Circuitry &amp; Parts/Doorbells</t>
        </is>
      </c>
      <c r="B394" s="1" t="inlineStr">
        <is>
          <t>100216</t>
        </is>
      </c>
      <c r="C394" s="1" t="inlineStr">
        <is>
          <t>7 - 30</t>
        </is>
      </c>
      <c r="D394" s="1" t="n"/>
    </row>
    <row r="395">
      <c r="A395" s="1" t="inlineStr">
        <is>
          <t>101070-Baby &amp; Kids Fashion/Girl Shoes/Flip Flops</t>
        </is>
      </c>
      <c r="B395" s="1" t="inlineStr">
        <is>
          <t>101070</t>
        </is>
      </c>
      <c r="C395" s="1" t="inlineStr">
        <is>
          <t>7 - 30</t>
        </is>
      </c>
      <c r="D395" s="1" t="n"/>
    </row>
    <row r="396">
      <c r="A396" s="1" t="inlineStr">
        <is>
          <t>101481-Motorcycles/Motorcycle Accessories/Phone Holders</t>
        </is>
      </c>
      <c r="B396" s="1" t="inlineStr">
        <is>
          <t>101481</t>
        </is>
      </c>
      <c r="C396" s="1" t="inlineStr">
        <is>
          <t>7 - 30</t>
        </is>
      </c>
      <c r="D396" s="1" t="n"/>
    </row>
    <row r="397">
      <c r="A397" s="1" t="inlineStr">
        <is>
          <t>100338-Women Bags/Wallets/Card Holders</t>
        </is>
      </c>
      <c r="B397" s="1" t="inlineStr">
        <is>
          <t>100338</t>
        </is>
      </c>
      <c r="C397" s="1" t="inlineStr">
        <is>
          <t>7 - 30</t>
        </is>
      </c>
      <c r="D397" s="1" t="n"/>
    </row>
    <row r="398">
      <c r="A398" s="1" t="inlineStr">
        <is>
          <t>101288-Sports &amp; Outdoors/Sports &amp; Outdoor Recreation Equipments/Rugby</t>
        </is>
      </c>
      <c r="B398" s="1" t="inlineStr">
        <is>
          <t>101288</t>
        </is>
      </c>
      <c r="C398" s="1" t="inlineStr">
        <is>
          <t>7 - 30</t>
        </is>
      </c>
      <c r="D398" s="1" t="n"/>
    </row>
    <row r="399">
      <c r="A399" s="1" t="inlineStr">
        <is>
          <t>101673-Beauty/Skincare/Lip Treatment/Lip Balm</t>
        </is>
      </c>
      <c r="B399" s="1" t="inlineStr">
        <is>
          <t>101673</t>
        </is>
      </c>
      <c r="C399" s="1" t="inlineStr">
        <is>
          <t>7 - 30</t>
        </is>
      </c>
      <c r="D399" s="1" t="n"/>
    </row>
    <row r="400" ht="28" customHeight="1" s="12">
      <c r="A400" s="1" t="inlineStr">
        <is>
          <t>101829-Sports &amp; Outdoors/Sports &amp; Outdoor Recreation Equipments/Camping &amp; Hiking/Camping Lamps &amp; Flashlights</t>
        </is>
      </c>
      <c r="B400" s="1" t="inlineStr">
        <is>
          <t>101829</t>
        </is>
      </c>
      <c r="C400" s="1" t="inlineStr">
        <is>
          <t>7 - 30</t>
        </is>
      </c>
      <c r="D400" s="1" t="n"/>
    </row>
    <row r="401">
      <c r="A401" s="1" t="inlineStr">
        <is>
          <t>100195-Home Appliances/Kitchen Appliances/Mixers</t>
        </is>
      </c>
      <c r="B401" s="1" t="inlineStr">
        <is>
          <t>100195</t>
        </is>
      </c>
      <c r="C401" s="1" t="inlineStr">
        <is>
          <t>7 - 30</t>
        </is>
      </c>
      <c r="D401" s="1" t="n"/>
    </row>
    <row r="402">
      <c r="A402" s="1" t="inlineStr">
        <is>
          <t>100855-Food &amp; Beverage/Fresh &amp; Frozen Food/Processed Meat &amp; Seafood</t>
        </is>
      </c>
      <c r="B402" s="1" t="inlineStr">
        <is>
          <t>100855</t>
        </is>
      </c>
      <c r="C402" s="1" t="inlineStr">
        <is>
          <t>7 - 30</t>
        </is>
      </c>
      <c r="D402" s="1" t="n"/>
    </row>
    <row r="403">
      <c r="A403" s="1" t="inlineStr">
        <is>
          <t>100167-Fashion Accessories/Additional Accessories/Others</t>
        </is>
      </c>
      <c r="B403" s="1" t="inlineStr">
        <is>
          <t>100167</t>
        </is>
      </c>
      <c r="C403" s="1" t="inlineStr">
        <is>
          <t>7 - 30</t>
        </is>
      </c>
      <c r="D403" s="1" t="n"/>
    </row>
    <row r="404">
      <c r="A404" s="1" t="inlineStr">
        <is>
          <t>101715-Mom &amp; Baby/Toys/Baby &amp; Toddler Toys/Playards &amp; Playpens</t>
        </is>
      </c>
      <c r="B404" s="1" t="inlineStr">
        <is>
          <t>101715</t>
        </is>
      </c>
      <c r="C404" s="1" t="inlineStr">
        <is>
          <t>7 - 30</t>
        </is>
      </c>
      <c r="D404" s="1" t="n"/>
    </row>
    <row r="405">
      <c r="A405" s="1" t="inlineStr">
        <is>
          <t>100840-Food &amp; Beverage/Dairy &amp; Eggs/Creamers</t>
        </is>
      </c>
      <c r="B405" s="1" t="inlineStr">
        <is>
          <t>100840</t>
        </is>
      </c>
      <c r="C405" s="1" t="inlineStr">
        <is>
          <t>7 - 30</t>
        </is>
      </c>
      <c r="D405" s="1" t="n"/>
    </row>
    <row r="406">
      <c r="A406" s="1" t="inlineStr">
        <is>
          <t>100203-Home Appliances/Kitchen Appliances/Food Processors &amp; Meat Grinders</t>
        </is>
      </c>
      <c r="B406" s="1" t="inlineStr">
        <is>
          <t>100203</t>
        </is>
      </c>
      <c r="C406" s="1" t="inlineStr">
        <is>
          <t>7 - 30</t>
        </is>
      </c>
      <c r="D406" s="1" t="n"/>
    </row>
    <row r="407">
      <c r="A407" s="1" t="inlineStr">
        <is>
          <t>101399-Hobbies &amp; Collections/Souvenirs/Others</t>
        </is>
      </c>
      <c r="B407" s="1" t="inlineStr">
        <is>
          <t>101399</t>
        </is>
      </c>
      <c r="C407" s="1" t="inlineStr">
        <is>
          <t>7 - 30</t>
        </is>
      </c>
      <c r="D407" s="1" t="n"/>
    </row>
    <row r="408">
      <c r="A408" s="1" t="inlineStr">
        <is>
          <t>100380-Women Clothes/Lingerie &amp; Underwear/Sets</t>
        </is>
      </c>
      <c r="B408" s="1" t="inlineStr">
        <is>
          <t>100380</t>
        </is>
      </c>
      <c r="C408" s="1" t="inlineStr">
        <is>
          <t>7 - 30</t>
        </is>
      </c>
      <c r="D408" s="1" t="n"/>
    </row>
    <row r="409">
      <c r="A409" s="1" t="inlineStr">
        <is>
          <t>100434-Health/Medical Supplies/Injury &amp; Disability Support/Others</t>
        </is>
      </c>
      <c r="B409" s="1" t="inlineStr">
        <is>
          <t>100434</t>
        </is>
      </c>
      <c r="C409" s="1" t="inlineStr">
        <is>
          <t>7 - 30</t>
        </is>
      </c>
      <c r="D409" s="1" t="n"/>
    </row>
    <row r="410">
      <c r="A410" s="1" t="inlineStr">
        <is>
          <t>100257-Men Shoes/Boots/Safety Boots</t>
        </is>
      </c>
      <c r="B410" s="1" t="inlineStr">
        <is>
          <t>100257</t>
        </is>
      </c>
      <c r="C410" s="1" t="inlineStr">
        <is>
          <t>7 - 30</t>
        </is>
      </c>
      <c r="D410" s="1" t="n"/>
    </row>
    <row r="411">
      <c r="A411" s="1" t="inlineStr">
        <is>
          <t>100938-Pets/Pet Clothing &amp; Accessories/Hair Accessories</t>
        </is>
      </c>
      <c r="B411" s="1" t="inlineStr">
        <is>
          <t>100938</t>
        </is>
      </c>
      <c r="C411" s="1" t="inlineStr">
        <is>
          <t>7 - 30</t>
        </is>
      </c>
      <c r="D411" s="1" t="n"/>
    </row>
    <row r="412">
      <c r="A412" s="1" t="inlineStr">
        <is>
          <t>101669-Beauty/Skincare/Eye Treatment/Eye Cream</t>
        </is>
      </c>
      <c r="B412" s="1" t="inlineStr">
        <is>
          <t>101669</t>
        </is>
      </c>
      <c r="C412" s="1" t="inlineStr">
        <is>
          <t>7 - 30</t>
        </is>
      </c>
      <c r="D412" s="1" t="n"/>
    </row>
    <row r="413">
      <c r="A413" s="1" t="inlineStr">
        <is>
          <t>101873-Sports &amp; Outdoors/Sports &amp; Outdoor Recreation Equipments/Golf/Golf Balls</t>
        </is>
      </c>
      <c r="B413" s="1" t="inlineStr">
        <is>
          <t>101873</t>
        </is>
      </c>
      <c r="C413" s="1" t="inlineStr">
        <is>
          <t>7 - 30</t>
        </is>
      </c>
      <c r="D413" s="1" t="n"/>
    </row>
    <row r="414">
      <c r="A414" s="1" t="inlineStr">
        <is>
          <t>100694-Baby &amp; Kids Fashion/Others</t>
        </is>
      </c>
      <c r="B414" s="1" t="inlineStr">
        <is>
          <t>100694</t>
        </is>
      </c>
      <c r="C414" s="1" t="inlineStr">
        <is>
          <t>7 - 30</t>
        </is>
      </c>
      <c r="D414" s="1" t="n"/>
    </row>
    <row r="415">
      <c r="A415" s="1" t="inlineStr">
        <is>
          <t>100744-Hobbies &amp; Collections/Needlework</t>
        </is>
      </c>
      <c r="B415" s="1" t="inlineStr">
        <is>
          <t>100744</t>
        </is>
      </c>
      <c r="C415" s="1" t="inlineStr">
        <is>
          <t>7 - 30</t>
        </is>
      </c>
      <c r="D415" s="1" t="n"/>
    </row>
    <row r="416">
      <c r="A416" s="1" t="inlineStr">
        <is>
          <t>100125-Health/Medical Supplies/Stethoscopes</t>
        </is>
      </c>
      <c r="B416" s="1" t="inlineStr">
        <is>
          <t>100125</t>
        </is>
      </c>
      <c r="C416" s="1" t="inlineStr">
        <is>
          <t>7 - 30</t>
        </is>
      </c>
      <c r="D416" s="1" t="n"/>
    </row>
    <row r="417">
      <c r="A417" s="1" t="inlineStr">
        <is>
          <t>100098-Women Bags/Others</t>
        </is>
      </c>
      <c r="B417" s="1" t="inlineStr">
        <is>
          <t>100098</t>
        </is>
      </c>
      <c r="C417" s="1" t="inlineStr">
        <is>
          <t>7 - 30</t>
        </is>
      </c>
      <c r="D417" s="1" t="n"/>
    </row>
    <row r="418">
      <c r="A418" s="1" t="inlineStr">
        <is>
          <t>101621-Beauty/Men's Care/Shaving &amp; Grooming/Razors &amp; Blades</t>
        </is>
      </c>
      <c r="B418" s="1" t="inlineStr">
        <is>
          <t>101621</t>
        </is>
      </c>
      <c r="C418" s="1" t="inlineStr">
        <is>
          <t>7 - 30</t>
        </is>
      </c>
      <c r="D418" s="1" t="n"/>
    </row>
    <row r="419">
      <c r="A419" s="1" t="inlineStr">
        <is>
          <t>101176-Home &amp; Living/Gardening/Plants</t>
        </is>
      </c>
      <c r="B419" s="1" t="inlineStr">
        <is>
          <t>101176</t>
        </is>
      </c>
      <c r="C419" s="1" t="inlineStr">
        <is>
          <t>7 - 30</t>
        </is>
      </c>
      <c r="D419" s="1" t="n"/>
    </row>
    <row r="420">
      <c r="A420" s="1" t="inlineStr">
        <is>
          <t>100588-Women Shoes/Flats/Ballet Flats</t>
        </is>
      </c>
      <c r="B420" s="1" t="inlineStr">
        <is>
          <t>100588</t>
        </is>
      </c>
      <c r="C420" s="1" t="inlineStr">
        <is>
          <t>7 - 30</t>
        </is>
      </c>
      <c r="D420" s="1" t="n"/>
    </row>
    <row r="421">
      <c r="A421" s="1" t="inlineStr">
        <is>
          <t>100344-Women Bags/Bag Accessories/Bag Straps</t>
        </is>
      </c>
      <c r="B421" s="1" t="inlineStr">
        <is>
          <t>100344</t>
        </is>
      </c>
      <c r="C421" s="1" t="inlineStr">
        <is>
          <t>7 - 30</t>
        </is>
      </c>
      <c r="D421" s="1" t="n"/>
    </row>
    <row r="422">
      <c r="A422" s="1" t="inlineStr">
        <is>
          <t>101614-Beauty/Hand, Foot &amp; Nail Care/Foot Care/Others</t>
        </is>
      </c>
      <c r="B422" s="1" t="inlineStr">
        <is>
          <t>101614</t>
        </is>
      </c>
      <c r="C422" s="1" t="inlineStr">
        <is>
          <t>7 - 30</t>
        </is>
      </c>
      <c r="D422" s="1" t="n"/>
    </row>
    <row r="423" ht="28" customHeight="1" s="12">
      <c r="A423" s="1" t="inlineStr">
        <is>
          <t>101624-Beauty/Men's Care/Shaving &amp; Grooming/Trimmers, Clippers &amp; Multi-functional Groomers</t>
        </is>
      </c>
      <c r="B423" s="1" t="inlineStr">
        <is>
          <t>101624</t>
        </is>
      </c>
      <c r="C423" s="1" t="inlineStr">
        <is>
          <t>7 - 30</t>
        </is>
      </c>
      <c r="D423" s="1" t="n"/>
    </row>
    <row r="424">
      <c r="A424" s="1" t="inlineStr">
        <is>
          <t>101213-Home &amp; Living/Home Care Supplies/Cleaning Agents</t>
        </is>
      </c>
      <c r="B424" s="1" t="inlineStr">
        <is>
          <t>101213</t>
        </is>
      </c>
      <c r="C424" s="1" t="inlineStr">
        <is>
          <t>7 - 30</t>
        </is>
      </c>
      <c r="D424" s="1" t="n"/>
    </row>
    <row r="425">
      <c r="A425" s="1" t="inlineStr">
        <is>
          <t>101258-Home &amp; Living/Home Organizers/Desk Organizers</t>
        </is>
      </c>
      <c r="B425" s="1" t="inlineStr">
        <is>
          <t>101258</t>
        </is>
      </c>
      <c r="C425" s="1" t="inlineStr">
        <is>
          <t>7 - 30</t>
        </is>
      </c>
      <c r="D425" s="1" t="n"/>
    </row>
    <row r="426">
      <c r="A426" s="1" t="inlineStr">
        <is>
          <t>100417-Women Clothes/Socks &amp; Stockings/Socks</t>
        </is>
      </c>
      <c r="B426" s="1" t="inlineStr">
        <is>
          <t>100417</t>
        </is>
      </c>
      <c r="C426" s="1" t="inlineStr">
        <is>
          <t>7 - 30</t>
        </is>
      </c>
      <c r="D426" s="1" t="n"/>
    </row>
    <row r="427">
      <c r="A427" s="1" t="inlineStr">
        <is>
          <t>101415-Automobiles/Automobile Interior Accessories/Navigation &amp; AV Receivers</t>
        </is>
      </c>
      <c r="B427" s="1" t="inlineStr">
        <is>
          <t>101415</t>
        </is>
      </c>
      <c r="C427" s="1" t="inlineStr">
        <is>
          <t>7 - 30</t>
        </is>
      </c>
      <c r="D427" s="1" t="n"/>
    </row>
    <row r="428">
      <c r="A428" s="1" t="inlineStr">
        <is>
          <t>101468-Automobiles/Automotive Oils &amp; Lubes/Fuel Additives &amp; Savers</t>
        </is>
      </c>
      <c r="B428" s="1" t="inlineStr">
        <is>
          <t>101468</t>
        </is>
      </c>
      <c r="C428" s="1" t="inlineStr">
        <is>
          <t>7 - 30</t>
        </is>
      </c>
      <c r="D428" s="1" t="n"/>
    </row>
    <row r="429">
      <c r="A429" s="1" t="inlineStr">
        <is>
          <t>100766-Tickets, Vouchers &amp; Services/Transport</t>
        </is>
      </c>
      <c r="B429" s="1" t="inlineStr">
        <is>
          <t>100766</t>
        </is>
      </c>
      <c r="C429" s="1" t="inlineStr">
        <is>
          <t>7 - 30</t>
        </is>
      </c>
      <c r="D429" s="1" t="n"/>
    </row>
    <row r="430">
      <c r="A430" s="1" t="inlineStr">
        <is>
          <t>101257-Home &amp; Living/Home Organizers/Laundry Bags &amp; Baskets</t>
        </is>
      </c>
      <c r="B430" s="1" t="inlineStr">
        <is>
          <t>101257</t>
        </is>
      </c>
      <c r="C430" s="1" t="inlineStr">
        <is>
          <t>7 - 30</t>
        </is>
      </c>
      <c r="D430" s="1" t="n"/>
    </row>
    <row r="431">
      <c r="A431" s="1" t="inlineStr">
        <is>
          <t>100405-Women Clothes/Fabric/Batik</t>
        </is>
      </c>
      <c r="B431" s="1" t="inlineStr">
        <is>
          <t>100405</t>
        </is>
      </c>
      <c r="C431" s="1" t="inlineStr">
        <is>
          <t>7 - 30</t>
        </is>
      </c>
      <c r="D431" s="1" t="n"/>
    </row>
    <row r="432">
      <c r="A432" s="1" t="inlineStr">
        <is>
          <t>100901-Beauty/Skincare/Face Sunscreen</t>
        </is>
      </c>
      <c r="B432" s="1" t="inlineStr">
        <is>
          <t>100901</t>
        </is>
      </c>
      <c r="C432" s="1" t="inlineStr">
        <is>
          <t>7 - 30</t>
        </is>
      </c>
      <c r="D432" s="1" t="n"/>
    </row>
    <row r="433">
      <c r="A433" s="1" t="inlineStr">
        <is>
          <t>101947-Computers &amp; Accessories/Desktop Computers/All-in-One Desktops</t>
        </is>
      </c>
      <c r="B433" s="1" t="inlineStr">
        <is>
          <t>101947</t>
        </is>
      </c>
      <c r="C433" s="1" t="inlineStr">
        <is>
          <t>7 - 30</t>
        </is>
      </c>
      <c r="D433" s="1" t="n"/>
    </row>
    <row r="434">
      <c r="A434" s="1" t="inlineStr">
        <is>
          <t>101031-Baby &amp; Kids Fashion/Baby &amp; Kids Accessories/Belts</t>
        </is>
      </c>
      <c r="B434" s="1" t="inlineStr">
        <is>
          <t>101031</t>
        </is>
      </c>
      <c r="C434" s="1" t="inlineStr">
        <is>
          <t>7 - 30</t>
        </is>
      </c>
      <c r="D434" s="1" t="n"/>
    </row>
    <row r="435">
      <c r="A435" s="1" t="inlineStr">
        <is>
          <t>100399-Women Clothes/Maternity Wear/Others</t>
        </is>
      </c>
      <c r="B435" s="1" t="inlineStr">
        <is>
          <t>100399</t>
        </is>
      </c>
      <c r="C435" s="1" t="inlineStr">
        <is>
          <t>7 - 30</t>
        </is>
      </c>
      <c r="D435" s="1" t="n"/>
    </row>
    <row r="436">
      <c r="A436" s="1" t="inlineStr">
        <is>
          <t>100161-Fashion Accessories/Additional Accessories/Patches</t>
        </is>
      </c>
      <c r="B436" s="1" t="inlineStr">
        <is>
          <t>100161</t>
        </is>
      </c>
      <c r="C436" s="1" t="inlineStr">
        <is>
          <t>7 - 30</t>
        </is>
      </c>
      <c r="D436" s="1" t="n"/>
    </row>
    <row r="437">
      <c r="A437" s="1" t="inlineStr">
        <is>
          <t>101667-Beauty/Beauty Tools/Hair Tools/Heatless Styling Tools</t>
        </is>
      </c>
      <c r="B437" s="1" t="inlineStr">
        <is>
          <t>101667</t>
        </is>
      </c>
      <c r="C437" s="1" t="inlineStr">
        <is>
          <t>7 - 30</t>
        </is>
      </c>
      <c r="D437" s="1" t="n"/>
    </row>
    <row r="438">
      <c r="A438" s="1" t="inlineStr">
        <is>
          <t>100359-Women Clothes/Pants &amp; Leggings/Others</t>
        </is>
      </c>
      <c r="B438" s="1" t="inlineStr">
        <is>
          <t>100359</t>
        </is>
      </c>
      <c r="C438" s="1" t="inlineStr">
        <is>
          <t>7 - 30</t>
        </is>
      </c>
      <c r="D438" s="1" t="n"/>
    </row>
    <row r="439">
      <c r="A439" s="1" t="inlineStr">
        <is>
          <t>100509-Muslim Fashion/Women Muslim Wear/Dresses/Baju Kelawar</t>
        </is>
      </c>
      <c r="B439" s="1" t="inlineStr">
        <is>
          <t>100509</t>
        </is>
      </c>
      <c r="C439" s="1" t="inlineStr">
        <is>
          <t>7 - 30</t>
        </is>
      </c>
      <c r="D439" s="1" t="n"/>
    </row>
    <row r="440">
      <c r="A440" s="1" t="inlineStr">
        <is>
          <t>101189-Home &amp; Living/Tools &amp; Home Improvement/Roofing &amp; Flooring</t>
        </is>
      </c>
      <c r="B440" s="1" t="inlineStr">
        <is>
          <t>101189</t>
        </is>
      </c>
      <c r="C440" s="1" t="inlineStr">
        <is>
          <t>7 - 30</t>
        </is>
      </c>
      <c r="D440" s="1" t="n"/>
    </row>
    <row r="441">
      <c r="A441" s="1" t="inlineStr">
        <is>
          <t>101663-Beauty/Beauty Tools/Facial Care Tools/Others</t>
        </is>
      </c>
      <c r="B441" s="1" t="inlineStr">
        <is>
          <t>101663</t>
        </is>
      </c>
      <c r="C441" s="1" t="inlineStr">
        <is>
          <t>7 - 30</t>
        </is>
      </c>
      <c r="D441" s="1" t="n"/>
    </row>
    <row r="442">
      <c r="A442" s="1" t="inlineStr">
        <is>
          <t>101162-Home &amp; Living/Decoration/Candles &amp; Candleholders</t>
        </is>
      </c>
      <c r="B442" s="1" t="inlineStr">
        <is>
          <t>101162</t>
        </is>
      </c>
      <c r="C442" s="1" t="inlineStr">
        <is>
          <t>7 - 30</t>
        </is>
      </c>
      <c r="D442" s="1" t="n"/>
    </row>
    <row r="443">
      <c r="A443" s="1" t="inlineStr">
        <is>
          <t>101594-Food &amp; Beverage/Dairy &amp; Eggs/Milk/UHT Milk</t>
        </is>
      </c>
      <c r="B443" s="1" t="inlineStr">
        <is>
          <t>101594</t>
        </is>
      </c>
      <c r="C443" s="1" t="inlineStr">
        <is>
          <t>7 - 30</t>
        </is>
      </c>
      <c r="D443" s="1" t="n"/>
    </row>
    <row r="444">
      <c r="A444" s="1" t="inlineStr">
        <is>
          <t>100911-Pets/Pet Food/Small Pet Treats</t>
        </is>
      </c>
      <c r="B444" s="1" t="inlineStr">
        <is>
          <t>100911</t>
        </is>
      </c>
      <c r="C444" s="1" t="inlineStr">
        <is>
          <t>7 - 30</t>
        </is>
      </c>
      <c r="D444" s="1" t="n"/>
    </row>
    <row r="445">
      <c r="A445" s="1" t="inlineStr">
        <is>
          <t>101686-Pets/Pet Accessories/Pet Furniture/Others</t>
        </is>
      </c>
      <c r="B445" s="1" t="inlineStr">
        <is>
          <t>101686</t>
        </is>
      </c>
      <c r="C445" s="1" t="inlineStr">
        <is>
          <t>7 - 30</t>
        </is>
      </c>
      <c r="D445" s="1" t="n"/>
    </row>
    <row r="446">
      <c r="A446" s="1" t="inlineStr">
        <is>
          <t>100930-Pets/Pet Grooming/Oral Care</t>
        </is>
      </c>
      <c r="B446" s="1" t="inlineStr">
        <is>
          <t>100930</t>
        </is>
      </c>
      <c r="C446" s="1" t="inlineStr">
        <is>
          <t>7 - 30</t>
        </is>
      </c>
      <c r="D446" s="1" t="n"/>
    </row>
    <row r="447">
      <c r="A447" s="1" t="inlineStr">
        <is>
          <t>100984-Mom &amp; Baby/Baby Safety/Monitors</t>
        </is>
      </c>
      <c r="B447" s="1" t="inlineStr">
        <is>
          <t>100984</t>
        </is>
      </c>
      <c r="C447" s="1" t="inlineStr">
        <is>
          <t>7 - 30</t>
        </is>
      </c>
      <c r="D447" s="1" t="n"/>
    </row>
    <row r="448" ht="28" customHeight="1" s="12">
      <c r="A448" s="1" t="inlineStr">
        <is>
          <t>101859-Sports &amp; Outdoors/Sports &amp; Outdoor Recreation Equipments/Badminton/Badminton Nets</t>
        </is>
      </c>
      <c r="B448" s="1" t="inlineStr">
        <is>
          <t>101859</t>
        </is>
      </c>
      <c r="C448" s="1" t="inlineStr">
        <is>
          <t>7 - 30</t>
        </is>
      </c>
      <c r="D448" s="1" t="n"/>
    </row>
    <row r="449" ht="28" customHeight="1" s="12">
      <c r="A449" s="1" t="inlineStr">
        <is>
          <t>100465-Home Appliances/Large Household Appliances/Cooling/Air Coolers &amp; Portable Aircons</t>
        </is>
      </c>
      <c r="B449" s="1" t="inlineStr">
        <is>
          <t>100465</t>
        </is>
      </c>
      <c r="C449" s="1" t="inlineStr">
        <is>
          <t>7 - 30</t>
        </is>
      </c>
      <c r="D449" s="1" t="n"/>
    </row>
    <row r="450">
      <c r="A450" s="1" t="inlineStr">
        <is>
          <t>100415-Women Clothes/Fabric/Songket</t>
        </is>
      </c>
      <c r="B450" s="1" t="inlineStr">
        <is>
          <t>100415</t>
        </is>
      </c>
      <c r="C450" s="1" t="inlineStr">
        <is>
          <t>7 - 30</t>
        </is>
      </c>
      <c r="D450" s="1" t="n"/>
    </row>
    <row r="451">
      <c r="A451" s="1" t="inlineStr">
        <is>
          <t>101264-Home &amp; Living/Party Supplies/Wooden Clips</t>
        </is>
      </c>
      <c r="B451" s="1" t="inlineStr">
        <is>
          <t>101264</t>
        </is>
      </c>
      <c r="C451" s="1" t="inlineStr">
        <is>
          <t>7 - 30</t>
        </is>
      </c>
      <c r="D451" s="1" t="n"/>
    </row>
    <row r="452">
      <c r="A452" s="1" t="inlineStr">
        <is>
          <t>100137-Health/Personal Care/Massage &amp; Therapy Devices</t>
        </is>
      </c>
      <c r="B452" s="1" t="inlineStr">
        <is>
          <t>100137</t>
        </is>
      </c>
      <c r="C452" s="1" t="inlineStr">
        <is>
          <t>7 - 30</t>
        </is>
      </c>
      <c r="D452" s="1" t="n"/>
    </row>
    <row r="453">
      <c r="A453" s="1" t="inlineStr">
        <is>
          <t>101595-Food &amp; Beverage/Dairy &amp; Eggs/Milk/Condensed &amp; Evaporated Milk</t>
        </is>
      </c>
      <c r="B453" s="1" t="inlineStr">
        <is>
          <t>101595</t>
        </is>
      </c>
      <c r="C453" s="1" t="inlineStr">
        <is>
          <t>7 - 30</t>
        </is>
      </c>
      <c r="D453" s="1" t="n"/>
    </row>
    <row r="454">
      <c r="A454" s="1" t="inlineStr">
        <is>
          <t>101089-Gaming &amp; Consoles/Video Games/PSP</t>
        </is>
      </c>
      <c r="B454" s="1" t="inlineStr">
        <is>
          <t>101089</t>
        </is>
      </c>
      <c r="C454" s="1" t="inlineStr">
        <is>
          <t>7 - 30</t>
        </is>
      </c>
      <c r="D454" s="1" t="n"/>
    </row>
    <row r="455">
      <c r="A455" s="1" t="inlineStr">
        <is>
          <t>101040-Baby &amp; Kids Fashion/Boy Clothes/Underwear &amp; Innerwear</t>
        </is>
      </c>
      <c r="B455" s="1" t="inlineStr">
        <is>
          <t>101040</t>
        </is>
      </c>
      <c r="C455" s="1" t="inlineStr">
        <is>
          <t>7 - 30</t>
        </is>
      </c>
      <c r="D455" s="1" t="n"/>
    </row>
    <row r="456">
      <c r="A456" s="1" t="inlineStr">
        <is>
          <t>101732-Mom &amp; Baby/Toys/Educational Toys/Arts &amp; Crafts</t>
        </is>
      </c>
      <c r="B456" s="1" t="inlineStr">
        <is>
          <t>101732</t>
        </is>
      </c>
      <c r="C456" s="1" t="inlineStr">
        <is>
          <t>7 - 30</t>
        </is>
      </c>
      <c r="D456" s="1" t="n"/>
    </row>
    <row r="457">
      <c r="A457" s="1" t="inlineStr">
        <is>
          <t>100594-Women Shoes/Flat Sandals &amp; Flip Flops/Flip Flops</t>
        </is>
      </c>
      <c r="B457" s="1" t="inlineStr">
        <is>
          <t>100594</t>
        </is>
      </c>
      <c r="C457" s="1" t="inlineStr">
        <is>
          <t>7 - 30</t>
        </is>
      </c>
      <c r="D457" s="1" t="n"/>
    </row>
    <row r="458">
      <c r="A458" s="1" t="inlineStr">
        <is>
          <t>101285-Sports &amp; Outdoors/Sports &amp; Outdoor Recreation Equipments/Baseball &amp; Softball</t>
        </is>
      </c>
      <c r="B458" s="1" t="inlineStr">
        <is>
          <t>101285</t>
        </is>
      </c>
      <c r="C458" s="1" t="inlineStr">
        <is>
          <t>7 - 30</t>
        </is>
      </c>
      <c r="D458" s="1" t="n"/>
    </row>
    <row r="459">
      <c r="A459" s="1" t="inlineStr">
        <is>
          <t>101120-Cameras &amp; Drones/Camera Accessories/Others</t>
        </is>
      </c>
      <c r="B459" s="1" t="inlineStr">
        <is>
          <t>101120</t>
        </is>
      </c>
      <c r="C459" s="1" t="inlineStr">
        <is>
          <t>7 - 30</t>
        </is>
      </c>
      <c r="D459" s="1" t="n"/>
    </row>
    <row r="460">
      <c r="A460" s="1" t="inlineStr">
        <is>
          <t>101125-Cameras &amp; Drones/Camera Care/Lenspens &amp; Brushes</t>
        </is>
      </c>
      <c r="B460" s="1" t="inlineStr">
        <is>
          <t>101125</t>
        </is>
      </c>
      <c r="C460" s="1" t="inlineStr">
        <is>
          <t>7 - 30</t>
        </is>
      </c>
      <c r="D460" s="1" t="n"/>
    </row>
    <row r="461">
      <c r="A461" s="1" t="inlineStr">
        <is>
          <t>101478-Motorcycles/Motorcycle Accessories/Mirrors &amp; Accessories</t>
        </is>
      </c>
      <c r="B461" s="1" t="inlineStr">
        <is>
          <t>101478</t>
        </is>
      </c>
      <c r="C461" s="1" t="inlineStr">
        <is>
          <t>7 - 30</t>
        </is>
      </c>
      <c r="D461" s="1" t="n"/>
    </row>
    <row r="462">
      <c r="A462" s="1" t="inlineStr">
        <is>
          <t>100822-Food &amp; Beverage/Breakfast Cereals &amp; Spread/Breakfast Bar</t>
        </is>
      </c>
      <c r="B462" s="1" t="inlineStr">
        <is>
          <t>100822</t>
        </is>
      </c>
      <c r="C462" s="1" t="inlineStr">
        <is>
          <t>7 - 30</t>
        </is>
      </c>
      <c r="D462" s="1" t="n"/>
    </row>
    <row r="463" ht="28" customHeight="1" s="12">
      <c r="A463" s="1" t="inlineStr">
        <is>
          <t>101129-Home &amp; Living/Home Fragrance &amp; Aromatherapy/Diffusers, Humidifiers &amp; Oil Burners</t>
        </is>
      </c>
      <c r="B463" s="1" t="inlineStr">
        <is>
          <t>101129</t>
        </is>
      </c>
      <c r="C463" s="1" t="inlineStr">
        <is>
          <t>7 - 30</t>
        </is>
      </c>
      <c r="D463" s="1" t="n"/>
    </row>
    <row r="464">
      <c r="A464" s="1" t="inlineStr">
        <is>
          <t>101017-Baby &amp; Kids Fashion/Baby Clothes/Winter Outerwear</t>
        </is>
      </c>
      <c r="B464" s="1" t="inlineStr">
        <is>
          <t>101017</t>
        </is>
      </c>
      <c r="C464" s="1" t="inlineStr">
        <is>
          <t>7 - 30</t>
        </is>
      </c>
      <c r="D464" s="1" t="n"/>
    </row>
    <row r="465">
      <c r="A465" s="1" t="inlineStr">
        <is>
          <t>101134-Home &amp; Living/Bathrooms/Bathroom Racks &amp; Cabinets</t>
        </is>
      </c>
      <c r="B465" s="1" t="inlineStr">
        <is>
          <t>101134</t>
        </is>
      </c>
      <c r="C465" s="1" t="inlineStr">
        <is>
          <t>7 - 30</t>
        </is>
      </c>
      <c r="D465" s="1" t="n"/>
    </row>
    <row r="466">
      <c r="A466" s="1" t="inlineStr">
        <is>
          <t>102075-Food &amp; Beverage/Fresh &amp; Frozen Food/Vegetables/Broccoli &amp; Cauliflowers</t>
        </is>
      </c>
      <c r="B466" s="1" t="inlineStr">
        <is>
          <t>102075</t>
        </is>
      </c>
      <c r="C466" s="1" t="inlineStr">
        <is>
          <t>7 - 30</t>
        </is>
      </c>
      <c r="D466" s="1" t="n"/>
    </row>
    <row r="467">
      <c r="A467" s="1" t="inlineStr">
        <is>
          <t>101636-Beauty/Makeup/Eyes/Eyeshadow</t>
        </is>
      </c>
      <c r="B467" s="1" t="inlineStr">
        <is>
          <t>101636</t>
        </is>
      </c>
      <c r="C467" s="1" t="inlineStr">
        <is>
          <t>7 - 30</t>
        </is>
      </c>
      <c r="D467" s="1" t="n"/>
    </row>
    <row r="468">
      <c r="A468" s="1" t="inlineStr">
        <is>
          <t>101996-Computers &amp; Accessories/Peripherals &amp; Accessories/Mouse Pads</t>
        </is>
      </c>
      <c r="B468" s="1" t="inlineStr">
        <is>
          <t>101996</t>
        </is>
      </c>
      <c r="C468" s="1" t="inlineStr">
        <is>
          <t>7 - 30</t>
        </is>
      </c>
      <c r="D468" s="1" t="n"/>
    </row>
    <row r="469">
      <c r="A469" s="1" t="inlineStr">
        <is>
          <t>100204-Home Appliances/Kitchen Appliances/Multi-function Cookers</t>
        </is>
      </c>
      <c r="B469" s="1" t="inlineStr">
        <is>
          <t>100204</t>
        </is>
      </c>
      <c r="C469" s="1" t="inlineStr">
        <is>
          <t>7 - 30</t>
        </is>
      </c>
      <c r="D469" s="1" t="n"/>
    </row>
    <row r="470">
      <c r="A470" s="1" t="inlineStr">
        <is>
          <t>101310-Sports &amp; Outdoors/Sports &amp; Outdoor Apparels/Jackets</t>
        </is>
      </c>
      <c r="B470" s="1" t="inlineStr">
        <is>
          <t>101310</t>
        </is>
      </c>
      <c r="C470" s="1" t="inlineStr">
        <is>
          <t>7 - 30</t>
        </is>
      </c>
      <c r="D470" s="1" t="n"/>
    </row>
    <row r="471">
      <c r="A471" s="1" t="inlineStr">
        <is>
          <t>101957-Computers &amp; Accessories/Desktop &amp; Laptop Components/PC Cases</t>
        </is>
      </c>
      <c r="B471" s="1" t="inlineStr">
        <is>
          <t>101957</t>
        </is>
      </c>
      <c r="C471" s="1" t="inlineStr">
        <is>
          <t>7 - 30</t>
        </is>
      </c>
      <c r="D471" s="1" t="n"/>
    </row>
    <row r="472">
      <c r="A472" s="1" t="inlineStr">
        <is>
          <t>100809-Food &amp; Beverage/Cooking Essentials/Flavour Enhancers</t>
        </is>
      </c>
      <c r="B472" s="1" t="inlineStr">
        <is>
          <t>100809</t>
        </is>
      </c>
      <c r="C472" s="1" t="inlineStr">
        <is>
          <t>7 - 30</t>
        </is>
      </c>
      <c r="D472" s="1" t="n"/>
    </row>
    <row r="473">
      <c r="A473" s="1" t="inlineStr">
        <is>
          <t>101004-Mom &amp; Baby/Diapering &amp; Potty/Cloth Diapers &amp; Accessories</t>
        </is>
      </c>
      <c r="B473" s="1" t="inlineStr">
        <is>
          <t>101004</t>
        </is>
      </c>
      <c r="C473" s="1" t="inlineStr">
        <is>
          <t>7 - 30</t>
        </is>
      </c>
      <c r="D473" s="1" t="n"/>
    </row>
    <row r="474">
      <c r="A474" s="1" t="inlineStr">
        <is>
          <t>100457-Home Appliances/Small Household Appliances/Telephones/Others</t>
        </is>
      </c>
      <c r="B474" s="1" t="inlineStr">
        <is>
          <t>100457</t>
        </is>
      </c>
      <c r="C474" s="1" t="inlineStr">
        <is>
          <t>7 - 30</t>
        </is>
      </c>
      <c r="D474" s="1" t="n"/>
    </row>
    <row r="475">
      <c r="A475" s="1" t="inlineStr">
        <is>
          <t>100394-Women Clothes/Maternity Wear/Maternity Dresses</t>
        </is>
      </c>
      <c r="B475" s="1" t="inlineStr">
        <is>
          <t>100394</t>
        </is>
      </c>
      <c r="C475" s="1" t="inlineStr">
        <is>
          <t>7 - 30</t>
        </is>
      </c>
      <c r="D475" s="1" t="n"/>
    </row>
    <row r="476">
      <c r="A476" s="1" t="inlineStr">
        <is>
          <t>100130-Health/Medical Supplies/Others</t>
        </is>
      </c>
      <c r="B476" s="1" t="inlineStr">
        <is>
          <t>100130</t>
        </is>
      </c>
      <c r="C476" s="1" t="inlineStr">
        <is>
          <t>7 - 30</t>
        </is>
      </c>
      <c r="D476" s="1" t="n"/>
    </row>
    <row r="477">
      <c r="A477" s="1" t="inlineStr">
        <is>
          <t>100857-Food &amp; Beverage/Bakery/Cakes &amp; Pies</t>
        </is>
      </c>
      <c r="B477" s="1" t="inlineStr">
        <is>
          <t>100857</t>
        </is>
      </c>
      <c r="C477" s="1" t="inlineStr">
        <is>
          <t>7 - 30</t>
        </is>
      </c>
      <c r="D477" s="1" t="n"/>
    </row>
    <row r="478">
      <c r="A478" s="1" t="inlineStr">
        <is>
          <t>101648-Beauty/Beauty Tools/Makeup Accessories/Others</t>
        </is>
      </c>
      <c r="B478" s="1" t="inlineStr">
        <is>
          <t>101648</t>
        </is>
      </c>
      <c r="C478" s="1" t="inlineStr">
        <is>
          <t>7 - 30</t>
        </is>
      </c>
      <c r="D478" s="1" t="n"/>
    </row>
    <row r="479">
      <c r="A479" s="1" t="inlineStr">
        <is>
          <t>101345-Stationery/School &amp; Office Equipment/Pen Knives &amp; Paper Cutters</t>
        </is>
      </c>
      <c r="B479" s="1" t="inlineStr">
        <is>
          <t>101345</t>
        </is>
      </c>
      <c r="C479" s="1" t="inlineStr">
        <is>
          <t>7 - 30</t>
        </is>
      </c>
      <c r="D479" s="1" t="n"/>
    </row>
    <row r="480">
      <c r="A480" s="1" t="inlineStr">
        <is>
          <t>101794-Home &amp; Living/Tools &amp; Home Improvement/Tools/Tool Boxes</t>
        </is>
      </c>
      <c r="B480" s="1" t="inlineStr">
        <is>
          <t>101794</t>
        </is>
      </c>
      <c r="C480" s="1" t="inlineStr">
        <is>
          <t>7 - 30</t>
        </is>
      </c>
      <c r="D480" s="1" t="n"/>
    </row>
    <row r="481" ht="28" customHeight="1" s="12">
      <c r="A481" s="1" t="inlineStr">
        <is>
          <t>101887-Sports &amp; Outdoors/Sports &amp; Outdoor Recreation Equipments/Yoga &amp; Pilates/Yoga Blocks, Rings &amp; Foam Rollers</t>
        </is>
      </c>
      <c r="B481" s="1" t="inlineStr">
        <is>
          <t>101887</t>
        </is>
      </c>
      <c r="C481" s="1" t="inlineStr">
        <is>
          <t>7 - 30</t>
        </is>
      </c>
      <c r="D481" s="1" t="n"/>
    </row>
    <row r="482">
      <c r="A482" s="1" t="inlineStr">
        <is>
          <t>102014-Beauty/Bath &amp; Body Care/Sun Care/Body Sunscreen &amp; After Sun</t>
        </is>
      </c>
      <c r="B482" s="1" t="inlineStr">
        <is>
          <t>102014</t>
        </is>
      </c>
      <c r="C482" s="1" t="inlineStr">
        <is>
          <t>7 - 30</t>
        </is>
      </c>
      <c r="D482" s="1" t="n"/>
    </row>
    <row r="483">
      <c r="A483" s="1" t="inlineStr">
        <is>
          <t>100914-Pets/Pet Food/Reptile Food</t>
        </is>
      </c>
      <c r="B483" s="1" t="inlineStr">
        <is>
          <t>100914</t>
        </is>
      </c>
      <c r="C483" s="1" t="inlineStr">
        <is>
          <t>7 - 30</t>
        </is>
      </c>
      <c r="D483" s="1" t="n"/>
    </row>
    <row r="484">
      <c r="A484" s="1" t="inlineStr">
        <is>
          <t>101900-Sports &amp; Outdoors/Sports &amp; Outdoor Apparels/Swimming Attire/Rash Guards</t>
        </is>
      </c>
      <c r="B484" s="1" t="inlineStr">
        <is>
          <t>101900</t>
        </is>
      </c>
      <c r="C484" s="1" t="inlineStr">
        <is>
          <t>7 - 30</t>
        </is>
      </c>
      <c r="D484" s="1" t="n"/>
    </row>
    <row r="485">
      <c r="A485" s="1" t="inlineStr">
        <is>
          <t>100516-Muslim Fashion/Women Muslim Wear/Bottoms/Leggings</t>
        </is>
      </c>
      <c r="B485" s="1" t="inlineStr">
        <is>
          <t>100516</t>
        </is>
      </c>
      <c r="C485" s="1" t="inlineStr">
        <is>
          <t>7 - 30</t>
        </is>
      </c>
      <c r="D485" s="1" t="n"/>
    </row>
    <row r="486">
      <c r="A486" s="1" t="inlineStr">
        <is>
          <t>100303-Muslim Fashion/Prayer Attire &amp; Equipment/Telekung</t>
        </is>
      </c>
      <c r="B486" s="1" t="inlineStr">
        <is>
          <t>100303</t>
        </is>
      </c>
      <c r="C486" s="1" t="inlineStr">
        <is>
          <t>7 - 30</t>
        </is>
      </c>
      <c r="D486" s="1" t="n"/>
    </row>
    <row r="487">
      <c r="A487" s="1" t="inlineStr">
        <is>
          <t>100306-Muslim Fashion/Men Muslim Wear/Tops</t>
        </is>
      </c>
      <c r="B487" s="1" t="inlineStr">
        <is>
          <t>100306</t>
        </is>
      </c>
      <c r="C487" s="1" t="inlineStr">
        <is>
          <t>7 - 30</t>
        </is>
      </c>
      <c r="D487" s="1" t="n"/>
    </row>
    <row r="488">
      <c r="A488" s="1" t="inlineStr">
        <is>
          <t>100310-Muslim Fashion/Men Muslim Wear/Baju Melayu</t>
        </is>
      </c>
      <c r="B488" s="1" t="inlineStr">
        <is>
          <t>100310</t>
        </is>
      </c>
      <c r="C488" s="1" t="inlineStr">
        <is>
          <t>7 - 30</t>
        </is>
      </c>
      <c r="D488" s="1" t="n"/>
    </row>
    <row r="489">
      <c r="A489" s="1" t="inlineStr">
        <is>
          <t>101627-Beauty/Makeup/Face/Makeup Base &amp; Primer</t>
        </is>
      </c>
      <c r="B489" s="1" t="inlineStr">
        <is>
          <t>101627</t>
        </is>
      </c>
      <c r="C489" s="1" t="inlineStr">
        <is>
          <t>7 - 30</t>
        </is>
      </c>
      <c r="D489" s="1" t="n"/>
    </row>
    <row r="490">
      <c r="A490" s="1" t="inlineStr">
        <is>
          <t>101629-Beauty/Makeup/Face/BB &amp; CC Cream</t>
        </is>
      </c>
      <c r="B490" s="1" t="inlineStr">
        <is>
          <t>101629</t>
        </is>
      </c>
      <c r="C490" s="1" t="inlineStr">
        <is>
          <t>7 - 30</t>
        </is>
      </c>
      <c r="D490" s="1" t="n"/>
    </row>
    <row r="491">
      <c r="A491" s="1" t="inlineStr">
        <is>
          <t>100503-Muslim Fashion/Women Muslim Wear/Top/Nursing Blouse</t>
        </is>
      </c>
      <c r="B491" s="1" t="inlineStr">
        <is>
          <t>100503</t>
        </is>
      </c>
      <c r="C491" s="1" t="inlineStr">
        <is>
          <t>7 - 30</t>
        </is>
      </c>
      <c r="D491" s="1" t="n"/>
    </row>
    <row r="492">
      <c r="A492" s="1" t="inlineStr">
        <is>
          <t>100332-Travel &amp; Luggage/Travel Accessories/Travel Size Bottles &amp; Containers</t>
        </is>
      </c>
      <c r="B492" s="1" t="inlineStr">
        <is>
          <t>100332</t>
        </is>
      </c>
      <c r="C492" s="1" t="inlineStr">
        <is>
          <t>7 - 30</t>
        </is>
      </c>
      <c r="D492" s="1" t="n"/>
    </row>
    <row r="493">
      <c r="A493" s="1" t="inlineStr">
        <is>
          <t>100957-Mom &amp; Baby/Feeding Essentials/Bibs</t>
        </is>
      </c>
      <c r="B493" s="1" t="inlineStr">
        <is>
          <t>100957</t>
        </is>
      </c>
      <c r="C493" s="1" t="inlineStr">
        <is>
          <t>7 - 30</t>
        </is>
      </c>
      <c r="D493" s="1" t="n"/>
    </row>
    <row r="494">
      <c r="A494" s="1" t="inlineStr">
        <is>
          <t>100495-Muslim Fashion/Women Muslim Wear/Veils/Pashmina</t>
        </is>
      </c>
      <c r="B494" s="1" t="inlineStr">
        <is>
          <t>100495</t>
        </is>
      </c>
      <c r="C494" s="1" t="inlineStr">
        <is>
          <t>7 - 30</t>
        </is>
      </c>
      <c r="D494" s="1" t="n"/>
    </row>
    <row r="495">
      <c r="A495" s="1" t="inlineStr">
        <is>
          <t>101233-Home &amp; Living/Kitchenware/Graters, Peelers &amp; Cutters</t>
        </is>
      </c>
      <c r="B495" s="1" t="inlineStr">
        <is>
          <t>101233</t>
        </is>
      </c>
      <c r="C495" s="1" t="inlineStr">
        <is>
          <t>7 - 30</t>
        </is>
      </c>
      <c r="D495" s="1" t="n"/>
    </row>
    <row r="496">
      <c r="A496" s="1" t="inlineStr">
        <is>
          <t>100426-Health/Medical Supplies/First Aid Supplies/First Aid Accessories</t>
        </is>
      </c>
      <c r="B496" s="1" t="inlineStr">
        <is>
          <t>100426</t>
        </is>
      </c>
      <c r="C496" s="1" t="inlineStr">
        <is>
          <t>7 - 30</t>
        </is>
      </c>
      <c r="D496" s="1" t="n"/>
    </row>
    <row r="497">
      <c r="A497" s="1" t="inlineStr">
        <is>
          <t>100093-Women Bags/Tote Bags</t>
        </is>
      </c>
      <c r="B497" s="1" t="inlineStr">
        <is>
          <t>100093</t>
        </is>
      </c>
      <c r="C497" s="1" t="inlineStr">
        <is>
          <t>7 - 30</t>
        </is>
      </c>
      <c r="D497" s="1" t="n"/>
    </row>
    <row r="498" ht="28" customHeight="1" s="12">
      <c r="A498" s="1" t="inlineStr">
        <is>
          <t>101821-Sports &amp; Outdoors/Sports &amp; Outdoor Recreation Equipments/Fishing/Fishing Bags</t>
        </is>
      </c>
      <c r="B498" s="1" t="inlineStr">
        <is>
          <t>101821</t>
        </is>
      </c>
      <c r="C498" s="1" t="inlineStr">
        <is>
          <t>7 - 30</t>
        </is>
      </c>
      <c r="D498" s="1" t="n"/>
    </row>
    <row r="499">
      <c r="A499" s="1" t="inlineStr">
        <is>
          <t>101231-Home &amp; Living/Kitchenware/Measuring Glasses &amp; Spoons</t>
        </is>
      </c>
      <c r="B499" s="1" t="inlineStr">
        <is>
          <t>101231</t>
        </is>
      </c>
      <c r="C499" s="1" t="inlineStr">
        <is>
          <t>7 - 30</t>
        </is>
      </c>
      <c r="D499" s="1" t="n"/>
    </row>
    <row r="500">
      <c r="A500" s="1" t="inlineStr">
        <is>
          <t>101080-Gaming &amp; Consoles/Console Machines/PSP</t>
        </is>
      </c>
      <c r="B500" s="1" t="inlineStr">
        <is>
          <t>101080</t>
        </is>
      </c>
      <c r="C500" s="1" t="inlineStr">
        <is>
          <t>7 - 30</t>
        </is>
      </c>
      <c r="D500" s="1" t="n"/>
    </row>
    <row r="501">
      <c r="A501" s="1" t="inlineStr">
        <is>
          <t>101346-Stationery/School &amp; Office Equipment/Strings &amp; Tapes</t>
        </is>
      </c>
      <c r="B501" s="1" t="inlineStr">
        <is>
          <t>101346</t>
        </is>
      </c>
      <c r="C501" s="1" t="inlineStr">
        <is>
          <t>7 - 30</t>
        </is>
      </c>
      <c r="D501" s="1" t="n"/>
    </row>
    <row r="502">
      <c r="A502" s="1" t="inlineStr">
        <is>
          <t>101238-Home &amp; Living/Dinnerware/Jugs, Pitchers &amp; Accessories</t>
        </is>
      </c>
      <c r="B502" s="1" t="inlineStr">
        <is>
          <t>101238</t>
        </is>
      </c>
      <c r="C502" s="1" t="inlineStr">
        <is>
          <t>7 - 30</t>
        </is>
      </c>
      <c r="D502" s="1" t="n"/>
    </row>
    <row r="503">
      <c r="A503" s="1" t="inlineStr">
        <is>
          <t>100372-Women Clothes/Jackets, Coats &amp; Vests/Others</t>
        </is>
      </c>
      <c r="B503" s="1" t="inlineStr">
        <is>
          <t>100372</t>
        </is>
      </c>
      <c r="C503" s="1" t="inlineStr">
        <is>
          <t>7 - 30</t>
        </is>
      </c>
      <c r="D503" s="1" t="n"/>
    </row>
    <row r="504">
      <c r="A504" s="1" t="inlineStr">
        <is>
          <t>100329-Travel &amp; Luggage/Travel Accessories/Luggage Locks</t>
        </is>
      </c>
      <c r="B504" s="1" t="inlineStr">
        <is>
          <t>100329</t>
        </is>
      </c>
      <c r="C504" s="1" t="inlineStr">
        <is>
          <t>7 - 30</t>
        </is>
      </c>
      <c r="D504" s="1" t="n"/>
    </row>
    <row r="505" ht="28" customHeight="1" s="12">
      <c r="A505" s="1" t="inlineStr">
        <is>
          <t>101822-Sports &amp; Outdoors/Sports &amp; Outdoor Recreation Equipments/Fishing/Fishing Nets</t>
        </is>
      </c>
      <c r="B505" s="1" t="inlineStr">
        <is>
          <t>101822</t>
        </is>
      </c>
      <c r="C505" s="1" t="inlineStr">
        <is>
          <t>7 - 30</t>
        </is>
      </c>
      <c r="D505" s="1" t="n"/>
    </row>
    <row r="506" ht="28" customHeight="1" s="12">
      <c r="A506" s="1" t="inlineStr">
        <is>
          <t>101894-Sports &amp; Outdoors/Sports &amp; Outdoor Recreation Equipments/Fitness Equipment/Ab Rollers</t>
        </is>
      </c>
      <c r="B506" s="1" t="inlineStr">
        <is>
          <t>101894</t>
        </is>
      </c>
      <c r="C506" s="1" t="inlineStr">
        <is>
          <t>7 - 30</t>
        </is>
      </c>
      <c r="D506" s="1" t="n"/>
    </row>
    <row r="507">
      <c r="A507" s="1" t="inlineStr">
        <is>
          <t>101643-Beauty/Makeup/Lips/Lip Gloss</t>
        </is>
      </c>
      <c r="B507" s="1" t="inlineStr">
        <is>
          <t>101643</t>
        </is>
      </c>
      <c r="C507" s="1" t="inlineStr">
        <is>
          <t>7 - 30</t>
        </is>
      </c>
      <c r="D507" s="1" t="n"/>
    </row>
    <row r="508">
      <c r="A508" s="1" t="inlineStr">
        <is>
          <t>101681-Pets/Pet Accessories/Pet Furniture/Beds &amp; Mats</t>
        </is>
      </c>
      <c r="B508" s="1" t="inlineStr">
        <is>
          <t>101681</t>
        </is>
      </c>
      <c r="C508" s="1" t="inlineStr">
        <is>
          <t>7 - 30</t>
        </is>
      </c>
      <c r="D508" s="1" t="n"/>
    </row>
    <row r="509">
      <c r="A509" s="1" t="inlineStr">
        <is>
          <t>101797-Home &amp; Living/Tools &amp; Home Improvement/Tools/Hammers</t>
        </is>
      </c>
      <c r="B509" s="1" t="inlineStr">
        <is>
          <t>101797</t>
        </is>
      </c>
      <c r="C509" s="1" t="inlineStr">
        <is>
          <t>7 - 30</t>
        </is>
      </c>
      <c r="D509" s="1" t="n"/>
    </row>
    <row r="510">
      <c r="A510" s="1" t="inlineStr">
        <is>
          <t>100197-Home Appliances/Kitchen Appliances/Stoves, Hobs &amp; Gas Regulators</t>
        </is>
      </c>
      <c r="B510" s="1" t="inlineStr">
        <is>
          <t>100197</t>
        </is>
      </c>
      <c r="C510" s="1" t="inlineStr">
        <is>
          <t>7 - 30</t>
        </is>
      </c>
      <c r="D510" s="1" t="n"/>
    </row>
    <row r="511">
      <c r="A511" s="1" t="inlineStr">
        <is>
          <t>101758-Baby &amp; Kids Fashion/Boy Clothes/Tops/Polo Shirts</t>
        </is>
      </c>
      <c r="B511" s="1" t="inlineStr">
        <is>
          <t>101758</t>
        </is>
      </c>
      <c r="C511" s="1" t="inlineStr">
        <is>
          <t>7 - 30</t>
        </is>
      </c>
      <c r="D511" s="1" t="n"/>
    </row>
    <row r="512">
      <c r="A512" s="1" t="inlineStr">
        <is>
          <t>100578-Audio/Earphones, Headphones &amp; Headsets</t>
        </is>
      </c>
      <c r="B512" s="1" t="inlineStr">
        <is>
          <t>100578</t>
        </is>
      </c>
      <c r="C512" s="1" t="inlineStr">
        <is>
          <t>7 - 30</t>
        </is>
      </c>
      <c r="D512" s="1" t="n"/>
    </row>
    <row r="513">
      <c r="A513" s="1" t="inlineStr">
        <is>
          <t>100272-Mobile &amp; Gadgets/Wearable Devices/GPS Trackers</t>
        </is>
      </c>
      <c r="B513" s="1" t="inlineStr">
        <is>
          <t>100272</t>
        </is>
      </c>
      <c r="C513" s="1" t="inlineStr">
        <is>
          <t>7 - 30</t>
        </is>
      </c>
      <c r="D513" s="1" t="n"/>
    </row>
    <row r="514">
      <c r="A514" s="1" t="inlineStr">
        <is>
          <t>101074-Gaming &amp; Consoles/Console Machines/Xbox</t>
        </is>
      </c>
      <c r="B514" s="1" t="inlineStr">
        <is>
          <t>101074</t>
        </is>
      </c>
      <c r="C514" s="1" t="inlineStr">
        <is>
          <t>7 - 30</t>
        </is>
      </c>
      <c r="D514" s="1" t="n"/>
    </row>
    <row r="515">
      <c r="A515" s="1" t="inlineStr">
        <is>
          <t>102036-Tickets, Vouchers &amp; Services/Services/Design</t>
        </is>
      </c>
      <c r="B515" s="1" t="inlineStr">
        <is>
          <t>102036</t>
        </is>
      </c>
      <c r="C515" s="1" t="inlineStr">
        <is>
          <t>7 - 30</t>
        </is>
      </c>
      <c r="D515" s="1" t="n"/>
    </row>
    <row r="516" ht="28" customHeight="1" s="12">
      <c r="A516" s="1" t="inlineStr">
        <is>
          <t>101866-Sports &amp; Outdoors/Sports &amp; Outdoor Recreation Equipments/Table Tennis/Table Tennis Bats</t>
        </is>
      </c>
      <c r="B516" s="1" t="inlineStr">
        <is>
          <t>101866</t>
        </is>
      </c>
      <c r="C516" s="1" t="inlineStr">
        <is>
          <t>7 - 30</t>
        </is>
      </c>
      <c r="D516" s="1" t="n"/>
    </row>
    <row r="517">
      <c r="A517" s="1" t="inlineStr">
        <is>
          <t>102080-Food &amp; Beverage/Fresh &amp; Frozen Food/Vegetables/Sprouts</t>
        </is>
      </c>
      <c r="B517" s="1" t="inlineStr">
        <is>
          <t>102080</t>
        </is>
      </c>
      <c r="C517" s="1" t="inlineStr">
        <is>
          <t>7 - 30</t>
        </is>
      </c>
      <c r="D517" s="1" t="n"/>
    </row>
    <row r="518">
      <c r="A518" s="1" t="inlineStr">
        <is>
          <t>100853-Food &amp; Beverage/Fresh &amp; Frozen Food/Mushroom</t>
        </is>
      </c>
      <c r="B518" s="1" t="inlineStr">
        <is>
          <t>100853</t>
        </is>
      </c>
      <c r="C518" s="1" t="inlineStr">
        <is>
          <t>7 - 30</t>
        </is>
      </c>
      <c r="D518" s="1" t="n"/>
    </row>
    <row r="519">
      <c r="A519" s="1" t="inlineStr">
        <is>
          <t>100241-Men Clothes/Pants/Others</t>
        </is>
      </c>
      <c r="B519" s="1" t="inlineStr">
        <is>
          <t>100241</t>
        </is>
      </c>
      <c r="C519" s="1" t="inlineStr">
        <is>
          <t>7 - 30</t>
        </is>
      </c>
      <c r="D519" s="1" t="n"/>
    </row>
    <row r="520">
      <c r="A520" s="1" t="inlineStr">
        <is>
          <t>100499-Muslim Fashion/Women Muslim Wear/Accessories/Handsocks</t>
        </is>
      </c>
      <c r="B520" s="1" t="inlineStr">
        <is>
          <t>100499</t>
        </is>
      </c>
      <c r="C520" s="1" t="inlineStr">
        <is>
          <t>7 - 30</t>
        </is>
      </c>
      <c r="D520" s="1" t="n"/>
    </row>
    <row r="521">
      <c r="A521" s="1" t="inlineStr">
        <is>
          <t>101266-Home &amp; Living/Party Supplies/Cards</t>
        </is>
      </c>
      <c r="B521" s="1" t="inlineStr">
        <is>
          <t>101266</t>
        </is>
      </c>
      <c r="C521" s="1" t="inlineStr">
        <is>
          <t>7 - 30</t>
        </is>
      </c>
      <c r="D521" s="1" t="n"/>
    </row>
    <row r="522">
      <c r="A522" s="1" t="inlineStr">
        <is>
          <t>100133-Health/Personal Care/Ear Care</t>
        </is>
      </c>
      <c r="B522" s="1" t="inlineStr">
        <is>
          <t>100133</t>
        </is>
      </c>
      <c r="C522" s="1" t="inlineStr">
        <is>
          <t>7 - 30</t>
        </is>
      </c>
      <c r="D522" s="1" t="n"/>
    </row>
    <row r="523">
      <c r="A523" s="1" t="inlineStr">
        <is>
          <t>101018-Baby &amp; Kids Fashion/Baby Clothes/Dresses</t>
        </is>
      </c>
      <c r="B523" s="1" t="inlineStr">
        <is>
          <t>101018</t>
        </is>
      </c>
      <c r="C523" s="1" t="inlineStr">
        <is>
          <t>7 - 30</t>
        </is>
      </c>
      <c r="D523" s="1" t="n"/>
    </row>
    <row r="524">
      <c r="A524" s="1" t="inlineStr">
        <is>
          <t>101029-Baby &amp; Kids Fashion/Baby &amp; Kids Accessories/Hair Accessories</t>
        </is>
      </c>
      <c r="B524" s="1" t="inlineStr">
        <is>
          <t>101029</t>
        </is>
      </c>
      <c r="C524" s="1" t="inlineStr">
        <is>
          <t>7 - 30</t>
        </is>
      </c>
      <c r="D524" s="1" t="n"/>
    </row>
    <row r="525">
      <c r="A525" s="1" t="inlineStr">
        <is>
          <t>101381-Stationery/Letters &amp; Envelopes/Envelopes &amp; Angpao</t>
        </is>
      </c>
      <c r="B525" s="1" t="inlineStr">
        <is>
          <t>101381</t>
        </is>
      </c>
      <c r="C525" s="1" t="inlineStr">
        <is>
          <t>7 - 30</t>
        </is>
      </c>
      <c r="D525" s="1" t="n"/>
    </row>
    <row r="526">
      <c r="A526" s="1" t="inlineStr">
        <is>
          <t>101798-Home &amp; Living/Tools &amp; Home Improvement/Tools/Pliers</t>
        </is>
      </c>
      <c r="B526" s="1" t="inlineStr">
        <is>
          <t>101798</t>
        </is>
      </c>
      <c r="C526" s="1" t="inlineStr">
        <is>
          <t>7 - 30</t>
        </is>
      </c>
      <c r="D526" s="1" t="n"/>
    </row>
    <row r="527">
      <c r="A527" s="1" t="inlineStr">
        <is>
          <t>100986-Mom &amp; Baby/Baby Safety/Bumpers, Rails &amp; Guards</t>
        </is>
      </c>
      <c r="B527" s="1" t="inlineStr">
        <is>
          <t>100986</t>
        </is>
      </c>
      <c r="C527" s="1" t="inlineStr">
        <is>
          <t>7 - 30</t>
        </is>
      </c>
      <c r="D527" s="1" t="n"/>
    </row>
    <row r="528">
      <c r="A528" s="1" t="inlineStr">
        <is>
          <t>100906-Pets/Pet Food/Dog Food</t>
        </is>
      </c>
      <c r="B528" s="1" t="inlineStr">
        <is>
          <t>100906</t>
        </is>
      </c>
      <c r="C528" s="1" t="inlineStr">
        <is>
          <t>7 - 30</t>
        </is>
      </c>
      <c r="D528" s="1" t="n"/>
    </row>
    <row r="529">
      <c r="A529" s="1" t="inlineStr">
        <is>
          <t>101526-Tickets, Vouchers &amp; Services/Travel/Hot Springs</t>
        </is>
      </c>
      <c r="B529" s="1" t="inlineStr">
        <is>
          <t>101526</t>
        </is>
      </c>
      <c r="C529" s="1" t="inlineStr">
        <is>
          <t>7 - 30</t>
        </is>
      </c>
      <c r="D529" s="1" t="n"/>
    </row>
    <row r="530">
      <c r="A530" s="1" t="inlineStr">
        <is>
          <t>101166-Home &amp; Living/Furniture/Cushions</t>
        </is>
      </c>
      <c r="B530" s="1" t="inlineStr">
        <is>
          <t>101166</t>
        </is>
      </c>
      <c r="C530" s="1" t="inlineStr">
        <is>
          <t>7 - 30</t>
        </is>
      </c>
      <c r="D530" s="1" t="n"/>
    </row>
    <row r="531">
      <c r="A531" s="1" t="inlineStr">
        <is>
          <t>101401-Hobbies &amp; Collections/Toys &amp; Games/Magic Toys</t>
        </is>
      </c>
      <c r="B531" s="1" t="inlineStr">
        <is>
          <t>101401</t>
        </is>
      </c>
      <c r="C531" s="1" t="inlineStr">
        <is>
          <t>7 - 30</t>
        </is>
      </c>
      <c r="D531" s="1" t="n"/>
    </row>
    <row r="532">
      <c r="A532" s="1" t="inlineStr">
        <is>
          <t>100492-Muslim Fashion/Women Muslim Wear/Veils/Khimar</t>
        </is>
      </c>
      <c r="B532" s="1" t="inlineStr">
        <is>
          <t>100492</t>
        </is>
      </c>
      <c r="C532" s="1" t="inlineStr">
        <is>
          <t>7 - 30</t>
        </is>
      </c>
      <c r="D532" s="1" t="n"/>
    </row>
    <row r="533">
      <c r="A533" s="1" t="inlineStr">
        <is>
          <t>100591-Women Shoes/Flats/Slip Ons, Mary Janes &amp; Mules</t>
        </is>
      </c>
      <c r="B533" s="1" t="inlineStr">
        <is>
          <t>100591</t>
        </is>
      </c>
      <c r="C533" s="1" t="inlineStr">
        <is>
          <t>7 - 30</t>
        </is>
      </c>
      <c r="D533" s="1" t="n"/>
    </row>
    <row r="534">
      <c r="A534" s="1" t="inlineStr">
        <is>
          <t>100149-Fashion Accessories/Hair Accessories/Headpieces, Tiaras &amp; Flower Crowns</t>
        </is>
      </c>
      <c r="B534" s="1" t="inlineStr">
        <is>
          <t>100149</t>
        </is>
      </c>
      <c r="C534" s="1" t="inlineStr">
        <is>
          <t>7 - 30</t>
        </is>
      </c>
      <c r="D534" s="1" t="n"/>
    </row>
    <row r="535">
      <c r="A535" s="1" t="inlineStr">
        <is>
          <t>100910-Pets/Pet Food/Small Pet Food</t>
        </is>
      </c>
      <c r="B535" s="1" t="inlineStr">
        <is>
          <t>100910</t>
        </is>
      </c>
      <c r="C535" s="1" t="inlineStr">
        <is>
          <t>7 - 30</t>
        </is>
      </c>
      <c r="D535" s="1" t="n"/>
    </row>
    <row r="536">
      <c r="A536" s="1" t="inlineStr">
        <is>
          <t>101933-Computers &amp; Accessories/Monitors</t>
        </is>
      </c>
      <c r="B536" s="1" t="inlineStr">
        <is>
          <t>101933</t>
        </is>
      </c>
      <c r="C536" s="1" t="inlineStr">
        <is>
          <t>7 - 30</t>
        </is>
      </c>
      <c r="D536" s="1" t="n"/>
    </row>
    <row r="537">
      <c r="A537" s="1" t="inlineStr">
        <is>
          <t>101081-Gaming &amp; Consoles/Console Machines/Others</t>
        </is>
      </c>
      <c r="B537" s="1" t="inlineStr">
        <is>
          <t>101081</t>
        </is>
      </c>
      <c r="C537" s="1" t="inlineStr">
        <is>
          <t>7 - 30</t>
        </is>
      </c>
      <c r="D537" s="1" t="n"/>
    </row>
    <row r="538">
      <c r="A538" s="1" t="inlineStr">
        <is>
          <t>100502-Muslim Fashion/Women Muslim Wear/Top/Shirts, Blouses &amp; Inner Blouses</t>
        </is>
      </c>
      <c r="B538" s="1" t="inlineStr">
        <is>
          <t>100502</t>
        </is>
      </c>
      <c r="C538" s="1" t="inlineStr">
        <is>
          <t>7 - 30</t>
        </is>
      </c>
      <c r="D538" s="1" t="n"/>
    </row>
    <row r="539">
      <c r="A539" s="1" t="inlineStr">
        <is>
          <t>101503-Tickets, Vouchers &amp; Services/F&amp;B/Dine-in &amp; Takeaway</t>
        </is>
      </c>
      <c r="B539" s="1" t="inlineStr">
        <is>
          <t>101503</t>
        </is>
      </c>
      <c r="C539" s="1" t="inlineStr">
        <is>
          <t>7 - 30</t>
        </is>
      </c>
      <c r="D539" s="1" t="n"/>
    </row>
    <row r="540">
      <c r="A540" s="1" t="inlineStr">
        <is>
          <t>101065-Baby &amp; Kids Fashion/Boy Shoes/Others</t>
        </is>
      </c>
      <c r="B540" s="1" t="inlineStr">
        <is>
          <t>101065</t>
        </is>
      </c>
      <c r="C540" s="1" t="inlineStr">
        <is>
          <t>7 - 30</t>
        </is>
      </c>
      <c r="D540" s="1" t="n"/>
    </row>
    <row r="541">
      <c r="A541" s="1" t="inlineStr">
        <is>
          <t>101344-Stationery/School &amp; Office Equipment/Calculators</t>
        </is>
      </c>
      <c r="B541" s="1" t="inlineStr">
        <is>
          <t>101344</t>
        </is>
      </c>
      <c r="C541" s="1" t="inlineStr">
        <is>
          <t>7 - 30</t>
        </is>
      </c>
      <c r="D541" s="1" t="n"/>
    </row>
    <row r="542">
      <c r="A542" s="1" t="inlineStr">
        <is>
          <t>100816-Food &amp; Beverage/Baking Needs/Food Coloring</t>
        </is>
      </c>
      <c r="B542" s="1" t="inlineStr">
        <is>
          <t>100816</t>
        </is>
      </c>
      <c r="C542" s="1" t="inlineStr">
        <is>
          <t>7 - 30</t>
        </is>
      </c>
      <c r="D542" s="1" t="n"/>
    </row>
    <row r="543">
      <c r="A543" s="1" t="inlineStr">
        <is>
          <t>102023-Cameras &amp; Drones/Camera Accessories/Flash Accessories/Others</t>
        </is>
      </c>
      <c r="B543" s="1" t="inlineStr">
        <is>
          <t>102023</t>
        </is>
      </c>
      <c r="C543" s="1" t="inlineStr">
        <is>
          <t>7 - 30</t>
        </is>
      </c>
      <c r="D543" s="1" t="n"/>
    </row>
    <row r="544">
      <c r="A544" s="1" t="inlineStr">
        <is>
          <t>101333-Stationery/Gift &amp; Wrapping/Ribbons</t>
        </is>
      </c>
      <c r="B544" s="1" t="inlineStr">
        <is>
          <t>101333</t>
        </is>
      </c>
      <c r="C544" s="1" t="inlineStr">
        <is>
          <t>7 - 30</t>
        </is>
      </c>
      <c r="D544" s="1" t="n"/>
    </row>
    <row r="545">
      <c r="A545" s="1" t="inlineStr">
        <is>
          <t>101163-Home &amp; Living/Decoration/Mirrors</t>
        </is>
      </c>
      <c r="B545" s="1" t="inlineStr">
        <is>
          <t>101163</t>
        </is>
      </c>
      <c r="C545" s="1" t="inlineStr">
        <is>
          <t>7 - 30</t>
        </is>
      </c>
      <c r="D545" s="1" t="n"/>
    </row>
    <row r="546">
      <c r="A546" s="1" t="inlineStr">
        <is>
          <t>100742-Hobbies &amp; Collections/Vinyl Records</t>
        </is>
      </c>
      <c r="B546" s="1" t="inlineStr">
        <is>
          <t>100742</t>
        </is>
      </c>
      <c r="C546" s="1" t="inlineStr">
        <is>
          <t>7 - 30</t>
        </is>
      </c>
      <c r="D546" s="1" t="n"/>
    </row>
    <row r="547">
      <c r="A547" s="1" t="inlineStr">
        <is>
          <t>101783-Baby &amp; Kids Fashion/Girl Clothes/Outerwear/Others</t>
        </is>
      </c>
      <c r="B547" s="1" t="inlineStr">
        <is>
          <t>101783</t>
        </is>
      </c>
      <c r="C547" s="1" t="inlineStr">
        <is>
          <t>7 - 30</t>
        </is>
      </c>
      <c r="D547" s="1" t="n"/>
    </row>
    <row r="548">
      <c r="A548" s="1" t="inlineStr">
        <is>
          <t>101221-Home &amp; Living/Kitchenware/Cling Wrap</t>
        </is>
      </c>
      <c r="B548" s="1" t="inlineStr">
        <is>
          <t>101221</t>
        </is>
      </c>
      <c r="C548" s="1" t="inlineStr">
        <is>
          <t>7 - 30</t>
        </is>
      </c>
      <c r="D548" s="1" t="n"/>
    </row>
    <row r="549">
      <c r="A549" s="1" t="inlineStr">
        <is>
          <t>100523-Women Clothes/Lingerie &amp; Underwear/Bra Accessories/Straps</t>
        </is>
      </c>
      <c r="B549" s="1" t="inlineStr">
        <is>
          <t>100523</t>
        </is>
      </c>
      <c r="C549" s="1" t="inlineStr">
        <is>
          <t>7 - 30</t>
        </is>
      </c>
      <c r="D549" s="1" t="n"/>
    </row>
    <row r="550">
      <c r="A550" s="1" t="inlineStr">
        <is>
          <t>101572-Books &amp; Magazines/Books/Audio Books</t>
        </is>
      </c>
      <c r="B550" s="1" t="inlineStr">
        <is>
          <t>101572</t>
        </is>
      </c>
      <c r="C550" s="1" t="inlineStr">
        <is>
          <t>7 - 30</t>
        </is>
      </c>
      <c r="D550" s="1" t="n"/>
    </row>
    <row r="551">
      <c r="A551" s="1" t="inlineStr">
        <is>
          <t>100903-Beauty/Skincare/Blotting Paper</t>
        </is>
      </c>
      <c r="B551" s="1" t="inlineStr">
        <is>
          <t>100903</t>
        </is>
      </c>
      <c r="C551" s="1" t="inlineStr">
        <is>
          <t>7 - 30</t>
        </is>
      </c>
      <c r="D551" s="1" t="n"/>
    </row>
    <row r="552">
      <c r="A552" s="1" t="inlineStr">
        <is>
          <t>101475-Motorcycles/Motorcycle Accessories/Covers</t>
        </is>
      </c>
      <c r="B552" s="1" t="inlineStr">
        <is>
          <t>101475</t>
        </is>
      </c>
      <c r="C552" s="1" t="inlineStr">
        <is>
          <t>7 - 30</t>
        </is>
      </c>
      <c r="D552" s="1" t="n"/>
    </row>
    <row r="553" ht="28" customHeight="1" s="12">
      <c r="A553" s="1" t="inlineStr">
        <is>
          <t>101425-Automobiles/Automobile Interior Accessories/USB Chargers, FM &amp; Bluetooth Transmitters</t>
        </is>
      </c>
      <c r="B553" s="1" t="inlineStr">
        <is>
          <t>101425</t>
        </is>
      </c>
      <c r="C553" s="1" t="inlineStr">
        <is>
          <t>7 - 30</t>
        </is>
      </c>
      <c r="D553" s="1" t="n"/>
    </row>
    <row r="554">
      <c r="A554" s="1" t="inlineStr">
        <is>
          <t>101634-Beauty/Makeup/Face/Blush</t>
        </is>
      </c>
      <c r="B554" s="1" t="inlineStr">
        <is>
          <t>101634</t>
        </is>
      </c>
      <c r="C554" s="1" t="inlineStr">
        <is>
          <t>7 - 30</t>
        </is>
      </c>
      <c r="D554" s="1" t="n"/>
    </row>
    <row r="555">
      <c r="A555" s="1" t="inlineStr">
        <is>
          <t>100573-Watches/Women Watches</t>
        </is>
      </c>
      <c r="B555" s="1" t="inlineStr">
        <is>
          <t>100573</t>
        </is>
      </c>
      <c r="C555" s="1" t="inlineStr">
        <is>
          <t>7 - 30</t>
        </is>
      </c>
      <c r="D555" s="1" t="n"/>
    </row>
    <row r="556">
      <c r="A556" s="1" t="inlineStr">
        <is>
          <t>101512-Tickets, Vouchers &amp; Services/Services/Air-Conditioning Servicing</t>
        </is>
      </c>
      <c r="B556" s="1" t="inlineStr">
        <is>
          <t>101512</t>
        </is>
      </c>
      <c r="C556" s="1" t="inlineStr">
        <is>
          <t>7 - 30</t>
        </is>
      </c>
      <c r="D556" s="1" t="n"/>
    </row>
    <row r="557">
      <c r="A557" s="1" t="inlineStr">
        <is>
          <t>100385-Women Clothes/Lingerie &amp; Underwear/Shapewear</t>
        </is>
      </c>
      <c r="B557" s="1" t="inlineStr">
        <is>
          <t>100385</t>
        </is>
      </c>
      <c r="C557" s="1" t="inlineStr">
        <is>
          <t>7 - 30</t>
        </is>
      </c>
      <c r="D557" s="1" t="n"/>
    </row>
    <row r="558">
      <c r="A558" s="1" t="inlineStr">
        <is>
          <t>100414-Women Clothes/Fabric/Kain Pasang</t>
        </is>
      </c>
      <c r="B558" s="1" t="inlineStr">
        <is>
          <t>100414</t>
        </is>
      </c>
      <c r="C558" s="1" t="inlineStr">
        <is>
          <t>7 - 30</t>
        </is>
      </c>
      <c r="D558" s="1" t="n"/>
    </row>
    <row r="559">
      <c r="A559" s="1" t="inlineStr">
        <is>
          <t>101547-Books &amp; Magazines/Books/Politics, Law &amp; Social Sciences</t>
        </is>
      </c>
      <c r="B559" s="1" t="inlineStr">
        <is>
          <t>101547</t>
        </is>
      </c>
      <c r="C559" s="1" t="inlineStr">
        <is>
          <t>7 - 30</t>
        </is>
      </c>
      <c r="D559" s="1" t="n"/>
    </row>
    <row r="560">
      <c r="A560" s="1" t="inlineStr">
        <is>
          <t>100091-Women Bags/Clutches &amp; Wristlets</t>
        </is>
      </c>
      <c r="B560" s="1" t="inlineStr">
        <is>
          <t>100091</t>
        </is>
      </c>
      <c r="C560" s="1" t="inlineStr">
        <is>
          <t>7 - 30</t>
        </is>
      </c>
      <c r="D560" s="1" t="n"/>
    </row>
    <row r="561">
      <c r="A561" s="1" t="inlineStr">
        <is>
          <t>102068-Fashion Accessories/Fine Jewelry/Jewellery Set</t>
        </is>
      </c>
      <c r="B561" s="1" t="inlineStr">
        <is>
          <t>102068</t>
        </is>
      </c>
      <c r="C561" s="1" t="inlineStr">
        <is>
          <t>7 - 30</t>
        </is>
      </c>
      <c r="D561" s="1" t="n"/>
    </row>
    <row r="562" ht="28" customHeight="1" s="12">
      <c r="A562" s="1" t="inlineStr">
        <is>
          <t>101891-Sports &amp; Outdoors/Sports &amp; Outdoor Recreation Equipments/Fitness Equipment/Skipping Ropes</t>
        </is>
      </c>
      <c r="B562" s="1" t="inlineStr">
        <is>
          <t>101891</t>
        </is>
      </c>
      <c r="C562" s="1" t="inlineStr">
        <is>
          <t>7 - 30</t>
        </is>
      </c>
      <c r="D562" s="1" t="n"/>
    </row>
    <row r="563">
      <c r="A563" s="1" t="inlineStr">
        <is>
          <t>100323-Travel &amp; Luggage/Travel Bags/Others</t>
        </is>
      </c>
      <c r="B563" s="1" t="inlineStr">
        <is>
          <t>100323</t>
        </is>
      </c>
      <c r="C563" s="1" t="inlineStr">
        <is>
          <t>7 - 30</t>
        </is>
      </c>
      <c r="D563" s="1" t="n"/>
    </row>
    <row r="564">
      <c r="A564" s="1" t="inlineStr">
        <is>
          <t>101549-Books &amp; Magazines/Books/Health, Fitness &amp; Dieting</t>
        </is>
      </c>
      <c r="B564" s="1" t="inlineStr">
        <is>
          <t>101549</t>
        </is>
      </c>
      <c r="C564" s="1" t="inlineStr">
        <is>
          <t>7 - 30</t>
        </is>
      </c>
      <c r="D564" s="1" t="n"/>
    </row>
    <row r="565">
      <c r="A565" s="1" t="inlineStr">
        <is>
          <t>100814-Food &amp; Beverage/Baking Needs/Baking Premix Flour</t>
        </is>
      </c>
      <c r="B565" s="1" t="inlineStr">
        <is>
          <t>100814</t>
        </is>
      </c>
      <c r="C565" s="1" t="inlineStr">
        <is>
          <t>7 - 30</t>
        </is>
      </c>
      <c r="D565" s="1" t="n"/>
    </row>
    <row r="566">
      <c r="A566" s="1" t="inlineStr">
        <is>
          <t>100598-Women Shoes/Shoe Care &amp; Accessories/Shoe Deodorizers</t>
        </is>
      </c>
      <c r="B566" s="1" t="inlineStr">
        <is>
          <t>100598</t>
        </is>
      </c>
      <c r="C566" s="1" t="inlineStr">
        <is>
          <t>7 - 30</t>
        </is>
      </c>
      <c r="D566" s="1" t="n"/>
    </row>
    <row r="567">
      <c r="A567" s="1" t="inlineStr">
        <is>
          <t>101286-Sports &amp; Outdoors/Sports &amp; Outdoor Recreation Equipments/Squash</t>
        </is>
      </c>
      <c r="B567" s="1" t="inlineStr">
        <is>
          <t>101286</t>
        </is>
      </c>
      <c r="C567" s="1" t="inlineStr">
        <is>
          <t>7 - 30</t>
        </is>
      </c>
      <c r="D567" s="1" t="n"/>
    </row>
    <row r="568">
      <c r="A568" s="1" t="inlineStr">
        <is>
          <t>101764-Baby &amp; Kids Fashion/Boy Clothes/Outerwear/Sweaters &amp; Cardigans</t>
        </is>
      </c>
      <c r="B568" s="1" t="inlineStr">
        <is>
          <t>101764</t>
        </is>
      </c>
      <c r="C568" s="1" t="inlineStr">
        <is>
          <t>7 - 30</t>
        </is>
      </c>
      <c r="D568" s="1" t="n"/>
    </row>
    <row r="569">
      <c r="A569" s="1" t="inlineStr">
        <is>
          <t>101062-Baby &amp; Kids Fashion/Boy Shoes/Flip Flops</t>
        </is>
      </c>
      <c r="B569" s="1" t="inlineStr">
        <is>
          <t>101062</t>
        </is>
      </c>
      <c r="C569" s="1" t="inlineStr">
        <is>
          <t>7 - 30</t>
        </is>
      </c>
      <c r="D569" s="1" t="n"/>
    </row>
    <row r="570">
      <c r="A570" s="1" t="inlineStr">
        <is>
          <t>102078-Food &amp; Beverage/Fresh &amp; Frozen Food/Vegetables/Peas, Beans, Nuts &amp; Corn</t>
        </is>
      </c>
      <c r="B570" s="1" t="inlineStr">
        <is>
          <t>102078</t>
        </is>
      </c>
      <c r="C570" s="1" t="inlineStr">
        <is>
          <t>7 - 30</t>
        </is>
      </c>
      <c r="D570" s="1" t="n"/>
    </row>
    <row r="571">
      <c r="A571" s="1" t="inlineStr">
        <is>
          <t>100173-Home Appliances/Small Household Appliances/Sewing Machines &amp; Accessories</t>
        </is>
      </c>
      <c r="B571" s="1" t="inlineStr">
        <is>
          <t>100173</t>
        </is>
      </c>
      <c r="C571" s="1" t="inlineStr">
        <is>
          <t>7 - 30</t>
        </is>
      </c>
      <c r="D571" s="1" t="n"/>
    </row>
    <row r="572">
      <c r="A572" s="1" t="inlineStr">
        <is>
          <t>101027-Baby &amp; Kids Fashion/Baby &amp; Kids Accessories/Hats &amp; Caps</t>
        </is>
      </c>
      <c r="B572" s="1" t="inlineStr">
        <is>
          <t>101027</t>
        </is>
      </c>
      <c r="C572" s="1" t="inlineStr">
        <is>
          <t>7 - 30</t>
        </is>
      </c>
      <c r="D572" s="1" t="n"/>
    </row>
    <row r="573">
      <c r="A573" s="1" t="inlineStr">
        <is>
          <t>101245-Home &amp; Living/Dinnerware/Straws</t>
        </is>
      </c>
      <c r="B573" s="1" t="inlineStr">
        <is>
          <t>101245</t>
        </is>
      </c>
      <c r="C573" s="1" t="inlineStr">
        <is>
          <t>7 - 30</t>
        </is>
      </c>
      <c r="D573" s="1" t="n"/>
    </row>
    <row r="574">
      <c r="A574" s="1" t="inlineStr">
        <is>
          <t>100029-Fashion Accessories/Necklaces</t>
        </is>
      </c>
      <c r="B574" s="1" t="inlineStr">
        <is>
          <t>100029</t>
        </is>
      </c>
      <c r="C574" s="1" t="inlineStr">
        <is>
          <t>7 - 30</t>
        </is>
      </c>
      <c r="D574" s="1" t="n"/>
    </row>
    <row r="575">
      <c r="A575" s="1" t="inlineStr">
        <is>
          <t>100871-Beauty/Hair Care/Hair Treatment</t>
        </is>
      </c>
      <c r="B575" s="1" t="inlineStr">
        <is>
          <t>100871</t>
        </is>
      </c>
      <c r="C575" s="1" t="inlineStr">
        <is>
          <t>7 - 30</t>
        </is>
      </c>
      <c r="D575" s="1" t="n"/>
    </row>
    <row r="576">
      <c r="A576" s="1" t="inlineStr">
        <is>
          <t>101396-Hobbies &amp; Collections/Souvenirs/Keychains</t>
        </is>
      </c>
      <c r="B576" s="1" t="inlineStr">
        <is>
          <t>101396</t>
        </is>
      </c>
      <c r="C576" s="1" t="inlineStr">
        <is>
          <t>7 - 30</t>
        </is>
      </c>
      <c r="D576" s="1" t="n"/>
    </row>
    <row r="577">
      <c r="A577" s="1" t="inlineStr">
        <is>
          <t>100036-Fashion Accessories/Others</t>
        </is>
      </c>
      <c r="B577" s="1" t="inlineStr">
        <is>
          <t>100036</t>
        </is>
      </c>
      <c r="C577" s="1" t="inlineStr">
        <is>
          <t>7 - 30</t>
        </is>
      </c>
      <c r="D577" s="1" t="n"/>
    </row>
    <row r="578">
      <c r="A578" s="1" t="inlineStr">
        <is>
          <t>100288-Mobile &amp; Gadgets/Accessories/Wearable Accessories</t>
        </is>
      </c>
      <c r="B578" s="1" t="inlineStr">
        <is>
          <t>100288</t>
        </is>
      </c>
      <c r="C578" s="1" t="inlineStr">
        <is>
          <t>7 - 30</t>
        </is>
      </c>
      <c r="D578" s="1" t="n"/>
    </row>
    <row r="579">
      <c r="A579" s="1" t="inlineStr">
        <is>
          <t>100309-Muslim Fashion/Men Muslim Wear/Sarong</t>
        </is>
      </c>
      <c r="B579" s="1" t="inlineStr">
        <is>
          <t>100309</t>
        </is>
      </c>
      <c r="C579" s="1" t="inlineStr">
        <is>
          <t>7 - 30</t>
        </is>
      </c>
      <c r="D579" s="1" t="n"/>
    </row>
    <row r="580">
      <c r="A580" s="1" t="inlineStr">
        <is>
          <t>100327-Travel &amp; Luggage/Travel Accessories/Luggage Tags</t>
        </is>
      </c>
      <c r="B580" s="1" t="inlineStr">
        <is>
          <t>100327</t>
        </is>
      </c>
      <c r="C580" s="1" t="inlineStr">
        <is>
          <t>7 - 30</t>
        </is>
      </c>
      <c r="D580" s="1" t="n"/>
    </row>
    <row r="581">
      <c r="A581" s="1" t="inlineStr">
        <is>
          <t>100264-Men Shoes/Shoe Care &amp; Accessories/Shoe Care &amp; Cleaning Tools</t>
        </is>
      </c>
      <c r="B581" s="1" t="inlineStr">
        <is>
          <t>100264</t>
        </is>
      </c>
      <c r="C581" s="1" t="inlineStr">
        <is>
          <t>7 - 30</t>
        </is>
      </c>
      <c r="D581" s="1" t="n"/>
    </row>
    <row r="582">
      <c r="A582" s="1" t="inlineStr">
        <is>
          <t>101087-Gaming &amp; Consoles/Video Games/Switch</t>
        </is>
      </c>
      <c r="B582" s="1" t="inlineStr">
        <is>
          <t>101087</t>
        </is>
      </c>
      <c r="C582" s="1" t="inlineStr">
        <is>
          <t>7 - 30</t>
        </is>
      </c>
      <c r="D582" s="1" t="n"/>
    </row>
    <row r="583">
      <c r="A583" s="1" t="inlineStr">
        <is>
          <t>100500-Muslim Fashion/Women Muslim Wear/Accessories/Others</t>
        </is>
      </c>
      <c r="B583" s="1" t="inlineStr">
        <is>
          <t>100500</t>
        </is>
      </c>
      <c r="C583" s="1" t="inlineStr">
        <is>
          <t>7 - 30</t>
        </is>
      </c>
      <c r="D583" s="1" t="n"/>
    </row>
    <row r="584">
      <c r="A584" s="1" t="inlineStr">
        <is>
          <t>100135-Health/Personal Care/Adult Diapers &amp; Incontinence</t>
        </is>
      </c>
      <c r="B584" s="1" t="inlineStr">
        <is>
          <t>100135</t>
        </is>
      </c>
      <c r="C584" s="1" t="inlineStr">
        <is>
          <t>7 - 30</t>
        </is>
      </c>
      <c r="D584" s="1" t="n"/>
    </row>
    <row r="585">
      <c r="A585" s="1" t="inlineStr">
        <is>
          <t>100471-Home Appliances/Kitchen Appliances/Specialty Cookware/Takoyaki Makers</t>
        </is>
      </c>
      <c r="B585" s="1" t="inlineStr">
        <is>
          <t>100471</t>
        </is>
      </c>
      <c r="C585" s="1" t="inlineStr">
        <is>
          <t>7 - 30</t>
        </is>
      </c>
      <c r="D585" s="1" t="n"/>
    </row>
    <row r="586">
      <c r="A586" s="1" t="inlineStr">
        <is>
          <t>101319-Sports &amp; Outdoors/Sports &amp; Outdoor Accessories/Shoe Bags</t>
        </is>
      </c>
      <c r="B586" s="1" t="inlineStr">
        <is>
          <t>101319</t>
        </is>
      </c>
      <c r="C586" s="1" t="inlineStr">
        <is>
          <t>7 - 30</t>
        </is>
      </c>
      <c r="D586" s="1" t="n"/>
    </row>
    <row r="587">
      <c r="A587" s="1" t="inlineStr">
        <is>
          <t>101705-Mom &amp; Baby/Feeding Essentials/Utensils/Others</t>
        </is>
      </c>
      <c r="B587" s="1" t="inlineStr">
        <is>
          <t>101705</t>
        </is>
      </c>
      <c r="C587" s="1" t="inlineStr">
        <is>
          <t>7 - 30</t>
        </is>
      </c>
      <c r="D587" s="1" t="n"/>
    </row>
    <row r="588">
      <c r="A588" s="1" t="inlineStr">
        <is>
          <t xml:space="preserve">102077-Food &amp; Beverage/Fresh &amp; Frozen Food/Vegetables/Garlic, Ginger &amp; Onion </t>
        </is>
      </c>
      <c r="B588" s="1" t="inlineStr">
        <is>
          <t>102077</t>
        </is>
      </c>
      <c r="C588" s="1" t="inlineStr">
        <is>
          <t>7 - 30</t>
        </is>
      </c>
      <c r="D588" s="1" t="n"/>
    </row>
    <row r="589">
      <c r="A589" s="1" t="inlineStr">
        <is>
          <t>101517-Tickets, Vouchers &amp; Services/Beauty &amp; Wellness/Fitness</t>
        </is>
      </c>
      <c r="B589" s="1" t="inlineStr">
        <is>
          <t>101517</t>
        </is>
      </c>
      <c r="C589" s="1" t="inlineStr">
        <is>
          <t>7 - 30</t>
        </is>
      </c>
      <c r="D589" s="1" t="n"/>
    </row>
    <row r="590">
      <c r="A590" s="1" t="inlineStr">
        <is>
          <t>100979-Mom &amp; Baby/Nursery/Bouncers, Rockers &amp; Jumpers</t>
        </is>
      </c>
      <c r="B590" s="1" t="inlineStr">
        <is>
          <t>100979</t>
        </is>
      </c>
      <c r="C590" s="1" t="inlineStr">
        <is>
          <t>7 - 30</t>
        </is>
      </c>
      <c r="D590" s="1" t="n"/>
    </row>
    <row r="591">
      <c r="A591" s="1" t="inlineStr">
        <is>
          <t>100803-Food &amp; Beverage/Cooking Essentials/Oil</t>
        </is>
      </c>
      <c r="B591" s="1" t="inlineStr">
        <is>
          <t>100803</t>
        </is>
      </c>
      <c r="C591" s="1" t="inlineStr">
        <is>
          <t>7 - 30</t>
        </is>
      </c>
      <c r="D591" s="1" t="n"/>
    </row>
    <row r="592">
      <c r="A592" s="1" t="inlineStr">
        <is>
          <t>101487-Motorcycles/Motorcycle Spare Parts/Shocks, Struts &amp; Suspension</t>
        </is>
      </c>
      <c r="B592" s="1" t="inlineStr">
        <is>
          <t>101487</t>
        </is>
      </c>
      <c r="C592" s="1" t="inlineStr">
        <is>
          <t>7 - 30</t>
        </is>
      </c>
      <c r="D592" s="1" t="n"/>
    </row>
    <row r="593">
      <c r="A593" s="1" t="inlineStr">
        <is>
          <t>101426-Automobiles/Automobile Interior Accessories/Pedals &amp; Gear Sticks</t>
        </is>
      </c>
      <c r="B593" s="1" t="inlineStr">
        <is>
          <t>101426</t>
        </is>
      </c>
      <c r="C593" s="1" t="inlineStr">
        <is>
          <t>7 - 30</t>
        </is>
      </c>
      <c r="D593" s="1" t="n"/>
    </row>
    <row r="594">
      <c r="A594" s="1" t="inlineStr">
        <is>
          <t>101502-Tickets, Vouchers &amp; Services/Events &amp; Attractions/Others</t>
        </is>
      </c>
      <c r="B594" s="1" t="inlineStr">
        <is>
          <t>101502</t>
        </is>
      </c>
      <c r="C594" s="1" t="inlineStr">
        <is>
          <t>7 - 30</t>
        </is>
      </c>
      <c r="D594" s="1" t="n"/>
    </row>
    <row r="595">
      <c r="A595" s="1" t="inlineStr">
        <is>
          <t>101138-Home &amp; Living/Bathrooms/Bath Brushes &amp; Loofahs</t>
        </is>
      </c>
      <c r="B595" s="1" t="inlineStr">
        <is>
          <t>101138</t>
        </is>
      </c>
      <c r="C595" s="1" t="inlineStr">
        <is>
          <t>7 - 30</t>
        </is>
      </c>
      <c r="D595" s="1" t="n"/>
    </row>
    <row r="596">
      <c r="A596" s="1" t="inlineStr">
        <is>
          <t>101954-Computers &amp; Accessories/Desktop &amp; Laptop Components/Power Supply Units</t>
        </is>
      </c>
      <c r="B596" s="1" t="inlineStr">
        <is>
          <t>101954</t>
        </is>
      </c>
      <c r="C596" s="1" t="inlineStr">
        <is>
          <t>7 - 30</t>
        </is>
      </c>
      <c r="D596" s="1" t="n"/>
    </row>
    <row r="597">
      <c r="A597" s="1" t="inlineStr">
        <is>
          <t>101032-Baby &amp; Kids Fashion/Baby &amp; Kids Accessories/Socks</t>
        </is>
      </c>
      <c r="B597" s="1" t="inlineStr">
        <is>
          <t>101032</t>
        </is>
      </c>
      <c r="C597" s="1" t="inlineStr">
        <is>
          <t>7 - 30</t>
        </is>
      </c>
      <c r="D597" s="1" t="n"/>
    </row>
    <row r="598">
      <c r="A598" s="1" t="inlineStr">
        <is>
          <t>101377-Stationery/Notebooks &amp; Papers/Art Paper &amp; Boards</t>
        </is>
      </c>
      <c r="B598" s="1" t="inlineStr">
        <is>
          <t>101377</t>
        </is>
      </c>
      <c r="C598" s="1" t="inlineStr">
        <is>
          <t>7 - 30</t>
        </is>
      </c>
      <c r="D598" s="1" t="n"/>
    </row>
    <row r="599">
      <c r="A599" s="1" t="inlineStr">
        <is>
          <t>100072-Mobile &amp; Gadgets/Tablets</t>
        </is>
      </c>
      <c r="B599" s="1" t="inlineStr">
        <is>
          <t>100072</t>
        </is>
      </c>
      <c r="C599" s="1" t="inlineStr">
        <is>
          <t>7 - 30</t>
        </is>
      </c>
      <c r="D599" s="1" t="n"/>
    </row>
    <row r="600">
      <c r="A600" s="1" t="inlineStr">
        <is>
          <t>101527-Tickets, Vouchers &amp; Services/Travel/Flights</t>
        </is>
      </c>
      <c r="B600" s="1" t="inlineStr">
        <is>
          <t>101527</t>
        </is>
      </c>
      <c r="C600" s="1" t="inlineStr">
        <is>
          <t>7 - 30</t>
        </is>
      </c>
      <c r="D600" s="1" t="n"/>
    </row>
    <row r="601">
      <c r="A601" s="1" t="inlineStr">
        <is>
          <t>101256-Home &amp; Living/Home Organizers/Hooks</t>
        </is>
      </c>
      <c r="B601" s="1" t="inlineStr">
        <is>
          <t>101256</t>
        </is>
      </c>
      <c r="C601" s="1" t="inlineStr">
        <is>
          <t>7 - 30</t>
        </is>
      </c>
      <c r="D601" s="1" t="n"/>
    </row>
    <row r="602">
      <c r="A602" s="1" t="inlineStr">
        <is>
          <t>101341-Stationery/Writing &amp; Correction/Highlighters</t>
        </is>
      </c>
      <c r="B602" s="1" t="inlineStr">
        <is>
          <t>101341</t>
        </is>
      </c>
      <c r="C602" s="1" t="inlineStr">
        <is>
          <t>7 - 30</t>
        </is>
      </c>
      <c r="D602" s="1" t="n"/>
    </row>
    <row r="603">
      <c r="A603" s="1" t="inlineStr">
        <is>
          <t>100289-Mobile &amp; Gadgets/Accessories/Screen Protectors</t>
        </is>
      </c>
      <c r="B603" s="1" t="inlineStr">
        <is>
          <t>100289</t>
        </is>
      </c>
      <c r="C603" s="1" t="inlineStr">
        <is>
          <t>7 - 30</t>
        </is>
      </c>
      <c r="D603" s="1" t="n"/>
    </row>
    <row r="604">
      <c r="A604" s="1" t="inlineStr">
        <is>
          <t>101637-Beauty/Makeup/Eyes/Eye Primer</t>
        </is>
      </c>
      <c r="B604" s="1" t="inlineStr">
        <is>
          <t>101637</t>
        </is>
      </c>
      <c r="C604" s="1" t="inlineStr">
        <is>
          <t>7 - 30</t>
        </is>
      </c>
      <c r="D604" s="1" t="n"/>
    </row>
    <row r="605">
      <c r="A605" s="1" t="inlineStr">
        <is>
          <t>101020-Baby &amp; Kids Fashion/Baby Clothes/Sleepwear</t>
        </is>
      </c>
      <c r="B605" s="1" t="inlineStr">
        <is>
          <t>101020</t>
        </is>
      </c>
      <c r="C605" s="1" t="inlineStr">
        <is>
          <t>7 - 30</t>
        </is>
      </c>
      <c r="D605" s="1" t="n"/>
    </row>
    <row r="606">
      <c r="A606" s="1" t="inlineStr">
        <is>
          <t>100419-Women Clothes/Socks &amp; Stockings/Others</t>
        </is>
      </c>
      <c r="B606" s="1" t="inlineStr">
        <is>
          <t>100419</t>
        </is>
      </c>
      <c r="C606" s="1" t="inlineStr">
        <is>
          <t>7 - 30</t>
        </is>
      </c>
      <c r="D606" s="1" t="n"/>
    </row>
    <row r="607" ht="28" customHeight="1" s="12">
      <c r="A607" s="1" t="inlineStr">
        <is>
          <t>101878-Sports &amp; Outdoors/Sports &amp; Outdoor Recreation Equipments/Swimming &amp; Diving/Swimming Caps</t>
        </is>
      </c>
      <c r="B607" s="1" t="inlineStr">
        <is>
          <t>101878</t>
        </is>
      </c>
      <c r="C607" s="1" t="inlineStr">
        <is>
          <t>7 - 30</t>
        </is>
      </c>
      <c r="D607" s="1" t="n"/>
    </row>
    <row r="608">
      <c r="A608" s="1" t="inlineStr">
        <is>
          <t>101198-Home &amp; Living/Tools &amp; Home Improvement/Doors &amp; Windows</t>
        </is>
      </c>
      <c r="B608" s="1" t="inlineStr">
        <is>
          <t>101198</t>
        </is>
      </c>
      <c r="C608" s="1" t="inlineStr">
        <is>
          <t>7 - 30</t>
        </is>
      </c>
      <c r="D608" s="1" t="n"/>
    </row>
    <row r="609">
      <c r="A609" s="1" t="inlineStr">
        <is>
          <t>100358-Women Clothes/Pants &amp; Leggings/Pants</t>
        </is>
      </c>
      <c r="B609" s="1" t="inlineStr">
        <is>
          <t>100358</t>
        </is>
      </c>
      <c r="C609" s="1" t="inlineStr">
        <is>
          <t>7 - 30</t>
        </is>
      </c>
      <c r="D609" s="1" t="n"/>
    </row>
    <row r="610">
      <c r="A610" s="1" t="inlineStr">
        <is>
          <t>101646-Beauty/Makeup/Lips/Lip Plumper</t>
        </is>
      </c>
      <c r="B610" s="1" t="inlineStr">
        <is>
          <t>101646</t>
        </is>
      </c>
      <c r="C610" s="1" t="inlineStr">
        <is>
          <t>7 - 30</t>
        </is>
      </c>
      <c r="D610" s="1" t="n"/>
    </row>
    <row r="611">
      <c r="A611" s="1" t="inlineStr">
        <is>
          <t>100904-Beauty/Skincare/Acne Treatment</t>
        </is>
      </c>
      <c r="B611" s="1" t="inlineStr">
        <is>
          <t>100904</t>
        </is>
      </c>
      <c r="C611" s="1" t="inlineStr">
        <is>
          <t>7 - 30</t>
        </is>
      </c>
      <c r="D611" s="1" t="n"/>
    </row>
    <row r="612">
      <c r="A612" s="1" t="inlineStr">
        <is>
          <t>101561-Books &amp; Magazines/Books/Medical</t>
        </is>
      </c>
      <c r="B612" s="1" t="inlineStr">
        <is>
          <t>101561</t>
        </is>
      </c>
      <c r="C612" s="1" t="inlineStr">
        <is>
          <t>7 - 30</t>
        </is>
      </c>
      <c r="D612" s="1" t="n"/>
    </row>
    <row r="613">
      <c r="A613" s="1" t="inlineStr">
        <is>
          <t>100605-Men Bags/Laptop Bags/Laptop Sleeves</t>
        </is>
      </c>
      <c r="B613" s="1" t="inlineStr">
        <is>
          <t>100605</t>
        </is>
      </c>
      <c r="C613" s="1" t="inlineStr">
        <is>
          <t>7 - 30</t>
        </is>
      </c>
      <c r="D613" s="1" t="n"/>
    </row>
    <row r="614">
      <c r="A614" s="1" t="inlineStr">
        <is>
          <t>102032-Beauty/Hand, Foot &amp; Nail Care/Nail Care/Artificial Nail</t>
        </is>
      </c>
      <c r="B614" s="1" t="inlineStr">
        <is>
          <t>102032</t>
        </is>
      </c>
      <c r="C614" s="1" t="inlineStr">
        <is>
          <t>7 - 30</t>
        </is>
      </c>
      <c r="D614" s="1" t="n"/>
    </row>
    <row r="615">
      <c r="A615" s="1" t="inlineStr">
        <is>
          <t>101200-Home &amp; Living/Home Care Supplies/Clotheslines &amp; Drying Racks</t>
        </is>
      </c>
      <c r="B615" s="1" t="inlineStr">
        <is>
          <t>101200</t>
        </is>
      </c>
      <c r="C615" s="1" t="inlineStr">
        <is>
          <t>7 - 30</t>
        </is>
      </c>
      <c r="D615" s="1" t="n"/>
    </row>
    <row r="616">
      <c r="A616" s="1" t="inlineStr">
        <is>
          <t>100213-Home Appliances/Electrical Circuitry &amp; Parts/Electric Sockets &amp; Extension Cords</t>
        </is>
      </c>
      <c r="B616" s="1" t="inlineStr">
        <is>
          <t>100213</t>
        </is>
      </c>
      <c r="C616" s="1" t="inlineStr">
        <is>
          <t>7 - 30</t>
        </is>
      </c>
      <c r="D616" s="1" t="n"/>
    </row>
    <row r="617">
      <c r="A617" s="1" t="inlineStr">
        <is>
          <t>101590-Food &amp; Beverage/Cooking Essentials/Seasonings &amp; Condiments/Cooking Wine</t>
        </is>
      </c>
      <c r="B617" s="1" t="inlineStr">
        <is>
          <t>101590</t>
        </is>
      </c>
      <c r="C617" s="1" t="inlineStr">
        <is>
          <t>7 - 30</t>
        </is>
      </c>
      <c r="D617" s="1" t="n"/>
    </row>
    <row r="618">
      <c r="A618" s="1" t="inlineStr">
        <is>
          <t>100102-Women Clothes/Skirts</t>
        </is>
      </c>
      <c r="B618" s="1" t="inlineStr">
        <is>
          <t>100102</t>
        </is>
      </c>
      <c r="C618" s="1" t="inlineStr">
        <is>
          <t>7 - 30</t>
        </is>
      </c>
      <c r="D618" s="1" t="n"/>
    </row>
    <row r="619">
      <c r="A619" s="1" t="inlineStr">
        <is>
          <t>101568-Books &amp; Magazines/Books/Education &amp; School</t>
        </is>
      </c>
      <c r="B619" s="1" t="inlineStr">
        <is>
          <t>101568</t>
        </is>
      </c>
      <c r="C619" s="1" t="inlineStr">
        <is>
          <t>7 - 30</t>
        </is>
      </c>
      <c r="D619" s="1" t="n"/>
    </row>
    <row r="620">
      <c r="A620" s="1" t="inlineStr">
        <is>
          <t>101613-Beauty/Hand, Foot &amp; Nail Care/Foot Care/Lotion, Cream &amp; Scrubs</t>
        </is>
      </c>
      <c r="B620" s="1" t="inlineStr">
        <is>
          <t>101613</t>
        </is>
      </c>
      <c r="C620" s="1" t="inlineStr">
        <is>
          <t>7 - 30</t>
        </is>
      </c>
      <c r="D620" s="1" t="n"/>
    </row>
    <row r="621">
      <c r="A621" s="1" t="inlineStr">
        <is>
          <t>101911-Automobiles/Automotive Oils &amp; Lubes/Automotive Fluids/Transmissions Fluids</t>
        </is>
      </c>
      <c r="B621" s="1" t="inlineStr">
        <is>
          <t>101911</t>
        </is>
      </c>
      <c r="C621" s="1" t="inlineStr">
        <is>
          <t>7 - 30</t>
        </is>
      </c>
      <c r="D621" s="1" t="n"/>
    </row>
    <row r="622">
      <c r="A622" s="1" t="inlineStr">
        <is>
          <t>101151-Home &amp; Living/Bedding/Bolsters</t>
        </is>
      </c>
      <c r="B622" s="1" t="inlineStr">
        <is>
          <t>101151</t>
        </is>
      </c>
      <c r="C622" s="1" t="inlineStr">
        <is>
          <t>7 - 30</t>
        </is>
      </c>
      <c r="D622" s="1" t="n"/>
    </row>
    <row r="623">
      <c r="A623" s="1" t="inlineStr">
        <is>
          <t>101741-Baby &amp; Kids Fashion/Baby Clothes/Bottoms/Shorts</t>
        </is>
      </c>
      <c r="B623" s="1" t="inlineStr">
        <is>
          <t>101741</t>
        </is>
      </c>
      <c r="C623" s="1" t="inlineStr">
        <is>
          <t>7 - 30</t>
        </is>
      </c>
      <c r="D623" s="1" t="n"/>
    </row>
    <row r="624">
      <c r="A624" s="1" t="inlineStr">
        <is>
          <t>101367-Stationery/Art Supplies/Paint Palettes</t>
        </is>
      </c>
      <c r="B624" s="1" t="inlineStr">
        <is>
          <t>101367</t>
        </is>
      </c>
      <c r="C624" s="1" t="inlineStr">
        <is>
          <t>7 - 30</t>
        </is>
      </c>
      <c r="D624" s="1" t="n"/>
    </row>
    <row r="625">
      <c r="A625" s="1" t="inlineStr">
        <is>
          <t>101945-Computers &amp; Accessories/Desktop Computers/Mini PC</t>
        </is>
      </c>
      <c r="B625" s="1" t="inlineStr">
        <is>
          <t>101945</t>
        </is>
      </c>
      <c r="C625" s="1" t="inlineStr">
        <is>
          <t>7 - 30</t>
        </is>
      </c>
      <c r="D625" s="1" t="n"/>
    </row>
    <row r="626">
      <c r="A626" s="1" t="inlineStr">
        <is>
          <t>100628-Audio/Home Audio &amp; Speakers/Others</t>
        </is>
      </c>
      <c r="B626" s="1" t="inlineStr">
        <is>
          <t>100628</t>
        </is>
      </c>
      <c r="C626" s="1" t="inlineStr">
        <is>
          <t>7 - 30</t>
        </is>
      </c>
      <c r="D626" s="1" t="n"/>
    </row>
    <row r="627" ht="28" customHeight="1" s="12">
      <c r="A627" s="1" t="inlineStr">
        <is>
          <t>101800-Home &amp; Living/Tools &amp; Home Improvement/Tools/Drills, Screwdrivers &amp; Accessories</t>
        </is>
      </c>
      <c r="B627" s="1" t="inlineStr">
        <is>
          <t>101800</t>
        </is>
      </c>
      <c r="C627" s="1" t="inlineStr">
        <is>
          <t>7 - 30</t>
        </is>
      </c>
      <c r="D627" s="1" t="n"/>
    </row>
    <row r="628">
      <c r="A628" s="1" t="inlineStr">
        <is>
          <t>100320-Travel &amp; Luggage/Travel Bags/Duffel &amp; Weekender Bags</t>
        </is>
      </c>
      <c r="B628" s="1" t="inlineStr">
        <is>
          <t>100320</t>
        </is>
      </c>
      <c r="C628" s="1" t="inlineStr">
        <is>
          <t>7 - 30</t>
        </is>
      </c>
      <c r="D628" s="1" t="n"/>
    </row>
    <row r="629">
      <c r="A629" s="1" t="inlineStr">
        <is>
          <t>101007-Mom &amp; Baby/Toys/Block Toys</t>
        </is>
      </c>
      <c r="B629" s="1" t="inlineStr">
        <is>
          <t>101007</t>
        </is>
      </c>
      <c r="C629" s="1" t="inlineStr">
        <is>
          <t>7 - 30</t>
        </is>
      </c>
      <c r="D629" s="1" t="n"/>
    </row>
    <row r="630">
      <c r="A630" s="1" t="inlineStr">
        <is>
          <t>100832-Food &amp; Beverage/Beverages/Powdered Drink Mixes</t>
        </is>
      </c>
      <c r="B630" s="1" t="inlineStr">
        <is>
          <t>100832</t>
        </is>
      </c>
      <c r="C630" s="1" t="inlineStr">
        <is>
          <t>7 - 30</t>
        </is>
      </c>
      <c r="D630" s="1" t="n"/>
    </row>
    <row r="631">
      <c r="A631" s="1" t="inlineStr">
        <is>
          <t>100891-Beauty/Skincare/Facial Cleanser</t>
        </is>
      </c>
      <c r="B631" s="1" t="inlineStr">
        <is>
          <t>100891</t>
        </is>
      </c>
      <c r="C631" s="1" t="inlineStr">
        <is>
          <t>7 - 30</t>
        </is>
      </c>
      <c r="D631" s="1" t="n"/>
    </row>
    <row r="632">
      <c r="A632" s="1" t="inlineStr">
        <is>
          <t>101424-Automobiles/Automobile Interior Accessories/Phone Holders</t>
        </is>
      </c>
      <c r="B632" s="1" t="inlineStr">
        <is>
          <t>101424</t>
        </is>
      </c>
      <c r="C632" s="1" t="inlineStr">
        <is>
          <t>7 - 30</t>
        </is>
      </c>
      <c r="D632" s="1" t="n"/>
    </row>
    <row r="633">
      <c r="A633" s="1" t="inlineStr">
        <is>
          <t>101434-Automobiles/Automobile Exterior Accessories/Covers</t>
        </is>
      </c>
      <c r="B633" s="1" t="inlineStr">
        <is>
          <t>101434</t>
        </is>
      </c>
      <c r="C633" s="1" t="inlineStr">
        <is>
          <t>7 - 30</t>
        </is>
      </c>
      <c r="D633" s="1" t="n"/>
    </row>
    <row r="634">
      <c r="A634" s="1" t="inlineStr">
        <is>
          <t>102091-Food &amp; Beverage/Fresh &amp; Frozen Food/Fruits/Tropical &amp; Exotic Fruits</t>
        </is>
      </c>
      <c r="B634" s="1" t="inlineStr">
        <is>
          <t>102091</t>
        </is>
      </c>
      <c r="C634" s="1" t="inlineStr">
        <is>
          <t>7 - 30</t>
        </is>
      </c>
      <c r="D634" s="1" t="n"/>
    </row>
    <row r="635">
      <c r="A635" s="1" t="inlineStr">
        <is>
          <t>100939-Pets/Pet Clothing &amp; Accessories/Hats</t>
        </is>
      </c>
      <c r="B635" s="1" t="inlineStr">
        <is>
          <t>100939</t>
        </is>
      </c>
      <c r="C635" s="1" t="inlineStr">
        <is>
          <t>7 - 30</t>
        </is>
      </c>
      <c r="D635" s="1" t="n"/>
    </row>
    <row r="636">
      <c r="A636" s="1" t="inlineStr">
        <is>
          <t>100418-Women Clothes/Socks &amp; Stockings/Pantyhose</t>
        </is>
      </c>
      <c r="B636" s="1" t="inlineStr">
        <is>
          <t>100418</t>
        </is>
      </c>
      <c r="C636" s="1" t="inlineStr">
        <is>
          <t>7 - 30</t>
        </is>
      </c>
      <c r="D636" s="1" t="n"/>
    </row>
    <row r="637">
      <c r="A637" s="1" t="inlineStr">
        <is>
          <t>100439-Health/Personal Care/Oral Care/Electric Toothbrushes &amp; Accessories</t>
        </is>
      </c>
      <c r="B637" s="1" t="inlineStr">
        <is>
          <t>100439</t>
        </is>
      </c>
      <c r="C637" s="1" t="inlineStr">
        <is>
          <t>7 - 30</t>
        </is>
      </c>
      <c r="D637" s="1" t="n"/>
    </row>
    <row r="638">
      <c r="A638" s="1" t="inlineStr">
        <is>
          <t>100627-Audio/Home Audio &amp; Speakers/AV Receivers</t>
        </is>
      </c>
      <c r="B638" s="1" t="inlineStr">
        <is>
          <t>100627</t>
        </is>
      </c>
      <c r="C638" s="1" t="inlineStr">
        <is>
          <t>7 - 30</t>
        </is>
      </c>
      <c r="D638" s="1" t="n"/>
    </row>
    <row r="639">
      <c r="A639" s="1" t="inlineStr">
        <is>
          <t>100787-Food &amp; Beverage/Snacks/Biscuits, Cookies &amp; Wafers</t>
        </is>
      </c>
      <c r="B639" s="1" t="inlineStr">
        <is>
          <t>100787</t>
        </is>
      </c>
      <c r="C639" s="1" t="inlineStr">
        <is>
          <t>7 - 30</t>
        </is>
      </c>
      <c r="D639" s="1" t="n"/>
    </row>
    <row r="640">
      <c r="A640" s="1" t="inlineStr">
        <is>
          <t>100775-Tickets, Vouchers &amp; Services/Others</t>
        </is>
      </c>
      <c r="B640" s="1" t="inlineStr">
        <is>
          <t>100775</t>
        </is>
      </c>
      <c r="C640" s="1" t="inlineStr">
        <is>
          <t>7 - 30</t>
        </is>
      </c>
      <c r="D640" s="1" t="n"/>
    </row>
    <row r="641" ht="28" customHeight="1" s="12">
      <c r="A641" s="1" t="inlineStr">
        <is>
          <t>101836-Sports &amp; Outdoors/Sports &amp; Outdoor Recreation Equipments/Camping &amp; Hiking/Hiking Sticks</t>
        </is>
      </c>
      <c r="B641" s="1" t="inlineStr">
        <is>
          <t>101836</t>
        </is>
      </c>
      <c r="C641" s="1" t="inlineStr">
        <is>
          <t>7 - 30</t>
        </is>
      </c>
      <c r="D641" s="1" t="n"/>
    </row>
    <row r="642">
      <c r="A642" s="1" t="inlineStr">
        <is>
          <t>101110-Cameras &amp; Drones/Camera Accessories/Flashes</t>
        </is>
      </c>
      <c r="B642" s="1" t="inlineStr">
        <is>
          <t>101110</t>
        </is>
      </c>
      <c r="C642" s="1" t="inlineStr">
        <is>
          <t>7 - 30</t>
        </is>
      </c>
      <c r="D642" s="1" t="n"/>
    </row>
    <row r="643">
      <c r="A643" s="1" t="inlineStr">
        <is>
          <t>101904-Automobiles/Automobile Spare Parts/Engine Parts/Oil Filters</t>
        </is>
      </c>
      <c r="B643" s="1" t="inlineStr">
        <is>
          <t>101904</t>
        </is>
      </c>
      <c r="C643" s="1" t="inlineStr">
        <is>
          <t>7 - 30</t>
        </is>
      </c>
      <c r="D643" s="1" t="n"/>
    </row>
    <row r="644">
      <c r="A644" s="1" t="inlineStr">
        <is>
          <t>101168-Home &amp; Living/Furniture/Bed Frames &amp; Headboards</t>
        </is>
      </c>
      <c r="B644" s="1" t="inlineStr">
        <is>
          <t>101168</t>
        </is>
      </c>
      <c r="C644" s="1" t="inlineStr">
        <is>
          <t>7 - 30</t>
        </is>
      </c>
      <c r="D644" s="1" t="n"/>
    </row>
    <row r="645">
      <c r="A645" s="1" t="inlineStr">
        <is>
          <t>100858-Food &amp; Beverage/Bakery/Pastry</t>
        </is>
      </c>
      <c r="B645" s="1" t="inlineStr">
        <is>
          <t>100858</t>
        </is>
      </c>
      <c r="C645" s="1" t="inlineStr">
        <is>
          <t>7 - 30</t>
        </is>
      </c>
      <c r="D645" s="1" t="n"/>
    </row>
    <row r="646">
      <c r="A646" s="1" t="inlineStr">
        <is>
          <t>100349-Women Bags/Bag Accessories/Others</t>
        </is>
      </c>
      <c r="B646" s="1" t="inlineStr">
        <is>
          <t>100349</t>
        </is>
      </c>
      <c r="C646" s="1" t="inlineStr">
        <is>
          <t>7 - 30</t>
        </is>
      </c>
      <c r="D646" s="1" t="n"/>
    </row>
    <row r="647">
      <c r="A647" s="1" t="inlineStr">
        <is>
          <t>100026-Fashion Accessories/Bracelets &amp; Bangles</t>
        </is>
      </c>
      <c r="B647" s="1" t="inlineStr">
        <is>
          <t>100026</t>
        </is>
      </c>
      <c r="C647" s="1" t="inlineStr">
        <is>
          <t>7 - 30</t>
        </is>
      </c>
      <c r="D647" s="1" t="n"/>
    </row>
    <row r="648">
      <c r="A648" s="1" t="inlineStr">
        <is>
          <t>100933-Pets/Pet Clothing &amp; Accessories/Pet Clothing</t>
        </is>
      </c>
      <c r="B648" s="1" t="inlineStr">
        <is>
          <t>100933</t>
        </is>
      </c>
      <c r="C648" s="1" t="inlineStr">
        <is>
          <t>7 - 30</t>
        </is>
      </c>
      <c r="D648" s="1" t="n"/>
    </row>
    <row r="649">
      <c r="A649" s="1" t="inlineStr">
        <is>
          <t>101555-Books &amp; Magazines/Books/Classic Literature</t>
        </is>
      </c>
      <c r="B649" s="1" t="inlineStr">
        <is>
          <t>101555</t>
        </is>
      </c>
      <c r="C649" s="1" t="inlineStr">
        <is>
          <t>7 - 30</t>
        </is>
      </c>
      <c r="D649" s="1" t="n"/>
    </row>
    <row r="650">
      <c r="A650" s="1" t="inlineStr">
        <is>
          <t>101980-Computers &amp; Accessories/Office Equipment/Money Counters</t>
        </is>
      </c>
      <c r="B650" s="1" t="inlineStr">
        <is>
          <t>101980</t>
        </is>
      </c>
      <c r="C650" s="1" t="inlineStr">
        <is>
          <t>7 - 30</t>
        </is>
      </c>
      <c r="D650" s="1" t="n"/>
    </row>
    <row r="651">
      <c r="A651" s="1" t="inlineStr">
        <is>
          <t>101931-Automobiles/Automobile Spare Parts/Electronics/Ignition/Others</t>
        </is>
      </c>
      <c r="B651" s="1" t="inlineStr">
        <is>
          <t>101931</t>
        </is>
      </c>
      <c r="C651" s="1" t="inlineStr">
        <is>
          <t>7 - 30</t>
        </is>
      </c>
      <c r="D651" s="1" t="n"/>
    </row>
    <row r="652">
      <c r="A652" s="1" t="inlineStr">
        <is>
          <t>101340-Stationery/Writing &amp; Correction/Markers</t>
        </is>
      </c>
      <c r="B652" s="1" t="inlineStr">
        <is>
          <t>101340</t>
        </is>
      </c>
      <c r="C652" s="1" t="inlineStr">
        <is>
          <t>7 - 30</t>
        </is>
      </c>
      <c r="D652" s="1" t="n"/>
    </row>
    <row r="653">
      <c r="A653" s="1" t="inlineStr">
        <is>
          <t>100265-Men Shoes/Shoe Care &amp; Accessories/Shoe Deodorizers</t>
        </is>
      </c>
      <c r="B653" s="1" t="inlineStr">
        <is>
          <t>100265</t>
        </is>
      </c>
      <c r="C653" s="1" t="inlineStr">
        <is>
          <t>7 - 30</t>
        </is>
      </c>
      <c r="D653" s="1" t="n"/>
    </row>
    <row r="654">
      <c r="A654" s="1" t="inlineStr">
        <is>
          <t>101823-Sports &amp; Outdoors/Sports &amp; Outdoor Recreation Equipments/Fishing/Others</t>
        </is>
      </c>
      <c r="B654" s="1" t="inlineStr">
        <is>
          <t>101823</t>
        </is>
      </c>
      <c r="C654" s="1" t="inlineStr">
        <is>
          <t>7 - 30</t>
        </is>
      </c>
      <c r="D654" s="1" t="n"/>
    </row>
    <row r="655">
      <c r="A655" s="1" t="inlineStr">
        <is>
          <t>100182-Home Appliances/Large Household Appliances/Futon &amp; Shoe Dryers</t>
        </is>
      </c>
      <c r="B655" s="1" t="inlineStr">
        <is>
          <t>100182</t>
        </is>
      </c>
      <c r="C655" s="1" t="inlineStr">
        <is>
          <t>7 - 30</t>
        </is>
      </c>
      <c r="D655" s="1" t="n"/>
    </row>
    <row r="656">
      <c r="A656" s="1" t="inlineStr">
        <is>
          <t>101640-Beauty/Makeup/Eyes/Eyebrows</t>
        </is>
      </c>
      <c r="B656" s="1" t="inlineStr">
        <is>
          <t>101640</t>
        </is>
      </c>
      <c r="C656" s="1" t="inlineStr">
        <is>
          <t>7 - 30</t>
        </is>
      </c>
      <c r="D656" s="1" t="n"/>
    </row>
    <row r="657">
      <c r="A657" s="1" t="inlineStr">
        <is>
          <t>100583-Audio/Audio &amp; Video Cables &amp; Converters</t>
        </is>
      </c>
      <c r="B657" s="1" t="inlineStr">
        <is>
          <t>100583</t>
        </is>
      </c>
      <c r="C657" s="1" t="inlineStr">
        <is>
          <t>7 - 30</t>
        </is>
      </c>
      <c r="D657" s="1" t="n"/>
    </row>
    <row r="658">
      <c r="A658" s="1" t="inlineStr">
        <is>
          <t>100529-Muslim Fashion/Women Muslim Wear/Veils/Hijab Accessories/Others</t>
        </is>
      </c>
      <c r="B658" s="1" t="inlineStr">
        <is>
          <t>100529</t>
        </is>
      </c>
      <c r="C658" s="1" t="inlineStr">
        <is>
          <t>7 - 30</t>
        </is>
      </c>
      <c r="D658" s="1" t="n"/>
    </row>
    <row r="659">
      <c r="A659" s="1" t="inlineStr">
        <is>
          <t>100819-Food &amp; Beverage/Breakfast Cereals &amp; Spread/Honey &amp; Maple Syrups</t>
        </is>
      </c>
      <c r="B659" s="1" t="inlineStr">
        <is>
          <t>100819</t>
        </is>
      </c>
      <c r="C659" s="1" t="inlineStr">
        <is>
          <t>7 - 30</t>
        </is>
      </c>
      <c r="D659" s="1" t="n"/>
    </row>
    <row r="660">
      <c r="A660" s="1" t="inlineStr">
        <is>
          <t>100600-Women Shoes/Shoe Care &amp; Accessories/Shoe Horns &amp; Trees</t>
        </is>
      </c>
      <c r="B660" s="1" t="inlineStr">
        <is>
          <t>100600</t>
        </is>
      </c>
      <c r="C660" s="1" t="inlineStr">
        <is>
          <t>7 - 30</t>
        </is>
      </c>
      <c r="D660" s="1" t="n"/>
    </row>
    <row r="661">
      <c r="A661" s="1" t="inlineStr">
        <is>
          <t>100200-Home Appliances/Kitchen Appliances/Microwaves</t>
        </is>
      </c>
      <c r="B661" s="1" t="inlineStr">
        <is>
          <t>100200</t>
        </is>
      </c>
      <c r="C661" s="1" t="inlineStr">
        <is>
          <t>7 - 30</t>
        </is>
      </c>
      <c r="D661" s="1" t="n"/>
    </row>
    <row r="662">
      <c r="A662" s="1" t="inlineStr">
        <is>
          <t>101041-Baby &amp; Kids Fashion/Boy Clothes/Sleepwear</t>
        </is>
      </c>
      <c r="B662" s="1" t="inlineStr">
        <is>
          <t>101041</t>
        </is>
      </c>
      <c r="C662" s="1" t="inlineStr">
        <is>
          <t>7 - 30</t>
        </is>
      </c>
      <c r="D662" s="1" t="n"/>
    </row>
    <row r="663">
      <c r="A663" s="1" t="inlineStr">
        <is>
          <t>101924-Motorcycles/Motorcycle Spare Parts/Drivetrain, Transmission &amp; Clutches/Others</t>
        </is>
      </c>
      <c r="B663" s="1" t="inlineStr">
        <is>
          <t>101924</t>
        </is>
      </c>
      <c r="C663" s="1" t="inlineStr">
        <is>
          <t>7 - 30</t>
        </is>
      </c>
      <c r="D663" s="1" t="n"/>
    </row>
    <row r="664">
      <c r="A664" s="1" t="inlineStr">
        <is>
          <t>101388-Hobbies &amp; Collections/Collectible Items/Vehicle Models &amp; Diecast</t>
        </is>
      </c>
      <c r="B664" s="1" t="inlineStr">
        <is>
          <t>101388</t>
        </is>
      </c>
      <c r="C664" s="1" t="inlineStr">
        <is>
          <t>7 - 30</t>
        </is>
      </c>
      <c r="D664" s="1" t="n"/>
    </row>
    <row r="665">
      <c r="A665" s="1" t="inlineStr">
        <is>
          <t>101139-Home &amp; Living/Bathrooms/Shower Curtains</t>
        </is>
      </c>
      <c r="B665" s="1" t="inlineStr">
        <is>
          <t>101139</t>
        </is>
      </c>
      <c r="C665" s="1" t="inlineStr">
        <is>
          <t>7 - 30</t>
        </is>
      </c>
      <c r="D665" s="1" t="n"/>
    </row>
    <row r="666">
      <c r="A666" s="1" t="inlineStr">
        <is>
          <t>101706-Mom &amp; Baby/Nursery/Mattresses &amp; Bedding/Blankets &amp; Wrappers</t>
        </is>
      </c>
      <c r="B666" s="1" t="inlineStr">
        <is>
          <t>101706</t>
        </is>
      </c>
      <c r="C666" s="1" t="inlineStr">
        <is>
          <t>7 - 30</t>
        </is>
      </c>
      <c r="D666" s="1" t="n"/>
    </row>
    <row r="667">
      <c r="A667" s="1" t="inlineStr">
        <is>
          <t>100476-Mobile &amp; Gadgets/Accessories/Selfie Accessories/Lazypods</t>
        </is>
      </c>
      <c r="B667" s="1" t="inlineStr">
        <is>
          <t>100476</t>
        </is>
      </c>
      <c r="C667" s="1" t="inlineStr">
        <is>
          <t>7 - 30</t>
        </is>
      </c>
      <c r="D667" s="1" t="n"/>
    </row>
    <row r="668">
      <c r="A668" s="1" t="inlineStr">
        <is>
          <t>101772-Baby &amp; Kids Fashion/Boy Clothes/Bottoms/Others</t>
        </is>
      </c>
      <c r="B668" s="1" t="inlineStr">
        <is>
          <t>101772</t>
        </is>
      </c>
      <c r="C668" s="1" t="inlineStr">
        <is>
          <t>7 - 30</t>
        </is>
      </c>
      <c r="D668" s="1" t="n"/>
    </row>
    <row r="669">
      <c r="A669" s="1" t="inlineStr">
        <is>
          <t>100147-Fashion Accessories/Hair Accessories/Hair Clips &amp; Hair Pins</t>
        </is>
      </c>
      <c r="B669" s="1" t="inlineStr">
        <is>
          <t>100147</t>
        </is>
      </c>
      <c r="C669" s="1" t="inlineStr">
        <is>
          <t>7 - 30</t>
        </is>
      </c>
      <c r="D669" s="1" t="n"/>
    </row>
    <row r="670">
      <c r="A670" s="1" t="inlineStr">
        <is>
          <t>101441-Automobiles/Automobile Exterior Accessories/License Plate Accessories</t>
        </is>
      </c>
      <c r="B670" s="1" t="inlineStr">
        <is>
          <t>101441</t>
        </is>
      </c>
      <c r="C670" s="1" t="inlineStr">
        <is>
          <t>7 - 30</t>
        </is>
      </c>
      <c r="D670" s="1" t="n"/>
    </row>
    <row r="671">
      <c r="A671" s="1" t="inlineStr">
        <is>
          <t>101236-Home &amp; Living/Kitchenware/Lighters, Matches &amp; Fire Starters</t>
        </is>
      </c>
      <c r="B671" s="1" t="inlineStr">
        <is>
          <t>101236</t>
        </is>
      </c>
      <c r="C671" s="1" t="inlineStr">
        <is>
          <t>7 - 30</t>
        </is>
      </c>
      <c r="D671" s="1" t="n"/>
    </row>
    <row r="672">
      <c r="A672" s="1" t="inlineStr">
        <is>
          <t>100719-Home &amp; Living/Lighting</t>
        </is>
      </c>
      <c r="B672" s="1" t="inlineStr">
        <is>
          <t>100719</t>
        </is>
      </c>
      <c r="C672" s="1" t="inlineStr">
        <is>
          <t>7 - 30</t>
        </is>
      </c>
      <c r="D672" s="1" t="n"/>
    </row>
    <row r="673">
      <c r="A673" s="1" t="inlineStr">
        <is>
          <t>101711-Mom &amp; Baby/Baby Healthcare/Baby Skincare/Oils</t>
        </is>
      </c>
      <c r="B673" s="1" t="inlineStr">
        <is>
          <t>101711</t>
        </is>
      </c>
      <c r="C673" s="1" t="inlineStr">
        <is>
          <t>7 - 30</t>
        </is>
      </c>
      <c r="D673" s="1" t="n"/>
    </row>
    <row r="674">
      <c r="A674" s="1" t="inlineStr">
        <is>
          <t>100607-Men Bags/Laptop Bags/Others</t>
        </is>
      </c>
      <c r="B674" s="1" t="inlineStr">
        <is>
          <t>100607</t>
        </is>
      </c>
      <c r="C674" s="1" t="inlineStr">
        <is>
          <t>7 - 30</t>
        </is>
      </c>
      <c r="D674" s="1" t="n"/>
    </row>
    <row r="675">
      <c r="A675" s="1" t="inlineStr">
        <is>
          <t>100066-Men Shoes/Loafers &amp; Boat Shoes</t>
        </is>
      </c>
      <c r="B675" s="1" t="inlineStr">
        <is>
          <t>100066</t>
        </is>
      </c>
      <c r="C675" s="1" t="inlineStr">
        <is>
          <t>7 - 30</t>
        </is>
      </c>
      <c r="D675" s="1" t="n"/>
    </row>
    <row r="676">
      <c r="A676" s="1" t="inlineStr">
        <is>
          <t>100339-Women Bags/Wallets/Coin Holders &amp; Purses</t>
        </is>
      </c>
      <c r="B676" s="1" t="inlineStr">
        <is>
          <t>100339</t>
        </is>
      </c>
      <c r="C676" s="1" t="inlineStr">
        <is>
          <t>7 - 30</t>
        </is>
      </c>
      <c r="D676" s="1" t="n"/>
    </row>
    <row r="677">
      <c r="A677" s="1" t="inlineStr">
        <is>
          <t>100791-Food &amp; Beverage/Snacks/Seaweed</t>
        </is>
      </c>
      <c r="B677" s="1" t="inlineStr">
        <is>
          <t>100791</t>
        </is>
      </c>
      <c r="C677" s="1" t="inlineStr">
        <is>
          <t>7 - 30</t>
        </is>
      </c>
      <c r="D677" s="1" t="n"/>
    </row>
    <row r="678">
      <c r="A678" s="1" t="inlineStr">
        <is>
          <t>101557-Books &amp; Magazines/Books/Action, Crime &amp; Thrillers</t>
        </is>
      </c>
      <c r="B678" s="1" t="inlineStr">
        <is>
          <t>101557</t>
        </is>
      </c>
      <c r="C678" s="1" t="inlineStr">
        <is>
          <t>7 - 30</t>
        </is>
      </c>
      <c r="D678" s="1" t="n"/>
    </row>
    <row r="679">
      <c r="A679" s="1" t="inlineStr">
        <is>
          <t>100924-Pets/Litter &amp; Toilet/Small Pet Bedding &amp; Litter</t>
        </is>
      </c>
      <c r="B679" s="1" t="inlineStr">
        <is>
          <t>100924</t>
        </is>
      </c>
      <c r="C679" s="1" t="inlineStr">
        <is>
          <t>7 - 30</t>
        </is>
      </c>
      <c r="D679" s="1" t="n"/>
    </row>
    <row r="680">
      <c r="A680" s="1" t="inlineStr">
        <is>
          <t>100973-Mom &amp; Baby/Bath &amp; Body Care/Baby Colognes &amp; Fragrances</t>
        </is>
      </c>
      <c r="B680" s="1" t="inlineStr">
        <is>
          <t>100973</t>
        </is>
      </c>
      <c r="C680" s="1" t="inlineStr">
        <is>
          <t>7 - 30</t>
        </is>
      </c>
      <c r="D680" s="1" t="n"/>
    </row>
    <row r="681">
      <c r="A681" s="1" t="inlineStr">
        <is>
          <t>100937-Pets/Pet Clothing &amp; Accessories/Eyewear</t>
        </is>
      </c>
      <c r="B681" s="1" t="inlineStr">
        <is>
          <t>100937</t>
        </is>
      </c>
      <c r="C681" s="1" t="inlineStr">
        <is>
          <t>7 - 30</t>
        </is>
      </c>
      <c r="D681" s="1" t="n"/>
    </row>
    <row r="682">
      <c r="A682" s="1" t="inlineStr">
        <is>
          <t>101672-Beauty/Skincare/Eye Treatment/Others</t>
        </is>
      </c>
      <c r="B682" s="1" t="inlineStr">
        <is>
          <t>101672</t>
        </is>
      </c>
      <c r="C682" s="1" t="inlineStr">
        <is>
          <t>7 - 30</t>
        </is>
      </c>
      <c r="D682" s="1" t="n"/>
    </row>
    <row r="683">
      <c r="A683" s="1" t="inlineStr">
        <is>
          <t>101981-Computers &amp; Accessories/Office Equipment/Others</t>
        </is>
      </c>
      <c r="B683" s="1" t="inlineStr">
        <is>
          <t>101981</t>
        </is>
      </c>
      <c r="C683" s="1" t="inlineStr">
        <is>
          <t>7 - 30</t>
        </is>
      </c>
      <c r="D683" s="1" t="n"/>
    </row>
    <row r="684">
      <c r="A684" s="1" t="inlineStr">
        <is>
          <t>100191-Home Appliances/Kitchen Appliances/Kettles</t>
        </is>
      </c>
      <c r="B684" s="1" t="inlineStr">
        <is>
          <t>100191</t>
        </is>
      </c>
      <c r="C684" s="1" t="inlineStr">
        <is>
          <t>7 - 30</t>
        </is>
      </c>
      <c r="D684" s="1" t="n"/>
    </row>
    <row r="685">
      <c r="A685" s="1" t="inlineStr">
        <is>
          <t>101099-Cameras &amp; Drones/Cameras/Others</t>
        </is>
      </c>
      <c r="B685" s="1" t="inlineStr">
        <is>
          <t>101099</t>
        </is>
      </c>
      <c r="C685" s="1" t="inlineStr">
        <is>
          <t>7 - 30</t>
        </is>
      </c>
      <c r="D685" s="1" t="n"/>
    </row>
    <row r="686">
      <c r="A686" s="1" t="inlineStr">
        <is>
          <t>101327-Sports &amp; Outdoors/Sports &amp; Outdoor Accessories/Training Equipments</t>
        </is>
      </c>
      <c r="B686" s="1" t="inlineStr">
        <is>
          <t>101327</t>
        </is>
      </c>
      <c r="C686" s="1" t="inlineStr">
        <is>
          <t>7 - 30</t>
        </is>
      </c>
      <c r="D686" s="1" t="n"/>
    </row>
    <row r="687">
      <c r="A687" s="1" t="inlineStr">
        <is>
          <t>101944-Computers &amp; Accessories/Desktop Computers/Desktop PC</t>
        </is>
      </c>
      <c r="B687" s="1" t="inlineStr">
        <is>
          <t>101944</t>
        </is>
      </c>
      <c r="C687" s="1" t="inlineStr">
        <is>
          <t>7 - 30</t>
        </is>
      </c>
      <c r="D687" s="1" t="n"/>
    </row>
    <row r="688">
      <c r="A688" s="1" t="inlineStr">
        <is>
          <t>100406-Women Clothes/Fabric/Kebaya</t>
        </is>
      </c>
      <c r="B688" s="1" t="inlineStr">
        <is>
          <t>100406</t>
        </is>
      </c>
      <c r="C688" s="1" t="inlineStr">
        <is>
          <t>7 - 30</t>
        </is>
      </c>
      <c r="D688" s="1" t="n"/>
    </row>
    <row r="689">
      <c r="A689" s="1" t="inlineStr">
        <is>
          <t>100228-Men Clothes/Hoodies &amp; Sweatshirts/Others</t>
        </is>
      </c>
      <c r="B689" s="1" t="inlineStr">
        <is>
          <t>100228</t>
        </is>
      </c>
      <c r="C689" s="1" t="inlineStr">
        <is>
          <t>7 - 30</t>
        </is>
      </c>
      <c r="D689" s="1" t="n"/>
    </row>
    <row r="690">
      <c r="A690" s="1" t="inlineStr">
        <is>
          <t>100806-Food &amp; Beverage/Cooking Essentials/Sweetener</t>
        </is>
      </c>
      <c r="B690" s="1" t="inlineStr">
        <is>
          <t>100806</t>
        </is>
      </c>
      <c r="C690" s="1" t="inlineStr">
        <is>
          <t>7 - 30</t>
        </is>
      </c>
      <c r="D690" s="1" t="n"/>
    </row>
    <row r="691">
      <c r="A691" s="1" t="inlineStr">
        <is>
          <t>100864-Food &amp; Beverage/Alcoholic Beverages/Others</t>
        </is>
      </c>
      <c r="B691" s="1" t="inlineStr">
        <is>
          <t>100864</t>
        </is>
      </c>
      <c r="C691" s="1" t="inlineStr">
        <is>
          <t>7 - 30</t>
        </is>
      </c>
      <c r="D691" s="1" t="n"/>
    </row>
    <row r="692">
      <c r="A692" s="1" t="inlineStr">
        <is>
          <t>102034-Beauty/Hand, Foot &amp; Nail Care/Nail Care/Manicure Tools &amp; Devices</t>
        </is>
      </c>
      <c r="B692" s="1" t="inlineStr">
        <is>
          <t>102034</t>
        </is>
      </c>
      <c r="C692" s="1" t="inlineStr">
        <is>
          <t>7 - 30</t>
        </is>
      </c>
      <c r="D692" s="1" t="n"/>
    </row>
    <row r="693">
      <c r="A693" s="1" t="inlineStr">
        <is>
          <t>100494-Muslim Fashion/Women Muslim Wear/Veils/Square Hijab</t>
        </is>
      </c>
      <c r="B693" s="1" t="inlineStr">
        <is>
          <t>100494</t>
        </is>
      </c>
      <c r="C693" s="1" t="inlineStr">
        <is>
          <t>7 - 30</t>
        </is>
      </c>
      <c r="D693" s="1" t="n"/>
    </row>
    <row r="694">
      <c r="A694" s="1" t="inlineStr">
        <is>
          <t>101536-Books &amp; Magazines/Magazines &amp; Newspaper/Business</t>
        </is>
      </c>
      <c r="B694" s="1" t="inlineStr">
        <is>
          <t>101536</t>
        </is>
      </c>
      <c r="C694" s="1" t="inlineStr">
        <is>
          <t>7 - 30</t>
        </is>
      </c>
      <c r="D694" s="1" t="n"/>
    </row>
    <row r="695">
      <c r="A695" s="1" t="inlineStr">
        <is>
          <t>101389-Hobbies &amp; Collections/Collectible Items/Stones &amp; Minerals</t>
        </is>
      </c>
      <c r="B695" s="1" t="inlineStr">
        <is>
          <t>101389</t>
        </is>
      </c>
      <c r="C695" s="1" t="inlineStr">
        <is>
          <t>7 - 30</t>
        </is>
      </c>
      <c r="D695" s="1" t="n"/>
    </row>
    <row r="696">
      <c r="A696" s="1" t="inlineStr">
        <is>
          <t>101157-Home &amp; Living/Decoration/Wallpapers &amp; Wall Stickers</t>
        </is>
      </c>
      <c r="B696" s="1" t="inlineStr">
        <is>
          <t>101157</t>
        </is>
      </c>
      <c r="C696" s="1" t="inlineStr">
        <is>
          <t>7 - 30</t>
        </is>
      </c>
      <c r="D696" s="1" t="n"/>
    </row>
    <row r="697">
      <c r="A697" s="1" t="inlineStr">
        <is>
          <t>101261-Home &amp; Living/Home Organizers/Tissue Holders</t>
        </is>
      </c>
      <c r="B697" s="1" t="inlineStr">
        <is>
          <t>101261</t>
        </is>
      </c>
      <c r="C697" s="1" t="inlineStr">
        <is>
          <t>7 - 30</t>
        </is>
      </c>
      <c r="D697" s="1" t="n"/>
    </row>
    <row r="698">
      <c r="A698" s="1" t="inlineStr">
        <is>
          <t>100273-Mobile &amp; Gadgets/Wearable Devices/Others</t>
        </is>
      </c>
      <c r="B698" s="1" t="inlineStr">
        <is>
          <t>100273</t>
        </is>
      </c>
      <c r="C698" s="1" t="inlineStr">
        <is>
          <t>7 - 30</t>
        </is>
      </c>
      <c r="D698" s="1" t="n"/>
    </row>
    <row r="699" ht="28" customHeight="1" s="12">
      <c r="A699" s="1" t="inlineStr">
        <is>
          <t>101848-Sports &amp; Outdoors/Sports &amp; Outdoor Recreation Equipments/Soccer, Futsal &amp; Sepak Takraw/Goalkeeper Gloves &amp; Shin Guards</t>
        </is>
      </c>
      <c r="B699" s="1" t="inlineStr">
        <is>
          <t>101848</t>
        </is>
      </c>
      <c r="C699" s="1" t="inlineStr">
        <is>
          <t>7 - 30</t>
        </is>
      </c>
      <c r="D699" s="1" t="n"/>
    </row>
    <row r="700">
      <c r="A700" s="1" t="inlineStr">
        <is>
          <t>101736-Mom &amp; Baby/Toys/Educational Toys/Puzzles</t>
        </is>
      </c>
      <c r="B700" s="1" t="inlineStr">
        <is>
          <t>101736</t>
        </is>
      </c>
      <c r="C700" s="1" t="inlineStr">
        <is>
          <t>7 - 30</t>
        </is>
      </c>
      <c r="D700" s="1" t="n"/>
    </row>
    <row r="701">
      <c r="A701" s="1" t="inlineStr">
        <is>
          <t>100357-Women Clothes/Pants &amp; Leggings/Leggings &amp; Treggings</t>
        </is>
      </c>
      <c r="B701" s="1" t="inlineStr">
        <is>
          <t>100357</t>
        </is>
      </c>
      <c r="C701" s="1" t="inlineStr">
        <is>
          <t>7 - 30</t>
        </is>
      </c>
      <c r="D701" s="1" t="n"/>
    </row>
    <row r="702">
      <c r="A702" s="1" t="inlineStr">
        <is>
          <t>101937-Computers &amp; Accessories/Softwares</t>
        </is>
      </c>
      <c r="B702" s="1" t="inlineStr">
        <is>
          <t>101937</t>
        </is>
      </c>
      <c r="C702" s="1" t="inlineStr">
        <is>
          <t>7 - 30</t>
        </is>
      </c>
      <c r="D702" s="1" t="n"/>
    </row>
    <row r="703">
      <c r="A703" s="1" t="inlineStr">
        <is>
          <t>101585-Food &amp; Beverage/Cooking Essentials/Seasonings &amp; Condiments/Salt</t>
        </is>
      </c>
      <c r="B703" s="1" t="inlineStr">
        <is>
          <t>101585</t>
        </is>
      </c>
      <c r="C703" s="1" t="inlineStr">
        <is>
          <t>7 - 30</t>
        </is>
      </c>
      <c r="D703" s="1" t="n"/>
    </row>
    <row r="704">
      <c r="A704" s="1" t="inlineStr">
        <is>
          <t>102079-Food &amp; Beverage/Fresh &amp; Frozen Food/Vegetables/Root &amp; Stem Vegetables</t>
        </is>
      </c>
      <c r="B704" s="1" t="inlineStr">
        <is>
          <t>102079</t>
        </is>
      </c>
      <c r="C704" s="1" t="inlineStr">
        <is>
          <t>7 - 30</t>
        </is>
      </c>
      <c r="D704" s="1" t="n"/>
    </row>
    <row r="705">
      <c r="A705" s="1" t="inlineStr">
        <is>
          <t>101094-Cameras &amp; Drones/Cameras/Action Cameras</t>
        </is>
      </c>
      <c r="B705" s="1" t="inlineStr">
        <is>
          <t>101094</t>
        </is>
      </c>
      <c r="C705" s="1" t="inlineStr">
        <is>
          <t>7 - 30</t>
        </is>
      </c>
      <c r="D705" s="1" t="n"/>
    </row>
    <row r="706">
      <c r="A706" s="1" t="inlineStr">
        <is>
          <t>100122-Health/Medical Supplies/Scale &amp; Body Fat Analyzers</t>
        </is>
      </c>
      <c r="B706" s="1" t="inlineStr">
        <is>
          <t>100122</t>
        </is>
      </c>
      <c r="C706" s="1" t="inlineStr">
        <is>
          <t>7 - 30</t>
        </is>
      </c>
      <c r="D706" s="1" t="n"/>
    </row>
    <row r="707">
      <c r="A707" s="1" t="inlineStr">
        <is>
          <t>100432-Health/Medical Supplies/Injury &amp; Disability Support/Braces &amp; Supports</t>
        </is>
      </c>
      <c r="B707" s="1" t="inlineStr">
        <is>
          <t>100432</t>
        </is>
      </c>
      <c r="C707" s="1" t="inlineStr">
        <is>
          <t>7 - 30</t>
        </is>
      </c>
      <c r="D707" s="1" t="n"/>
    </row>
    <row r="708">
      <c r="A708" s="1" t="inlineStr">
        <is>
          <t>101499-Tickets, Vouchers &amp; Services/Events &amp; Attractions/Events, Fairs &amp; Conferences</t>
        </is>
      </c>
      <c r="B708" s="1" t="inlineStr">
        <is>
          <t>101499</t>
        </is>
      </c>
      <c r="C708" s="1" t="inlineStr">
        <is>
          <t>7 - 30</t>
        </is>
      </c>
      <c r="D708" s="1" t="n"/>
    </row>
    <row r="709">
      <c r="A709" s="1" t="inlineStr">
        <is>
          <t>100330-Travel &amp; Luggage/Travel Accessories/Luggage Scales</t>
        </is>
      </c>
      <c r="B709" s="1" t="inlineStr">
        <is>
          <t>100330</t>
        </is>
      </c>
      <c r="C709" s="1" t="inlineStr">
        <is>
          <t>7 - 30</t>
        </is>
      </c>
      <c r="D709" s="1" t="n"/>
    </row>
    <row r="710">
      <c r="A710" s="1" t="inlineStr">
        <is>
          <t>101554-Books &amp; Magazines/Books/Light Novels</t>
        </is>
      </c>
      <c r="B710" s="1" t="inlineStr">
        <is>
          <t>101554</t>
        </is>
      </c>
      <c r="C710" s="1" t="inlineStr">
        <is>
          <t>7 - 30</t>
        </is>
      </c>
      <c r="D710" s="1" t="n"/>
    </row>
    <row r="711">
      <c r="A711" s="1" t="inlineStr">
        <is>
          <t>101098-Cameras &amp; Drones/Cameras/DSLRs</t>
        </is>
      </c>
      <c r="B711" s="1" t="inlineStr">
        <is>
          <t>101098</t>
        </is>
      </c>
      <c r="C711" s="1" t="inlineStr">
        <is>
          <t>7 - 30</t>
        </is>
      </c>
      <c r="D711" s="1" t="n"/>
    </row>
    <row r="712">
      <c r="A712" s="1" t="inlineStr">
        <is>
          <t>100211-Home Appliances/Kitchen Appliances/Hoods</t>
        </is>
      </c>
      <c r="B712" s="1" t="inlineStr">
        <is>
          <t>100211</t>
        </is>
      </c>
      <c r="C712" s="1" t="inlineStr">
        <is>
          <t>7 - 30</t>
        </is>
      </c>
      <c r="D712" s="1" t="n"/>
    </row>
    <row r="713">
      <c r="A713" s="1" t="inlineStr">
        <is>
          <t>101025-Baby &amp; Kids Fashion/Baby Clothes/Others</t>
        </is>
      </c>
      <c r="B713" s="1" t="inlineStr">
        <is>
          <t>101025</t>
        </is>
      </c>
      <c r="C713" s="1" t="inlineStr">
        <is>
          <t>7 - 30</t>
        </is>
      </c>
      <c r="D713" s="1" t="n"/>
    </row>
    <row r="714">
      <c r="A714" s="1" t="inlineStr">
        <is>
          <t>101692-Mom &amp; Baby/Feeding Essentials/Bottle-feeding/Bottles &amp; Bottle accessories</t>
        </is>
      </c>
      <c r="B714" s="1" t="inlineStr">
        <is>
          <t>101692</t>
        </is>
      </c>
      <c r="C714" s="1" t="inlineStr">
        <is>
          <t>7 - 30</t>
        </is>
      </c>
      <c r="D714" s="1" t="n"/>
    </row>
    <row r="715">
      <c r="A715" s="1" t="inlineStr">
        <is>
          <t>100396-Women Clothes/Maternity Wear/Breastfeeding Wear</t>
        </is>
      </c>
      <c r="B715" s="1" t="inlineStr">
        <is>
          <t>100396</t>
        </is>
      </c>
      <c r="C715" s="1" t="inlineStr">
        <is>
          <t>7 - 30</t>
        </is>
      </c>
      <c r="D715" s="1" t="n"/>
    </row>
    <row r="716">
      <c r="A716" s="1" t="inlineStr">
        <is>
          <t>100971-Mom &amp; Baby/Bath &amp; Body Care/Bathing Tools &amp; Accessories</t>
        </is>
      </c>
      <c r="B716" s="1" t="inlineStr">
        <is>
          <t>100971</t>
        </is>
      </c>
      <c r="C716" s="1" t="inlineStr">
        <is>
          <t>7 - 30</t>
        </is>
      </c>
      <c r="D716" s="1" t="n"/>
    </row>
    <row r="717">
      <c r="A717" s="1" t="inlineStr">
        <is>
          <t>101101-Cameras &amp; Drones/Security Cameras &amp; Systems/DVRs</t>
        </is>
      </c>
      <c r="B717" s="1" t="inlineStr">
        <is>
          <t>101101</t>
        </is>
      </c>
      <c r="C717" s="1" t="inlineStr">
        <is>
          <t>7 - 30</t>
        </is>
      </c>
      <c r="D717" s="1" t="n"/>
    </row>
    <row r="718">
      <c r="A718" s="1" t="inlineStr">
        <is>
          <t>101386-Hobbies &amp; Collections/Collectible Items/Statues &amp; Sculptures</t>
        </is>
      </c>
      <c r="B718" s="1" t="inlineStr">
        <is>
          <t>101386</t>
        </is>
      </c>
      <c r="C718" s="1" t="inlineStr">
        <is>
          <t>7 - 30</t>
        </is>
      </c>
      <c r="D718" s="1" t="n"/>
    </row>
    <row r="719">
      <c r="A719" s="1" t="inlineStr">
        <is>
          <t>100316-Muslim Fashion/Outerwear/Jackets</t>
        </is>
      </c>
      <c r="B719" s="1" t="inlineStr">
        <is>
          <t>100316</t>
        </is>
      </c>
      <c r="C719" s="1" t="inlineStr">
        <is>
          <t>7 - 30</t>
        </is>
      </c>
      <c r="D719" s="1" t="n"/>
    </row>
    <row r="720">
      <c r="A720" s="1" t="inlineStr">
        <is>
          <t>100333-Travel &amp; Luggage/Travel Accessories/Others</t>
        </is>
      </c>
      <c r="B720" s="1" t="inlineStr">
        <is>
          <t>100333</t>
        </is>
      </c>
      <c r="C720" s="1" t="inlineStr">
        <is>
          <t>7 - 30</t>
        </is>
      </c>
      <c r="D720" s="1" t="n"/>
    </row>
    <row r="721">
      <c r="A721" s="1" t="inlineStr">
        <is>
          <t>100198-Home Appliances/Kitchen Appliances/Air Fryers</t>
        </is>
      </c>
      <c r="B721" s="1" t="inlineStr">
        <is>
          <t>100198</t>
        </is>
      </c>
      <c r="C721" s="1" t="inlineStr">
        <is>
          <t>7 - 30</t>
        </is>
      </c>
      <c r="D721" s="1" t="n"/>
    </row>
    <row r="722">
      <c r="A722" s="1" t="inlineStr">
        <is>
          <t>101540-Books &amp; Magazines/Books/Comics &amp; Manga</t>
        </is>
      </c>
      <c r="B722" s="1" t="inlineStr">
        <is>
          <t>101540</t>
        </is>
      </c>
      <c r="C722" s="1" t="inlineStr">
        <is>
          <t>7 - 30</t>
        </is>
      </c>
      <c r="D722" s="1" t="n"/>
    </row>
    <row r="723">
      <c r="A723" s="1" t="inlineStr">
        <is>
          <t>100592-Women Shoes/Flats/Others</t>
        </is>
      </c>
      <c r="B723" s="1" t="inlineStr">
        <is>
          <t>100592</t>
        </is>
      </c>
      <c r="C723" s="1" t="inlineStr">
        <is>
          <t>7 - 30</t>
        </is>
      </c>
      <c r="D723" s="1" t="n"/>
    </row>
    <row r="724">
      <c r="A724" s="1" t="inlineStr">
        <is>
          <t>100515-Muslim Fashion/Women Muslim Wear/Bottoms/Pants</t>
        </is>
      </c>
      <c r="B724" s="1" t="inlineStr">
        <is>
          <t>100515</t>
        </is>
      </c>
      <c r="C724" s="1" t="inlineStr">
        <is>
          <t>7 - 30</t>
        </is>
      </c>
      <c r="D724" s="1" t="n"/>
    </row>
    <row r="725">
      <c r="A725" s="1" t="inlineStr">
        <is>
          <t>101573-Books &amp; Magazines/Books/Others</t>
        </is>
      </c>
      <c r="B725" s="1" t="inlineStr">
        <is>
          <t>101573</t>
        </is>
      </c>
      <c r="C725" s="1" t="inlineStr">
        <is>
          <t>7 - 30</t>
        </is>
      </c>
      <c r="D725" s="1" t="n"/>
    </row>
    <row r="726">
      <c r="A726" s="1" t="inlineStr">
        <is>
          <t>101612-Beauty/Hand, Foot &amp; Nail Care/Foot Care/Foot Masks</t>
        </is>
      </c>
      <c r="B726" s="1" t="inlineStr">
        <is>
          <t>101612</t>
        </is>
      </c>
      <c r="C726" s="1" t="inlineStr">
        <is>
          <t>7 - 30</t>
        </is>
      </c>
      <c r="D726" s="1" t="n"/>
    </row>
    <row r="727">
      <c r="A727" s="1" t="inlineStr">
        <is>
          <t>100352-Women Clothes/Tops/T-shirts</t>
        </is>
      </c>
      <c r="B727" s="1" t="inlineStr">
        <is>
          <t>100352</t>
        </is>
      </c>
      <c r="C727" s="1" t="inlineStr">
        <is>
          <t>7 - 30</t>
        </is>
      </c>
      <c r="D727" s="1" t="n"/>
    </row>
    <row r="728">
      <c r="A728" s="1" t="inlineStr">
        <is>
          <t>100186-Home Appliances/TVs &amp; Accessories/TV Antennas</t>
        </is>
      </c>
      <c r="B728" s="1" t="inlineStr">
        <is>
          <t>100186</t>
        </is>
      </c>
      <c r="C728" s="1" t="inlineStr">
        <is>
          <t>7 - 30</t>
        </is>
      </c>
      <c r="D728" s="1" t="n"/>
    </row>
    <row r="729">
      <c r="A729" s="1" t="inlineStr">
        <is>
          <t>100196-Home Appliances/Kitchen Appliances/Dishwashers</t>
        </is>
      </c>
      <c r="B729" s="1" t="inlineStr">
        <is>
          <t>100196</t>
        </is>
      </c>
      <c r="C729" s="1" t="inlineStr">
        <is>
          <t>7 - 30</t>
        </is>
      </c>
      <c r="D729" s="1" t="n"/>
    </row>
    <row r="730">
      <c r="A730" s="1" t="inlineStr">
        <is>
          <t>100300-Muslim Fashion/Prayer Attire &amp; Equipment/Prayer Sets</t>
        </is>
      </c>
      <c r="B730" s="1" t="inlineStr">
        <is>
          <t>100300</t>
        </is>
      </c>
      <c r="C730" s="1" t="inlineStr">
        <is>
          <t>7 - 30</t>
        </is>
      </c>
      <c r="D730" s="1" t="n"/>
    </row>
    <row r="731">
      <c r="A731" s="1" t="inlineStr">
        <is>
          <t>102063-Fashion Accessories/Fine Jewelry/Anklets</t>
        </is>
      </c>
      <c r="B731" s="1" t="inlineStr">
        <is>
          <t>102063</t>
        </is>
      </c>
      <c r="C731" s="1" t="inlineStr">
        <is>
          <t>7 - 30</t>
        </is>
      </c>
      <c r="D731" s="1" t="n"/>
    </row>
    <row r="732">
      <c r="A732" s="1" t="inlineStr">
        <is>
          <t>101175-Home &amp; Living/Furniture/Others</t>
        </is>
      </c>
      <c r="B732" s="1" t="inlineStr">
        <is>
          <t>101175</t>
        </is>
      </c>
      <c r="C732" s="1" t="inlineStr">
        <is>
          <t>7 - 30</t>
        </is>
      </c>
      <c r="D732" s="1" t="n"/>
    </row>
    <row r="733">
      <c r="A733" s="1" t="inlineStr">
        <is>
          <t>101803-Home &amp; Living/Tools &amp; Home Improvement/Tools/Power Generators</t>
        </is>
      </c>
      <c r="B733" s="1" t="inlineStr">
        <is>
          <t>101803</t>
        </is>
      </c>
      <c r="C733" s="1" t="inlineStr">
        <is>
          <t>7 - 30</t>
        </is>
      </c>
      <c r="D733" s="1" t="n"/>
    </row>
    <row r="734">
      <c r="A734" s="1" t="inlineStr">
        <is>
          <t>100892-Beauty/Skincare/Toner</t>
        </is>
      </c>
      <c r="B734" s="1" t="inlineStr">
        <is>
          <t>100892</t>
        </is>
      </c>
      <c r="C734" s="1" t="inlineStr">
        <is>
          <t>7 - 30</t>
        </is>
      </c>
      <c r="D734" s="1" t="n"/>
    </row>
    <row r="735">
      <c r="A735" s="1" t="inlineStr">
        <is>
          <t>101923-Motorcycles/Motorcycle Spare Parts/Drivetrain, Transmission &amp; Clutches/Bearings</t>
        </is>
      </c>
      <c r="B735" s="1" t="inlineStr">
        <is>
          <t>101923</t>
        </is>
      </c>
      <c r="C735" s="1" t="inlineStr">
        <is>
          <t>7 - 30</t>
        </is>
      </c>
      <c r="D735" s="1" t="n"/>
    </row>
    <row r="736">
      <c r="A736" s="1" t="inlineStr">
        <is>
          <t>101466-Automobiles/Automotive Care/Others</t>
        </is>
      </c>
      <c r="B736" s="1" t="inlineStr">
        <is>
          <t>101466</t>
        </is>
      </c>
      <c r="C736" s="1" t="inlineStr">
        <is>
          <t>7 - 30</t>
        </is>
      </c>
      <c r="D736" s="1" t="n"/>
    </row>
    <row r="737">
      <c r="A737" s="1" t="inlineStr">
        <is>
          <t>100929-Pets/Pet Grooming/Hair Care</t>
        </is>
      </c>
      <c r="B737" s="1" t="inlineStr">
        <is>
          <t>100929</t>
        </is>
      </c>
      <c r="C737" s="1" t="inlineStr">
        <is>
          <t>7 - 30</t>
        </is>
      </c>
      <c r="D737" s="1" t="n"/>
    </row>
    <row r="738">
      <c r="A738" s="1" t="inlineStr">
        <is>
          <t>101827-Sports &amp; Outdoors/Sports &amp; Outdoor Recreation Equipments/Cycling/Others</t>
        </is>
      </c>
      <c r="B738" s="1" t="inlineStr">
        <is>
          <t>101827</t>
        </is>
      </c>
      <c r="C738" s="1" t="inlineStr">
        <is>
          <t>7 - 30</t>
        </is>
      </c>
      <c r="D738" s="1" t="n"/>
    </row>
    <row r="739">
      <c r="A739" s="1" t="inlineStr">
        <is>
          <t>101591-Food &amp; Beverage/Cooking Essentials/Seasonings &amp; Condiments/Dressing</t>
        </is>
      </c>
      <c r="B739" s="1" t="inlineStr">
        <is>
          <t>101591</t>
        </is>
      </c>
      <c r="C739" s="1" t="inlineStr">
        <is>
          <t>7 - 30</t>
        </is>
      </c>
      <c r="D739" s="1" t="n"/>
    </row>
    <row r="740">
      <c r="A740" s="1" t="inlineStr">
        <is>
          <t>101206-Home &amp; Living/Home Care Supplies/Sponges &amp; Scouring Pads</t>
        </is>
      </c>
      <c r="B740" s="1" t="inlineStr">
        <is>
          <t>101206</t>
        </is>
      </c>
      <c r="C740" s="1" t="inlineStr">
        <is>
          <t>7 - 30</t>
        </is>
      </c>
      <c r="D740" s="1" t="n"/>
    </row>
    <row r="741">
      <c r="A741" s="1" t="inlineStr">
        <is>
          <t>101546-Books &amp; Magazines/Books/Business &amp; Investment</t>
        </is>
      </c>
      <c r="B741" s="1" t="inlineStr">
        <is>
          <t>101546</t>
        </is>
      </c>
      <c r="C741" s="1" t="inlineStr">
        <is>
          <t>7 - 30</t>
        </is>
      </c>
      <c r="D741" s="1" t="n"/>
    </row>
    <row r="742">
      <c r="A742" s="1" t="inlineStr">
        <is>
          <t>101450-Automobiles/Automobile Spare Parts/Drivetrain, Transmission &amp; Clutches</t>
        </is>
      </c>
      <c r="B742" s="1" t="inlineStr">
        <is>
          <t>101450</t>
        </is>
      </c>
      <c r="C742" s="1" t="inlineStr">
        <is>
          <t>7 - 30</t>
        </is>
      </c>
      <c r="D742" s="1" t="n"/>
    </row>
    <row r="743">
      <c r="A743" s="1" t="inlineStr">
        <is>
          <t>101320-Sports &amp; Outdoors/Sports &amp; Outdoor Accessories/Sports Wristbands</t>
        </is>
      </c>
      <c r="B743" s="1" t="inlineStr">
        <is>
          <t>101320</t>
        </is>
      </c>
      <c r="C743" s="1" t="inlineStr">
        <is>
          <t>7 - 30</t>
        </is>
      </c>
      <c r="D743" s="1" t="n"/>
    </row>
    <row r="744">
      <c r="A744" s="1" t="inlineStr">
        <is>
          <t>101173-Home &amp; Living/Furniture/Cupboards &amp; Cabinets</t>
        </is>
      </c>
      <c r="B744" s="1" t="inlineStr">
        <is>
          <t>101173</t>
        </is>
      </c>
      <c r="C744" s="1" t="inlineStr">
        <is>
          <t>7 - 30</t>
        </is>
      </c>
      <c r="D744" s="1" t="n"/>
    </row>
    <row r="745">
      <c r="A745" s="1" t="inlineStr">
        <is>
          <t>101252-Home &amp; Living/Safety &amp; Security/Others</t>
        </is>
      </c>
      <c r="B745" s="1" t="inlineStr">
        <is>
          <t>101252</t>
        </is>
      </c>
      <c r="C745" s="1" t="inlineStr">
        <is>
          <t>7 - 30</t>
        </is>
      </c>
      <c r="D745" s="1" t="n"/>
    </row>
    <row r="746">
      <c r="A746" s="1" t="inlineStr">
        <is>
          <t>100784-Food &amp; Beverage/Convenience / Ready-to-eat/Instant Noodles</t>
        </is>
      </c>
      <c r="B746" s="1" t="inlineStr">
        <is>
          <t>100784</t>
        </is>
      </c>
      <c r="C746" s="1" t="inlineStr">
        <is>
          <t>7 - 30</t>
        </is>
      </c>
      <c r="D746" s="1" t="n"/>
    </row>
    <row r="747">
      <c r="A747" s="1" t="inlineStr">
        <is>
          <t>100895-Beauty/Skincare/Facial Mist</t>
        </is>
      </c>
      <c r="B747" s="1" t="inlineStr">
        <is>
          <t>100895</t>
        </is>
      </c>
      <c r="C747" s="1" t="inlineStr">
        <is>
          <t>7 - 30</t>
        </is>
      </c>
      <c r="D747" s="1" t="n"/>
    </row>
    <row r="748">
      <c r="A748" s="1" t="inlineStr">
        <is>
          <t>101543-Books &amp; Magazines/Books/Adult's Books</t>
        </is>
      </c>
      <c r="B748" s="1" t="inlineStr">
        <is>
          <t>101543</t>
        </is>
      </c>
      <c r="C748" s="1" t="inlineStr">
        <is>
          <t>7 - 30</t>
        </is>
      </c>
      <c r="D748" s="1" t="n"/>
    </row>
    <row r="749">
      <c r="A749" s="1" t="inlineStr">
        <is>
          <t>100603-Women Shoes/Shoe Care &amp; Accessories/Others</t>
        </is>
      </c>
      <c r="B749" s="1" t="inlineStr">
        <is>
          <t>100603</t>
        </is>
      </c>
      <c r="C749" s="1" t="inlineStr">
        <is>
          <t>7 - 30</t>
        </is>
      </c>
      <c r="D749" s="1" t="n"/>
    </row>
    <row r="750">
      <c r="A750" s="1" t="inlineStr">
        <is>
          <t>100888-Beauty/Beauty Tools/Hair Removal Tools</t>
        </is>
      </c>
      <c r="B750" s="1" t="inlineStr">
        <is>
          <t>100888</t>
        </is>
      </c>
      <c r="C750" s="1" t="inlineStr">
        <is>
          <t>7 - 30</t>
        </is>
      </c>
      <c r="D750" s="1" t="n"/>
    </row>
    <row r="751">
      <c r="A751" s="1" t="inlineStr">
        <is>
          <t>101988-Computers &amp; Accessories/Peripherals &amp; Accessories/Webcams</t>
        </is>
      </c>
      <c r="B751" s="1" t="inlineStr">
        <is>
          <t>101988</t>
        </is>
      </c>
      <c r="C751" s="1" t="inlineStr">
        <is>
          <t>7 - 30</t>
        </is>
      </c>
      <c r="D751" s="1" t="n"/>
    </row>
    <row r="752">
      <c r="A752" s="1" t="inlineStr">
        <is>
          <t>101352-Stationery/School &amp; Office Equipment/Scissors</t>
        </is>
      </c>
      <c r="B752" s="1" t="inlineStr">
        <is>
          <t>101352</t>
        </is>
      </c>
      <c r="C752" s="1" t="inlineStr">
        <is>
          <t>7 - 30</t>
        </is>
      </c>
      <c r="D752" s="1" t="n"/>
    </row>
    <row r="753">
      <c r="A753" s="1" t="inlineStr">
        <is>
          <t>100361-Women Clothes/Shorts/Skorts</t>
        </is>
      </c>
      <c r="B753" s="1" t="inlineStr">
        <is>
          <t>100361</t>
        </is>
      </c>
      <c r="C753" s="1" t="inlineStr">
        <is>
          <t>7 - 30</t>
        </is>
      </c>
      <c r="D753" s="1" t="n"/>
    </row>
    <row r="754" ht="28" customHeight="1" s="12">
      <c r="A754" s="1" t="inlineStr">
        <is>
          <t>100489-Mobile &amp; Gadgets/Accessories/Cases, Covers, &amp; Skins/Tablet Cases, Covers, &amp; Skins</t>
        </is>
      </c>
      <c r="B754" s="1" t="inlineStr">
        <is>
          <t>100489</t>
        </is>
      </c>
      <c r="C754" s="1" t="inlineStr">
        <is>
          <t>7 - 30</t>
        </is>
      </c>
      <c r="D754" s="1" t="n"/>
    </row>
    <row r="755">
      <c r="A755" s="1" t="inlineStr">
        <is>
          <t>101211-Home &amp; Living/Home Care Supplies/Tissue &amp; Paper Towels</t>
        </is>
      </c>
      <c r="B755" s="1" t="inlineStr">
        <is>
          <t>101211</t>
        </is>
      </c>
      <c r="C755" s="1" t="inlineStr">
        <is>
          <t>7 - 30</t>
        </is>
      </c>
      <c r="D755" s="1" t="n"/>
    </row>
    <row r="756">
      <c r="A756" s="1" t="inlineStr">
        <is>
          <t>101114-Cameras &amp; Drones/Camera Accessories/Photo Films &amp; Papers</t>
        </is>
      </c>
      <c r="B756" s="1" t="inlineStr">
        <is>
          <t>101114</t>
        </is>
      </c>
      <c r="C756" s="1" t="inlineStr">
        <is>
          <t>7 - 30</t>
        </is>
      </c>
      <c r="D756" s="1" t="n"/>
    </row>
    <row r="757">
      <c r="A757" s="1" t="inlineStr">
        <is>
          <t>100773-Tickets, Vouchers &amp; Services/Streaming</t>
        </is>
      </c>
      <c r="B757" s="1" t="inlineStr">
        <is>
          <t>100773</t>
        </is>
      </c>
      <c r="C757" s="1" t="inlineStr">
        <is>
          <t>7 - 30</t>
        </is>
      </c>
      <c r="D757" s="1" t="n"/>
    </row>
    <row r="758">
      <c r="A758" s="1" t="inlineStr">
        <is>
          <t>101246-Home &amp; Living/Dinnerware/Food Covers</t>
        </is>
      </c>
      <c r="B758" s="1" t="inlineStr">
        <is>
          <t>101246</t>
        </is>
      </c>
      <c r="C758" s="1" t="inlineStr">
        <is>
          <t>7 - 30</t>
        </is>
      </c>
      <c r="D758" s="1" t="n"/>
    </row>
    <row r="759">
      <c r="A759" s="1" t="inlineStr">
        <is>
          <t>101249-Home &amp; Living/Safety &amp; Security/Safes</t>
        </is>
      </c>
      <c r="B759" s="1" t="inlineStr">
        <is>
          <t>101249</t>
        </is>
      </c>
      <c r="C759" s="1" t="inlineStr">
        <is>
          <t>7 - 30</t>
        </is>
      </c>
      <c r="D759" s="1" t="n"/>
    </row>
    <row r="760">
      <c r="A760" s="1" t="inlineStr">
        <is>
          <t>100389-Women Clothes/Sleepwear &amp; Pajamas/Pajamas</t>
        </is>
      </c>
      <c r="B760" s="1" t="inlineStr">
        <is>
          <t>100389</t>
        </is>
      </c>
      <c r="C760" s="1" t="inlineStr">
        <is>
          <t>7 - 30</t>
        </is>
      </c>
      <c r="D760" s="1" t="n"/>
    </row>
    <row r="761">
      <c r="A761" s="1" t="inlineStr">
        <is>
          <t>100116-Women Clothes/Others</t>
        </is>
      </c>
      <c r="B761" s="1" t="inlineStr">
        <is>
          <t>100116</t>
        </is>
      </c>
      <c r="C761" s="1" t="inlineStr">
        <is>
          <t>7 - 30</t>
        </is>
      </c>
      <c r="D761" s="1" t="n"/>
    </row>
    <row r="762">
      <c r="A762" s="1" t="inlineStr">
        <is>
          <t>100905-Beauty/Skincare/Others</t>
        </is>
      </c>
      <c r="B762" s="1" t="inlineStr">
        <is>
          <t>100905</t>
        </is>
      </c>
      <c r="C762" s="1" t="inlineStr">
        <is>
          <t>7 - 30</t>
        </is>
      </c>
      <c r="D762" s="1" t="n"/>
    </row>
    <row r="763">
      <c r="A763" s="1" t="inlineStr">
        <is>
          <t>101106-Cameras &amp; Drones/Lens Accessories/Lens Caps</t>
        </is>
      </c>
      <c r="B763" s="1" t="inlineStr">
        <is>
          <t>101106</t>
        </is>
      </c>
      <c r="C763" s="1" t="inlineStr">
        <is>
          <t>7 - 30</t>
        </is>
      </c>
      <c r="D763" s="1" t="n"/>
    </row>
    <row r="764">
      <c r="A764" s="1" t="inlineStr">
        <is>
          <t>100625-Audio/Home Audio &amp; Speakers/Speakers</t>
        </is>
      </c>
      <c r="B764" s="1" t="inlineStr">
        <is>
          <t>100625</t>
        </is>
      </c>
      <c r="C764" s="1" t="inlineStr">
        <is>
          <t>7 - 30</t>
        </is>
      </c>
      <c r="D764" s="1" t="n"/>
    </row>
    <row r="765">
      <c r="A765" s="1" t="inlineStr">
        <is>
          <t>101263-Home &amp; Living/Party Supplies/Balloons</t>
        </is>
      </c>
      <c r="B765" s="1" t="inlineStr">
        <is>
          <t>101263</t>
        </is>
      </c>
      <c r="C765" s="1" t="inlineStr">
        <is>
          <t>7 - 30</t>
        </is>
      </c>
      <c r="D765" s="1" t="n"/>
    </row>
    <row r="766">
      <c r="A766" s="1" t="inlineStr">
        <is>
          <t>100269-Men Shoes/Shoe Care &amp; Accessories/Others</t>
        </is>
      </c>
      <c r="B766" s="1" t="inlineStr">
        <is>
          <t>100269</t>
        </is>
      </c>
      <c r="C766" s="1" t="inlineStr">
        <is>
          <t>7 - 30</t>
        </is>
      </c>
      <c r="D766" s="1" t="n"/>
    </row>
    <row r="767">
      <c r="A767" s="1" t="inlineStr">
        <is>
          <t>101665-Beauty/Beauty Tools/Hair Tools/Hair Dryers</t>
        </is>
      </c>
      <c r="B767" s="1" t="inlineStr">
        <is>
          <t>101665</t>
        </is>
      </c>
      <c r="C767" s="1" t="inlineStr">
        <is>
          <t>7 - 30</t>
        </is>
      </c>
      <c r="D767" s="1" t="n"/>
    </row>
    <row r="768">
      <c r="A768" s="1" t="inlineStr">
        <is>
          <t>100254-Men Clothes/Traditional Wear/Others</t>
        </is>
      </c>
      <c r="B768" s="1" t="inlineStr">
        <is>
          <t>100254</t>
        </is>
      </c>
      <c r="C768" s="1" t="inlineStr">
        <is>
          <t>7 - 30</t>
        </is>
      </c>
      <c r="D768" s="1" t="n"/>
    </row>
    <row r="769">
      <c r="A769" s="1" t="inlineStr">
        <is>
          <t>101185-Home &amp; Living/Gardening/Lawn Mowers</t>
        </is>
      </c>
      <c r="B769" s="1" t="inlineStr">
        <is>
          <t>101185</t>
        </is>
      </c>
      <c r="C769" s="1" t="inlineStr">
        <is>
          <t>7 - 30</t>
        </is>
      </c>
      <c r="D769" s="1" t="n"/>
    </row>
    <row r="770">
      <c r="A770" s="1" t="inlineStr">
        <is>
          <t>101172-Home &amp; Living/Furniture/Sofas</t>
        </is>
      </c>
      <c r="B770" s="1" t="inlineStr">
        <is>
          <t>101172</t>
        </is>
      </c>
      <c r="C770" s="1" t="inlineStr">
        <is>
          <t>7 - 30</t>
        </is>
      </c>
      <c r="D770" s="1" t="n"/>
    </row>
    <row r="771">
      <c r="A771" s="1" t="inlineStr">
        <is>
          <t>101244-Home &amp; Living/Dinnerware/Cutleries</t>
        </is>
      </c>
      <c r="B771" s="1" t="inlineStr">
        <is>
          <t>101244</t>
        </is>
      </c>
      <c r="C771" s="1" t="inlineStr">
        <is>
          <t>7 - 30</t>
        </is>
      </c>
      <c r="D771" s="1" t="n"/>
    </row>
    <row r="772">
      <c r="A772" s="1" t="inlineStr">
        <is>
          <t>100185-Home Appliances/TVs &amp; Accessories/TVs</t>
        </is>
      </c>
      <c r="B772" s="1" t="inlineStr">
        <is>
          <t>100185</t>
        </is>
      </c>
      <c r="C772" s="1" t="inlineStr">
        <is>
          <t>7 - 30</t>
        </is>
      </c>
      <c r="D772" s="1" t="n"/>
    </row>
    <row r="773">
      <c r="A773" s="1" t="inlineStr">
        <is>
          <t>100390-Women Clothes/Sleepwear &amp; Pajamas/Night Dresses</t>
        </is>
      </c>
      <c r="B773" s="1" t="inlineStr">
        <is>
          <t>100390</t>
        </is>
      </c>
      <c r="C773" s="1" t="inlineStr">
        <is>
          <t>7 - 30</t>
        </is>
      </c>
      <c r="D773" s="1" t="n"/>
    </row>
    <row r="774">
      <c r="A774" s="1" t="inlineStr">
        <is>
          <t>100843-Food &amp; Beverage/Dairy &amp; Eggs/Ice cream</t>
        </is>
      </c>
      <c r="B774" s="1" t="inlineStr">
        <is>
          <t>100843</t>
        </is>
      </c>
      <c r="C774" s="1" t="inlineStr">
        <is>
          <t>7 - 30</t>
        </is>
      </c>
      <c r="D774" s="1" t="n"/>
    </row>
    <row r="775">
      <c r="A775" s="1" t="inlineStr">
        <is>
          <t>101369-Stationery/Art Supplies/Sketch Books</t>
        </is>
      </c>
      <c r="B775" s="1" t="inlineStr">
        <is>
          <t>101369</t>
        </is>
      </c>
      <c r="C775" s="1" t="inlineStr">
        <is>
          <t>7 - 30</t>
        </is>
      </c>
      <c r="D775" s="1" t="n"/>
    </row>
    <row r="776">
      <c r="A776" s="1" t="inlineStr">
        <is>
          <t>100446-Health/Personal Care/Oral Care/Others</t>
        </is>
      </c>
      <c r="B776" s="1" t="inlineStr">
        <is>
          <t>100446</t>
        </is>
      </c>
      <c r="C776" s="1" t="inlineStr">
        <is>
          <t>7 - 30</t>
        </is>
      </c>
      <c r="D776" s="1" t="n"/>
    </row>
    <row r="777">
      <c r="A777" s="1" t="inlineStr">
        <is>
          <t>101597-Food &amp; Beverage/Dairy &amp; Eggs/Milk/Others</t>
        </is>
      </c>
      <c r="B777" s="1" t="inlineStr">
        <is>
          <t>101597</t>
        </is>
      </c>
      <c r="C777" s="1" t="inlineStr">
        <is>
          <t>7 - 30</t>
        </is>
      </c>
      <c r="D777" s="1" t="n"/>
    </row>
    <row r="778">
      <c r="A778" s="1" t="inlineStr">
        <is>
          <t>100178-Home Appliances/Small Household Appliances/Others</t>
        </is>
      </c>
      <c r="B778" s="1" t="inlineStr">
        <is>
          <t>100178</t>
        </is>
      </c>
      <c r="C778" s="1" t="inlineStr">
        <is>
          <t>7 - 30</t>
        </is>
      </c>
      <c r="D778" s="1" t="n"/>
    </row>
    <row r="779">
      <c r="A779" s="1" t="inlineStr">
        <is>
          <t>101033-Baby &amp; Kids Fashion/Baby &amp; Kids Accessories/Scarves</t>
        </is>
      </c>
      <c r="B779" s="1" t="inlineStr">
        <is>
          <t>101033</t>
        </is>
      </c>
      <c r="C779" s="1" t="inlineStr">
        <is>
          <t>7 - 30</t>
        </is>
      </c>
      <c r="D779" s="1" t="n"/>
    </row>
    <row r="780">
      <c r="A780" s="1" t="inlineStr">
        <is>
          <t>101435-Automobiles/Automobile Exterior Accessories/Stickers, Logos &amp; Emblems</t>
        </is>
      </c>
      <c r="B780" s="1" t="inlineStr">
        <is>
          <t>101435</t>
        </is>
      </c>
      <c r="C780" s="1" t="inlineStr">
        <is>
          <t>7 - 30</t>
        </is>
      </c>
      <c r="D780" s="1" t="n"/>
    </row>
    <row r="781">
      <c r="A781" s="1" t="inlineStr">
        <is>
          <t>101846-Sports &amp; Outdoors/Sports &amp; Outdoor Recreation Equipments/Archery/Others</t>
        </is>
      </c>
      <c r="B781" s="1" t="inlineStr">
        <is>
          <t>101846</t>
        </is>
      </c>
      <c r="C781" s="1" t="inlineStr">
        <is>
          <t>7 - 30</t>
        </is>
      </c>
      <c r="D781" s="1" t="n"/>
    </row>
    <row r="782">
      <c r="A782" s="1" t="inlineStr">
        <is>
          <t>100868-Beauty/Hand, Foot &amp; Nail Care/Others</t>
        </is>
      </c>
      <c r="B782" s="1" t="inlineStr">
        <is>
          <t>100868</t>
        </is>
      </c>
      <c r="C782" s="1" t="inlineStr">
        <is>
          <t>7 - 30</t>
        </is>
      </c>
      <c r="D782" s="1" t="n"/>
    </row>
    <row r="783">
      <c r="A783" s="1" t="inlineStr">
        <is>
          <t>100560-Women Shoes/Wedges</t>
        </is>
      </c>
      <c r="B783" s="1" t="inlineStr">
        <is>
          <t>100560</t>
        </is>
      </c>
      <c r="C783" s="1" t="inlineStr">
        <is>
          <t>7 - 30</t>
        </is>
      </c>
      <c r="D783" s="1" t="n"/>
    </row>
    <row r="784">
      <c r="A784" s="1" t="inlineStr">
        <is>
          <t>100035-Fashion Accessories/Accessories Sets &amp; Packages</t>
        </is>
      </c>
      <c r="B784" s="1" t="inlineStr">
        <is>
          <t>100035</t>
        </is>
      </c>
      <c r="C784" s="1" t="inlineStr">
        <is>
          <t>7 - 30</t>
        </is>
      </c>
      <c r="D784" s="1" t="n"/>
    </row>
    <row r="785">
      <c r="A785" s="1" t="inlineStr">
        <is>
          <t>101097-Cameras &amp; Drones/Cameras/Analog Cameras</t>
        </is>
      </c>
      <c r="B785" s="1" t="inlineStr">
        <is>
          <t>101097</t>
        </is>
      </c>
      <c r="C785" s="1" t="inlineStr">
        <is>
          <t>7 - 30</t>
        </is>
      </c>
      <c r="D785" s="1" t="n"/>
    </row>
    <row r="786">
      <c r="A786" s="1" t="inlineStr">
        <is>
          <t>100998-Mom &amp; Baby/Baby Healthcare/Baby Oral Care</t>
        </is>
      </c>
      <c r="B786" s="1" t="inlineStr">
        <is>
          <t>100998</t>
        </is>
      </c>
      <c r="C786" s="1" t="inlineStr">
        <is>
          <t>7 - 30</t>
        </is>
      </c>
      <c r="D786" s="1" t="n"/>
    </row>
    <row r="787">
      <c r="A787" s="1" t="inlineStr">
        <is>
          <t>101128-Home &amp; Living/Home Fragrance &amp; Aromatherapy/Essential Oils</t>
        </is>
      </c>
      <c r="B787" s="1" t="inlineStr">
        <is>
          <t>101128</t>
        </is>
      </c>
      <c r="C787" s="1" t="inlineStr">
        <is>
          <t>7 - 30</t>
        </is>
      </c>
      <c r="D787" s="1" t="n"/>
    </row>
    <row r="788">
      <c r="A788" s="1" t="inlineStr">
        <is>
          <t>100403-Women Clothes/Traditional Wear/Dresses</t>
        </is>
      </c>
      <c r="B788" s="1" t="inlineStr">
        <is>
          <t>100403</t>
        </is>
      </c>
      <c r="C788" s="1" t="inlineStr">
        <is>
          <t>7 - 30</t>
        </is>
      </c>
      <c r="D788" s="1" t="n"/>
    </row>
    <row r="789">
      <c r="A789" s="1" t="inlineStr">
        <is>
          <t>100841-Food &amp; Beverage/Dairy &amp; Eggs/Butter &amp; Margarine</t>
        </is>
      </c>
      <c r="B789" s="1" t="inlineStr">
        <is>
          <t>100841</t>
        </is>
      </c>
      <c r="C789" s="1" t="inlineStr">
        <is>
          <t>7 - 30</t>
        </is>
      </c>
      <c r="D789" s="1" t="n"/>
    </row>
    <row r="790">
      <c r="A790" s="1" t="inlineStr">
        <is>
          <t>100104-Women Clothes/Dresses</t>
        </is>
      </c>
      <c r="B790" s="1" t="inlineStr">
        <is>
          <t>100104</t>
        </is>
      </c>
      <c r="C790" s="1" t="inlineStr">
        <is>
          <t>7 - 30</t>
        </is>
      </c>
      <c r="D790" s="1" t="n"/>
    </row>
    <row r="791">
      <c r="A791" s="1" t="inlineStr">
        <is>
          <t>101704-Mom &amp; Baby/Feeding Essentials/Utensils/Baby Food Containers</t>
        </is>
      </c>
      <c r="B791" s="1" t="inlineStr">
        <is>
          <t>101704</t>
        </is>
      </c>
      <c r="C791" s="1" t="inlineStr">
        <is>
          <t>7 - 30</t>
        </is>
      </c>
      <c r="D791" s="1" t="n"/>
    </row>
    <row r="792">
      <c r="A792" s="1" t="inlineStr">
        <is>
          <t>100077-Mobile &amp; Gadgets/Others</t>
        </is>
      </c>
      <c r="B792" s="1" t="inlineStr">
        <is>
          <t>100077</t>
        </is>
      </c>
      <c r="C792" s="1" t="inlineStr">
        <is>
          <t>7 - 30</t>
        </is>
      </c>
      <c r="D792" s="1" t="n"/>
    </row>
    <row r="793">
      <c r="A793" s="1" t="inlineStr">
        <is>
          <t>101942-Computers &amp; Accessories/Laptops</t>
        </is>
      </c>
      <c r="B793" s="1" t="inlineStr">
        <is>
          <t>101942</t>
        </is>
      </c>
      <c r="C793" s="1" t="inlineStr">
        <is>
          <t>7 - 30</t>
        </is>
      </c>
      <c r="D793" s="1" t="n"/>
    </row>
    <row r="794">
      <c r="A794" s="1" t="inlineStr">
        <is>
          <t>100192-Home Appliances/Kitchen Appliances/Wine Fridges</t>
        </is>
      </c>
      <c r="B794" s="1" t="inlineStr">
        <is>
          <t>100192</t>
        </is>
      </c>
      <c r="C794" s="1" t="inlineStr">
        <is>
          <t>7 - 30</t>
        </is>
      </c>
      <c r="D794" s="1" t="n"/>
    </row>
    <row r="795">
      <c r="A795" s="1" t="inlineStr">
        <is>
          <t>101696-Mom &amp; Baby/Feeding Essentials/Bottle-feeding/Others</t>
        </is>
      </c>
      <c r="B795" s="1" t="inlineStr">
        <is>
          <t>101696</t>
        </is>
      </c>
      <c r="C795" s="1" t="inlineStr">
        <is>
          <t>7 - 30</t>
        </is>
      </c>
      <c r="D795" s="1" t="n"/>
    </row>
    <row r="796">
      <c r="A796" s="1" t="inlineStr">
        <is>
          <t>100977-Mom &amp; Baby/Bath &amp; Body Care/Others</t>
        </is>
      </c>
      <c r="B796" s="1" t="inlineStr">
        <is>
          <t>100977</t>
        </is>
      </c>
      <c r="C796" s="1" t="inlineStr">
        <is>
          <t>7 - 30</t>
        </is>
      </c>
      <c r="D796" s="1" t="n"/>
    </row>
    <row r="797" ht="28" customHeight="1" s="12">
      <c r="A797" s="1" t="inlineStr">
        <is>
          <t>101839-Sports &amp; Outdoors/Sports &amp; Outdoor Recreation Equipments/Boardsports/Skateboards &amp; Roller Blades</t>
        </is>
      </c>
      <c r="B797" s="1" t="inlineStr">
        <is>
          <t>101839</t>
        </is>
      </c>
      <c r="C797" s="1" t="inlineStr">
        <is>
          <t>7 - 30</t>
        </is>
      </c>
      <c r="D797" s="1" t="n"/>
    </row>
    <row r="798">
      <c r="A798" s="1" t="inlineStr">
        <is>
          <t>101297-Sports &amp; Outdoors/Sports &amp; Outdoor Recreation Equipments/Others</t>
        </is>
      </c>
      <c r="B798" s="1" t="inlineStr">
        <is>
          <t>101297</t>
        </is>
      </c>
      <c r="C798" s="1" t="inlineStr">
        <is>
          <t>7 - 30</t>
        </is>
      </c>
      <c r="D798" s="1" t="n"/>
    </row>
    <row r="799">
      <c r="A799" s="1" t="inlineStr">
        <is>
          <t>101593-Food &amp; Beverage/Dairy &amp; Eggs/Milk/Fresh Milk</t>
        </is>
      </c>
      <c r="B799" s="1" t="inlineStr">
        <is>
          <t>101593</t>
        </is>
      </c>
      <c r="C799" s="1" t="inlineStr">
        <is>
          <t>7 - 30</t>
        </is>
      </c>
      <c r="D799" s="1" t="n"/>
    </row>
    <row r="800" ht="28" customHeight="1" s="12">
      <c r="A800" s="1" t="inlineStr">
        <is>
          <t>101817-Sports &amp; Outdoors/Sports &amp; Outdoor Recreation Equipments/Fishing/Fishing Rods &amp; Reels</t>
        </is>
      </c>
      <c r="B800" s="1" t="inlineStr">
        <is>
          <t>101817</t>
        </is>
      </c>
      <c r="C800" s="1" t="inlineStr">
        <is>
          <t>7 - 30</t>
        </is>
      </c>
      <c r="D800" s="1" t="n"/>
    </row>
    <row r="801">
      <c r="A801" s="1" t="inlineStr">
        <is>
          <t>100661-Beauty/Perfumes &amp; Fragrances</t>
        </is>
      </c>
      <c r="B801" s="1" t="inlineStr">
        <is>
          <t>100661</t>
        </is>
      </c>
      <c r="C801" s="1" t="inlineStr">
        <is>
          <t>7 - 30</t>
        </is>
      </c>
      <c r="D801" s="1" t="n"/>
    </row>
    <row r="802">
      <c r="A802" s="1" t="inlineStr">
        <is>
          <t>101702-Mom &amp; Baby/Feeding Essentials/Utensils/Baby Cups</t>
        </is>
      </c>
      <c r="B802" s="1" t="inlineStr">
        <is>
          <t>101702</t>
        </is>
      </c>
      <c r="C802" s="1" t="inlineStr">
        <is>
          <t>7 - 30</t>
        </is>
      </c>
      <c r="D802" s="1" t="n"/>
    </row>
    <row r="803">
      <c r="A803" s="1" t="inlineStr">
        <is>
          <t>101357-Stationery/School &amp; Office Equipment/Rulers, Protractors &amp; Stencils</t>
        </is>
      </c>
      <c r="B803" s="1" t="inlineStr">
        <is>
          <t>101357</t>
        </is>
      </c>
      <c r="C803" s="1" t="inlineStr">
        <is>
          <t>7 - 30</t>
        </is>
      </c>
      <c r="D803" s="1" t="n"/>
    </row>
    <row r="804">
      <c r="A804" s="1" t="inlineStr">
        <is>
          <t>100393-Women Clothes/Maternity Wear/Nursing Bras</t>
        </is>
      </c>
      <c r="B804" s="1" t="inlineStr">
        <is>
          <t>100393</t>
        </is>
      </c>
      <c r="C804" s="1" t="inlineStr">
        <is>
          <t>7 - 30</t>
        </is>
      </c>
      <c r="D804" s="1" t="n"/>
    </row>
    <row r="805">
      <c r="A805" s="1" t="inlineStr">
        <is>
          <t>101642-Beauty/Makeup/Lips/Lipstick</t>
        </is>
      </c>
      <c r="B805" s="1" t="inlineStr">
        <is>
          <t>101642</t>
        </is>
      </c>
      <c r="C805" s="1" t="inlineStr">
        <is>
          <t>7 - 30</t>
        </is>
      </c>
      <c r="D805" s="1" t="n"/>
    </row>
    <row r="806">
      <c r="A806" s="1" t="inlineStr">
        <is>
          <t>101391-Hobbies &amp; Collections/Collectible Items/Sports Collectibles</t>
        </is>
      </c>
      <c r="B806" s="1" t="inlineStr">
        <is>
          <t>101391</t>
        </is>
      </c>
      <c r="C806" s="1" t="inlineStr">
        <is>
          <t>7 - 30</t>
        </is>
      </c>
      <c r="D806" s="1" t="n"/>
    </row>
    <row r="807">
      <c r="A807" s="1" t="inlineStr">
        <is>
          <t>101243-Home &amp; Living/Dinnerware/Plates</t>
        </is>
      </c>
      <c r="B807" s="1" t="inlineStr">
        <is>
          <t>101243</t>
        </is>
      </c>
      <c r="C807" s="1" t="inlineStr">
        <is>
          <t>7 - 30</t>
        </is>
      </c>
      <c r="D807" s="1" t="n"/>
    </row>
    <row r="808">
      <c r="A808" s="1" t="inlineStr">
        <is>
          <t>101541-Books &amp; Magazines/Books/Children's Books</t>
        </is>
      </c>
      <c r="B808" s="1" t="inlineStr">
        <is>
          <t>101541</t>
        </is>
      </c>
      <c r="C808" s="1" t="inlineStr">
        <is>
          <t>7 - 30</t>
        </is>
      </c>
      <c r="D808" s="1" t="n"/>
    </row>
    <row r="809" ht="28" customHeight="1" s="12">
      <c r="A809" s="1" t="inlineStr">
        <is>
          <t>101880-Sports &amp; Outdoors/Sports &amp; Outdoor Recreation Equipments/Swimming &amp; Diving/Swimming Boards</t>
        </is>
      </c>
      <c r="B809" s="1" t="inlineStr">
        <is>
          <t>101880</t>
        </is>
      </c>
      <c r="C809" s="1" t="inlineStr">
        <is>
          <t>7 - 30</t>
        </is>
      </c>
      <c r="D809" s="1" t="n"/>
    </row>
    <row r="810">
      <c r="A810" s="1" t="inlineStr">
        <is>
          <t>101998-Computers &amp; Accessories/Keyboards &amp; Mice/Mice</t>
        </is>
      </c>
      <c r="B810" s="1" t="inlineStr">
        <is>
          <t>101998</t>
        </is>
      </c>
      <c r="C810" s="1" t="inlineStr">
        <is>
          <t>7 - 30</t>
        </is>
      </c>
      <c r="D810" s="1" t="n"/>
    </row>
    <row r="811">
      <c r="A811" s="1" t="inlineStr">
        <is>
          <t>101464-Automobiles/Automotive Care/Tire &amp; Wheel Care</t>
        </is>
      </c>
      <c r="B811" s="1" t="inlineStr">
        <is>
          <t>101464</t>
        </is>
      </c>
      <c r="C811" s="1" t="inlineStr">
        <is>
          <t>7 - 30</t>
        </is>
      </c>
      <c r="D811" s="1" t="n"/>
    </row>
    <row r="812">
      <c r="A812" s="1" t="inlineStr">
        <is>
          <t>101330-Stationery/Gift &amp; Wrapping/Gift Wrappers</t>
        </is>
      </c>
      <c r="B812" s="1" t="inlineStr">
        <is>
          <t>101330</t>
        </is>
      </c>
      <c r="C812" s="1" t="inlineStr">
        <is>
          <t>7 - 30</t>
        </is>
      </c>
      <c r="D812" s="1" t="n"/>
    </row>
    <row r="813">
      <c r="A813" s="1" t="inlineStr">
        <is>
          <t>100138-Health/Personal Care/Insect Repellents</t>
        </is>
      </c>
      <c r="B813" s="1" t="inlineStr">
        <is>
          <t>100138</t>
        </is>
      </c>
      <c r="C813" s="1" t="inlineStr">
        <is>
          <t>7 - 30</t>
        </is>
      </c>
      <c r="D813" s="1" t="n"/>
    </row>
    <row r="814">
      <c r="A814" s="1" t="inlineStr">
        <is>
          <t>101556-Books &amp; Magazines/Books/Fantasy</t>
        </is>
      </c>
      <c r="B814" s="1" t="inlineStr">
        <is>
          <t>101556</t>
        </is>
      </c>
      <c r="C814" s="1" t="inlineStr">
        <is>
          <t>7 - 30</t>
        </is>
      </c>
      <c r="D814" s="1" t="n"/>
    </row>
    <row r="815" ht="28" customHeight="1" s="12">
      <c r="A815" s="1" t="inlineStr">
        <is>
          <t>101837-Sports &amp; Outdoors/Sports &amp; Outdoor Recreation Equipments/Camping &amp; Hiking/Picnic Mats &amp; Baskets</t>
        </is>
      </c>
      <c r="B815" s="1" t="inlineStr">
        <is>
          <t>101837</t>
        </is>
      </c>
      <c r="C815" s="1" t="inlineStr">
        <is>
          <t>7 - 30</t>
        </is>
      </c>
      <c r="D815" s="1" t="n"/>
    </row>
    <row r="816">
      <c r="A816" s="1" t="inlineStr">
        <is>
          <t>100175-Home Appliances/Small Household Appliances/Irons &amp; Steamers</t>
        </is>
      </c>
      <c r="B816" s="1" t="inlineStr">
        <is>
          <t>100175</t>
        </is>
      </c>
      <c r="C816" s="1" t="inlineStr">
        <is>
          <t>7 - 30</t>
        </is>
      </c>
      <c r="D816" s="1" t="n"/>
    </row>
    <row r="817">
      <c r="A817" s="1" t="inlineStr">
        <is>
          <t>100746-Automobiles/Automobiles</t>
        </is>
      </c>
      <c r="B817" s="1" t="inlineStr">
        <is>
          <t>100746</t>
        </is>
      </c>
      <c r="C817" s="1" t="inlineStr">
        <is>
          <t>7 - 30</t>
        </is>
      </c>
      <c r="D817" s="1" t="n"/>
    </row>
    <row r="818">
      <c r="A818" s="1" t="inlineStr">
        <is>
          <t>100818-Food &amp; Beverage/Baking Needs/Others</t>
        </is>
      </c>
      <c r="B818" s="1" t="inlineStr">
        <is>
          <t>100818</t>
        </is>
      </c>
      <c r="C818" s="1" t="inlineStr">
        <is>
          <t>7 - 30</t>
        </is>
      </c>
      <c r="D818" s="1" t="n"/>
    </row>
    <row r="819">
      <c r="A819" s="1" t="inlineStr">
        <is>
          <t>100169-Home Appliances/Projectors &amp; Accessories/Pointers</t>
        </is>
      </c>
      <c r="B819" s="1" t="inlineStr">
        <is>
          <t>100169</t>
        </is>
      </c>
      <c r="C819" s="1" t="inlineStr">
        <is>
          <t>7 - 30</t>
        </is>
      </c>
      <c r="D819" s="1" t="n"/>
    </row>
    <row r="820">
      <c r="A820" s="1" t="inlineStr">
        <is>
          <t>100206-Home Appliances/Kitchen Appliances/Slow Cookers &amp; Sous Vide Machines</t>
        </is>
      </c>
      <c r="B820" s="1" t="inlineStr">
        <is>
          <t>100206</t>
        </is>
      </c>
      <c r="C820" s="1" t="inlineStr">
        <is>
          <t>7 - 30</t>
        </is>
      </c>
      <c r="D820" s="1" t="n"/>
    </row>
    <row r="821">
      <c r="A821" s="1" t="inlineStr">
        <is>
          <t>101799-Home &amp; Living/Tools &amp; Home Improvement/Tools/Nails, Screws &amp; Fasteners</t>
        </is>
      </c>
      <c r="B821" s="1" t="inlineStr">
        <is>
          <t>101799</t>
        </is>
      </c>
      <c r="C821" s="1" t="inlineStr">
        <is>
          <t>7 - 30</t>
        </is>
      </c>
      <c r="D821" s="1" t="n"/>
    </row>
    <row r="822">
      <c r="A822" s="1" t="inlineStr">
        <is>
          <t>100966-Mom &amp; Baby/Maternity Healthcare/Moisturizers &amp; Creams</t>
        </is>
      </c>
      <c r="B822" s="1" t="inlineStr">
        <is>
          <t>100966</t>
        </is>
      </c>
      <c r="C822" s="1" t="inlineStr">
        <is>
          <t>7 - 30</t>
        </is>
      </c>
      <c r="D822" s="1" t="n"/>
    </row>
    <row r="823">
      <c r="A823" s="1" t="inlineStr">
        <is>
          <t>100845-Food &amp; Beverage/Dairy &amp; Eggs/Beancurd</t>
        </is>
      </c>
      <c r="B823" s="1" t="inlineStr">
        <is>
          <t>100845</t>
        </is>
      </c>
      <c r="C823" s="1" t="inlineStr">
        <is>
          <t>7 - 30</t>
        </is>
      </c>
      <c r="D823" s="1" t="n"/>
    </row>
    <row r="824">
      <c r="A824" s="1" t="inlineStr">
        <is>
          <t>101096-Cameras &amp; Drones/Cameras/Instant Cameras</t>
        </is>
      </c>
      <c r="B824" s="1" t="inlineStr">
        <is>
          <t>101096</t>
        </is>
      </c>
      <c r="C824" s="1" t="inlineStr">
        <is>
          <t>7 - 30</t>
        </is>
      </c>
      <c r="D824" s="1" t="n"/>
    </row>
    <row r="825">
      <c r="A825" s="1" t="inlineStr">
        <is>
          <t>101034-Baby &amp; Kids Fashion/Baby &amp; Kids Accessories/Watches</t>
        </is>
      </c>
      <c r="B825" s="1" t="inlineStr">
        <is>
          <t>101034</t>
        </is>
      </c>
      <c r="C825" s="1" t="inlineStr">
        <is>
          <t>7 - 30</t>
        </is>
      </c>
      <c r="D825" s="1" t="n"/>
    </row>
    <row r="826">
      <c r="A826" s="1" t="inlineStr">
        <is>
          <t>101500-Tickets, Vouchers &amp; Services/Events &amp; Attractions/Movies</t>
        </is>
      </c>
      <c r="B826" s="1" t="inlineStr">
        <is>
          <t>101500</t>
        </is>
      </c>
      <c r="C826" s="1" t="inlineStr">
        <is>
          <t>7 - 30</t>
        </is>
      </c>
      <c r="D826" s="1" t="n"/>
    </row>
    <row r="827">
      <c r="A827" s="1" t="inlineStr">
        <is>
          <t>101930-Automobiles/Automobile Spare Parts/Electronics/Ignition/Spark Plugs</t>
        </is>
      </c>
      <c r="B827" s="1" t="inlineStr">
        <is>
          <t>101930</t>
        </is>
      </c>
      <c r="C827" s="1" t="inlineStr">
        <is>
          <t>7 - 30</t>
        </is>
      </c>
      <c r="D827" s="1" t="n"/>
    </row>
    <row r="828" ht="28" customHeight="1" s="12">
      <c r="A828" s="1" t="inlineStr">
        <is>
          <t>101870-Sports &amp; Outdoors/Sports &amp; Outdoor Recreation Equipments/Boxing &amp; Martial Arts/Martial Arts Belts</t>
        </is>
      </c>
      <c r="B828" s="1" t="inlineStr">
        <is>
          <t>101870</t>
        </is>
      </c>
      <c r="C828" s="1" t="inlineStr">
        <is>
          <t>7 - 30</t>
        </is>
      </c>
      <c r="D828" s="1" t="n"/>
    </row>
    <row r="829">
      <c r="A829" s="1" t="inlineStr">
        <is>
          <t>101417-Automobiles/Automobile Interior Accessories/Organizers &amp; Compartments</t>
        </is>
      </c>
      <c r="B829" s="1" t="inlineStr">
        <is>
          <t>101417</t>
        </is>
      </c>
      <c r="C829" s="1" t="inlineStr">
        <is>
          <t>7 - 30</t>
        </is>
      </c>
      <c r="D829" s="1" t="n"/>
    </row>
    <row r="830">
      <c r="A830" s="1" t="inlineStr">
        <is>
          <t>101186-Home &amp; Living/Tools &amp; Home Improvement/Industrial Adhesives &amp; Tapes</t>
        </is>
      </c>
      <c r="B830" s="1" t="inlineStr">
        <is>
          <t>101186</t>
        </is>
      </c>
      <c r="C830" s="1" t="inlineStr">
        <is>
          <t>7 - 30</t>
        </is>
      </c>
      <c r="D830" s="1" t="n"/>
    </row>
    <row r="831">
      <c r="A831" s="1" t="inlineStr">
        <is>
          <t>101219-Home &amp; Living/Kitchenware/Pots</t>
        </is>
      </c>
      <c r="B831" s="1" t="inlineStr">
        <is>
          <t>101219</t>
        </is>
      </c>
      <c r="C831" s="1" t="inlineStr">
        <is>
          <t>7 - 30</t>
        </is>
      </c>
      <c r="D831" s="1" t="n"/>
    </row>
    <row r="832">
      <c r="A832" s="1" t="inlineStr">
        <is>
          <t>101247-Home &amp; Living/Dinnerware/Placemats &amp; Coasters</t>
        </is>
      </c>
      <c r="B832" s="1" t="inlineStr">
        <is>
          <t>101247</t>
        </is>
      </c>
      <c r="C832" s="1" t="inlineStr">
        <is>
          <t>7 - 30</t>
        </is>
      </c>
      <c r="D832" s="1" t="n"/>
    </row>
    <row r="833">
      <c r="A833" s="1" t="inlineStr">
        <is>
          <t>100821-Food &amp; Beverage/Breakfast Cereals &amp; Spread/Cereal, Granola &amp; Oats</t>
        </is>
      </c>
      <c r="B833" s="1" t="inlineStr">
        <is>
          <t>100821</t>
        </is>
      </c>
      <c r="C833" s="1" t="inlineStr">
        <is>
          <t>7 - 30</t>
        </is>
      </c>
      <c r="D833" s="1" t="n"/>
    </row>
    <row r="834">
      <c r="A834" s="1" t="inlineStr">
        <is>
          <t>100261-Men Shoes/Sandals &amp; Flip Flops/Indoor Slippers</t>
        </is>
      </c>
      <c r="B834" s="1" t="inlineStr">
        <is>
          <t>100261</t>
        </is>
      </c>
      <c r="C834" s="1" t="inlineStr">
        <is>
          <t>7 - 30</t>
        </is>
      </c>
      <c r="D834" s="1" t="n"/>
    </row>
    <row r="835">
      <c r="A835" s="1" t="inlineStr">
        <is>
          <t>101390-Hobbies &amp; Collections/Collectible Items/Idol Collectibles</t>
        </is>
      </c>
      <c r="B835" s="1" t="inlineStr">
        <is>
          <t>101390</t>
        </is>
      </c>
      <c r="C835" s="1" t="inlineStr">
        <is>
          <t>7 - 30</t>
        </is>
      </c>
      <c r="D835" s="1" t="n"/>
    </row>
    <row r="836">
      <c r="A836" s="1" t="inlineStr">
        <is>
          <t>101400-Hobbies &amp; Collections/Toys &amp; Games/Dice, Board &amp; Card Games</t>
        </is>
      </c>
      <c r="B836" s="1" t="inlineStr">
        <is>
          <t>101400</t>
        </is>
      </c>
      <c r="C836" s="1" t="inlineStr">
        <is>
          <t>7 - 30</t>
        </is>
      </c>
      <c r="D836" s="1" t="n"/>
    </row>
    <row r="837">
      <c r="A837" s="1" t="inlineStr">
        <is>
          <t>102021-Cameras &amp; Drones/Camera Accessories/Flash Accessories/Flash Triggers</t>
        </is>
      </c>
      <c r="B837" s="1" t="inlineStr">
        <is>
          <t>102021</t>
        </is>
      </c>
      <c r="C837" s="1" t="inlineStr">
        <is>
          <t>7 - 30</t>
        </is>
      </c>
      <c r="D837" s="1" t="n"/>
    </row>
    <row r="838">
      <c r="A838" s="1" t="inlineStr">
        <is>
          <t>100978-Mom &amp; Baby/Nursery/Cribs &amp; Cradles &amp; Beds</t>
        </is>
      </c>
      <c r="B838" s="1" t="inlineStr">
        <is>
          <t>100978</t>
        </is>
      </c>
      <c r="C838" s="1" t="inlineStr">
        <is>
          <t>7 - 30</t>
        </is>
      </c>
      <c r="D838" s="1" t="n"/>
    </row>
    <row r="839">
      <c r="A839" s="1" t="inlineStr">
        <is>
          <t>100291-Mobile &amp; Gadgets/Accessories/Others</t>
        </is>
      </c>
      <c r="B839" s="1" t="inlineStr">
        <is>
          <t>100291</t>
        </is>
      </c>
      <c r="C839" s="1" t="inlineStr">
        <is>
          <t>7 - 30</t>
        </is>
      </c>
      <c r="D839" s="1" t="n"/>
    </row>
    <row r="840">
      <c r="A840" s="1" t="inlineStr">
        <is>
          <t>102084-Food &amp; Beverage/Fresh &amp; Frozen Food/Fruits/Apples &amp; Pears</t>
        </is>
      </c>
      <c r="B840" s="1" t="inlineStr">
        <is>
          <t>102084</t>
        </is>
      </c>
      <c r="C840" s="1" t="inlineStr">
        <is>
          <t>7 - 30</t>
        </is>
      </c>
      <c r="D840" s="1" t="n"/>
    </row>
    <row r="841">
      <c r="A841" s="1" t="inlineStr">
        <is>
          <t>101490-Motorcycles/Motorcycle Spare Parts/Horns &amp; Accessories</t>
        </is>
      </c>
      <c r="B841" s="1" t="inlineStr">
        <is>
          <t>101490</t>
        </is>
      </c>
      <c r="C841" s="1" t="inlineStr">
        <is>
          <t>7 - 30</t>
        </is>
      </c>
      <c r="D841" s="1" t="n"/>
    </row>
    <row r="842">
      <c r="A842" s="1" t="inlineStr">
        <is>
          <t>101269-Home &amp; Living/Party Supplies/Sashes</t>
        </is>
      </c>
      <c r="B842" s="1" t="inlineStr">
        <is>
          <t>101269</t>
        </is>
      </c>
      <c r="C842" s="1" t="inlineStr">
        <is>
          <t>7 - 30</t>
        </is>
      </c>
      <c r="D842" s="1" t="n"/>
    </row>
    <row r="843">
      <c r="A843" s="1" t="inlineStr">
        <is>
          <t>100823-Food &amp; Beverage/Breakfast Cereals &amp; Spread/Others</t>
        </is>
      </c>
      <c r="B843" s="1" t="inlineStr">
        <is>
          <t>100823</t>
        </is>
      </c>
      <c r="C843" s="1" t="inlineStr">
        <is>
          <t>7 - 30</t>
        </is>
      </c>
      <c r="D843" s="1" t="n"/>
    </row>
    <row r="844">
      <c r="A844" s="1" t="inlineStr">
        <is>
          <t>101762-Baby &amp; Kids Fashion/Boy Clothes/Outerwear/Winter Outerwear</t>
        </is>
      </c>
      <c r="B844" s="1" t="inlineStr">
        <is>
          <t>101762</t>
        </is>
      </c>
      <c r="C844" s="1" t="inlineStr">
        <is>
          <t>7 - 30</t>
        </is>
      </c>
      <c r="D844" s="1" t="n"/>
    </row>
    <row r="845">
      <c r="A845" s="1" t="inlineStr">
        <is>
          <t>100322-Travel &amp; Luggage/Travel Bags/Drawstring Bags</t>
        </is>
      </c>
      <c r="B845" s="1" t="inlineStr">
        <is>
          <t>100322</t>
        </is>
      </c>
      <c r="C845" s="1" t="inlineStr">
        <is>
          <t>7 - 30</t>
        </is>
      </c>
      <c r="D845" s="1" t="n"/>
    </row>
    <row r="846">
      <c r="A846" s="1" t="inlineStr">
        <is>
          <t>100574-Watches/Men Watches</t>
        </is>
      </c>
      <c r="B846" s="1" t="inlineStr">
        <is>
          <t>100574</t>
        </is>
      </c>
      <c r="C846" s="1" t="inlineStr">
        <is>
          <t>7 - 30</t>
        </is>
      </c>
      <c r="D846" s="1" t="n"/>
    </row>
    <row r="847">
      <c r="A847" s="1" t="inlineStr">
        <is>
          <t>101654-Beauty/Beauty Tools/Makeup Accessories/Sponges &amp; Applicators</t>
        </is>
      </c>
      <c r="B847" s="1" t="inlineStr">
        <is>
          <t>101654</t>
        </is>
      </c>
      <c r="C847" s="1" t="inlineStr">
        <is>
          <t>7 - 30</t>
        </is>
      </c>
      <c r="D847" s="1" t="n"/>
    </row>
    <row r="848">
      <c r="A848" s="1" t="inlineStr">
        <is>
          <t>101102-Cameras &amp; Drones/Security Cameras &amp; Systems/Dummy Cameras</t>
        </is>
      </c>
      <c r="B848" s="1" t="inlineStr">
        <is>
          <t>101102</t>
        </is>
      </c>
      <c r="C848" s="1" t="inlineStr">
        <is>
          <t>7 - 30</t>
        </is>
      </c>
      <c r="D848" s="1" t="n"/>
    </row>
    <row r="849">
      <c r="A849" s="1" t="inlineStr">
        <is>
          <t>100921-Pets/Pet Accessories/Aquarium Needs</t>
        </is>
      </c>
      <c r="B849" s="1" t="inlineStr">
        <is>
          <t>100921</t>
        </is>
      </c>
      <c r="C849" s="1" t="inlineStr">
        <is>
          <t>7 - 30</t>
        </is>
      </c>
      <c r="D849" s="1" t="n"/>
    </row>
    <row r="850">
      <c r="A850" s="1" t="inlineStr">
        <is>
          <t>101952-Computers &amp; Accessories/Desktop &amp; Laptop Components/Graphics Cards</t>
        </is>
      </c>
      <c r="B850" s="1" t="inlineStr">
        <is>
          <t>101952</t>
        </is>
      </c>
      <c r="C850" s="1" t="inlineStr">
        <is>
          <t>7 - 30</t>
        </is>
      </c>
      <c r="D850" s="1" t="n"/>
    </row>
    <row r="851">
      <c r="A851" s="1" t="inlineStr">
        <is>
          <t>101414-Hobbies &amp; Collections/Musical Instruments &amp; Accessories/Others</t>
        </is>
      </c>
      <c r="B851" s="1" t="inlineStr">
        <is>
          <t>101414</t>
        </is>
      </c>
      <c r="C851" s="1" t="inlineStr">
        <is>
          <t>7 - 30</t>
        </is>
      </c>
      <c r="D851" s="1" t="n"/>
    </row>
    <row r="852">
      <c r="A852" s="1" t="inlineStr">
        <is>
          <t>101042-Baby &amp; Kids Fashion/Boy Clothes/Swimwear</t>
        </is>
      </c>
      <c r="B852" s="1" t="inlineStr">
        <is>
          <t>101042</t>
        </is>
      </c>
      <c r="C852" s="1" t="inlineStr">
        <is>
          <t>7 - 30</t>
        </is>
      </c>
      <c r="D852" s="1" t="n"/>
    </row>
    <row r="853">
      <c r="A853" s="1" t="inlineStr">
        <is>
          <t>100345-Women Bags/Bag Accessories/Bag Holders</t>
        </is>
      </c>
      <c r="B853" s="1" t="inlineStr">
        <is>
          <t>100345</t>
        </is>
      </c>
      <c r="C853" s="1" t="inlineStr">
        <is>
          <t>7 - 30</t>
        </is>
      </c>
      <c r="D853" s="1" t="n"/>
    </row>
    <row r="854">
      <c r="A854" s="1" t="inlineStr">
        <is>
          <t>100123-Health/Medical Supplies/Nasal Care</t>
        </is>
      </c>
      <c r="B854" s="1" t="inlineStr">
        <is>
          <t>100123</t>
        </is>
      </c>
      <c r="C854" s="1" t="inlineStr">
        <is>
          <t>7 - 30</t>
        </is>
      </c>
      <c r="D854" s="1" t="n"/>
    </row>
    <row r="855">
      <c r="A855" s="1" t="inlineStr">
        <is>
          <t>100606-Men Bags/Laptop Bags/Laptop Backpacks</t>
        </is>
      </c>
      <c r="B855" s="1" t="inlineStr">
        <is>
          <t>100606</t>
        </is>
      </c>
      <c r="C855" s="1" t="inlineStr">
        <is>
          <t>7 - 30</t>
        </is>
      </c>
      <c r="D855" s="1" t="n"/>
    </row>
    <row r="856">
      <c r="A856" s="1" t="inlineStr">
        <is>
          <t>100033-Fashion Accessories/Neckties, Bow Ties &amp; Cravats</t>
        </is>
      </c>
      <c r="B856" s="1" t="inlineStr">
        <is>
          <t>100033</t>
        </is>
      </c>
      <c r="C856" s="1" t="inlineStr">
        <is>
          <t>7 - 30</t>
        </is>
      </c>
      <c r="D856" s="1" t="n"/>
    </row>
    <row r="857">
      <c r="A857" s="1" t="inlineStr">
        <is>
          <t>100863-Food &amp; Beverage/Alcoholic Beverages/Sake, Soju &amp; Umeshu</t>
        </is>
      </c>
      <c r="B857" s="1" t="inlineStr">
        <is>
          <t>100863</t>
        </is>
      </c>
      <c r="C857" s="1" t="inlineStr">
        <is>
          <t>7 - 30</t>
        </is>
      </c>
      <c r="D857" s="1" t="n"/>
    </row>
    <row r="858">
      <c r="A858" s="1" t="inlineStr">
        <is>
          <t>100564-Men Bags/Backpacks</t>
        </is>
      </c>
      <c r="B858" s="1" t="inlineStr">
        <is>
          <t>100564</t>
        </is>
      </c>
      <c r="C858" s="1" t="inlineStr">
        <is>
          <t>7 - 30</t>
        </is>
      </c>
      <c r="D858" s="1" t="n"/>
    </row>
    <row r="859">
      <c r="A859" s="1" t="inlineStr">
        <is>
          <t>100065-Men Shoes/Slip Ons &amp; Mules</t>
        </is>
      </c>
      <c r="B859" s="1" t="inlineStr">
        <is>
          <t>100065</t>
        </is>
      </c>
      <c r="C859" s="1" t="inlineStr">
        <is>
          <t>7 - 30</t>
        </is>
      </c>
      <c r="D859" s="1" t="n"/>
    </row>
    <row r="860">
      <c r="A860" s="1" t="inlineStr">
        <is>
          <t>101115-Cameras &amp; Drones/Camera Accessories/Photo Printers</t>
        </is>
      </c>
      <c r="B860" s="1" t="inlineStr">
        <is>
          <t>101115</t>
        </is>
      </c>
      <c r="C860" s="1" t="inlineStr">
        <is>
          <t>7 - 30</t>
        </is>
      </c>
      <c r="D860" s="1" t="n"/>
    </row>
    <row r="861">
      <c r="A861" s="1" t="inlineStr">
        <is>
          <t>100321-Travel &amp; Luggage/Travel Bags/Foldable Bags</t>
        </is>
      </c>
      <c r="B861" s="1" t="inlineStr">
        <is>
          <t>100321</t>
        </is>
      </c>
      <c r="C861" s="1" t="inlineStr">
        <is>
          <t>7 - 30</t>
        </is>
      </c>
      <c r="D861" s="1" t="n"/>
    </row>
    <row r="862">
      <c r="A862" s="1" t="inlineStr">
        <is>
          <t>101581-Food &amp; Beverage/Food Staples/Dried Goods/Traditional Herbs</t>
        </is>
      </c>
      <c r="B862" s="1" t="inlineStr">
        <is>
          <t>101581</t>
        </is>
      </c>
      <c r="C862" s="1" t="inlineStr">
        <is>
          <t>7 - 30</t>
        </is>
      </c>
      <c r="D862" s="1" t="n"/>
    </row>
    <row r="863">
      <c r="A863" s="1" t="inlineStr">
        <is>
          <t>100485-Mobile &amp; Gadgets/Accessories/Powerbanks &amp; Batteries/Batteries</t>
        </is>
      </c>
      <c r="B863" s="1" t="inlineStr">
        <is>
          <t>100485</t>
        </is>
      </c>
      <c r="C863" s="1" t="inlineStr">
        <is>
          <t>7 - 30</t>
        </is>
      </c>
      <c r="D863" s="1" t="n"/>
    </row>
    <row r="864">
      <c r="A864" s="1" t="inlineStr">
        <is>
          <t>100267-Men Shoes/Shoe Care &amp; Accessories/Shoe Horns &amp; Trees</t>
        </is>
      </c>
      <c r="B864" s="1" t="inlineStr">
        <is>
          <t>100267</t>
        </is>
      </c>
      <c r="C864" s="1" t="inlineStr">
        <is>
          <t>7 - 30</t>
        </is>
      </c>
      <c r="D864" s="1" t="n"/>
    </row>
    <row r="865">
      <c r="A865" s="1" t="inlineStr">
        <is>
          <t>100963-Mom &amp; Baby/Maternity Accessories/Others</t>
        </is>
      </c>
      <c r="B865" s="1" t="inlineStr">
        <is>
          <t>100963</t>
        </is>
      </c>
      <c r="C865" s="1" t="inlineStr">
        <is>
          <t>7 - 30</t>
        </is>
      </c>
      <c r="D865" s="1" t="n"/>
    </row>
    <row r="866">
      <c r="A866" s="1" t="inlineStr">
        <is>
          <t>100585-Women Shoes/Boots/Rain Boots</t>
        </is>
      </c>
      <c r="B866" s="1" t="inlineStr">
        <is>
          <t>100585</t>
        </is>
      </c>
      <c r="C866" s="1" t="inlineStr">
        <is>
          <t>7 - 30</t>
        </is>
      </c>
      <c r="D866" s="1" t="n"/>
    </row>
    <row r="867" ht="28" customHeight="1" s="12">
      <c r="A867" s="1" t="inlineStr">
        <is>
          <t>101849-Sports &amp; Outdoors/Sports &amp; Outdoor Recreation Equipments/Soccer, Futsal &amp; Sepak Takraw/Goal Posts &amp; Nets</t>
        </is>
      </c>
      <c r="B867" s="1" t="inlineStr">
        <is>
          <t>101849</t>
        </is>
      </c>
      <c r="C867" s="1" t="inlineStr">
        <is>
          <t>7 - 30</t>
        </is>
      </c>
      <c r="D867" s="1" t="n"/>
    </row>
    <row r="868">
      <c r="A868" s="1" t="inlineStr">
        <is>
          <t>101164-Home &amp; Living/Decoration/Table Cloths</t>
        </is>
      </c>
      <c r="B868" s="1" t="inlineStr">
        <is>
          <t>101164</t>
        </is>
      </c>
      <c r="C868" s="1" t="inlineStr">
        <is>
          <t>7 - 30</t>
        </is>
      </c>
      <c r="D868" s="1" t="n"/>
    </row>
    <row r="869">
      <c r="A869" s="1" t="inlineStr">
        <is>
          <t>101195-Home &amp; Living/Tools &amp; Home Improvement/Trollies</t>
        </is>
      </c>
      <c r="B869" s="1" t="inlineStr">
        <is>
          <t>101195</t>
        </is>
      </c>
      <c r="C869" s="1" t="inlineStr">
        <is>
          <t>7 - 30</t>
        </is>
      </c>
      <c r="D869" s="1" t="n"/>
    </row>
    <row r="870">
      <c r="A870" s="1" t="inlineStr">
        <is>
          <t>101721-Mom &amp; Baby/Toys/Dolls &amp; Stuffed Toys/Doll Houses &amp; Accessories</t>
        </is>
      </c>
      <c r="B870" s="1" t="inlineStr">
        <is>
          <t>101721</t>
        </is>
      </c>
      <c r="C870" s="1" t="inlineStr">
        <is>
          <t>7 - 30</t>
        </is>
      </c>
      <c r="D870" s="1" t="n"/>
    </row>
    <row r="871">
      <c r="A871" s="1" t="inlineStr">
        <is>
          <t>101458-Automobiles/Automotive Tools/Test, Diagnostic &amp; Repair Tools</t>
        </is>
      </c>
      <c r="B871" s="1" t="inlineStr">
        <is>
          <t>101458</t>
        </is>
      </c>
      <c r="C871" s="1" t="inlineStr">
        <is>
          <t>7 - 30</t>
        </is>
      </c>
      <c r="D871" s="1" t="n"/>
    </row>
    <row r="872">
      <c r="A872" s="1" t="inlineStr">
        <is>
          <t>100305-Muslim Fashion/Prayer Attire &amp; Equipment/Others</t>
        </is>
      </c>
      <c r="B872" s="1" t="inlineStr">
        <is>
          <t>100305</t>
        </is>
      </c>
      <c r="C872" s="1" t="inlineStr">
        <is>
          <t>7 - 30</t>
        </is>
      </c>
      <c r="D872" s="1" t="n"/>
    </row>
    <row r="873">
      <c r="A873" s="1" t="inlineStr">
        <is>
          <t>101948-Computers &amp; Accessories/Desktop Computers/Others</t>
        </is>
      </c>
      <c r="B873" s="1" t="inlineStr">
        <is>
          <t>101948</t>
        </is>
      </c>
      <c r="C873" s="1" t="inlineStr">
        <is>
          <t>7 - 30</t>
        </is>
      </c>
      <c r="D873" s="1" t="n"/>
    </row>
    <row r="874">
      <c r="A874" s="1" t="inlineStr">
        <is>
          <t>101719-Mom &amp; Baby/Toys/Baby &amp; Toddler Toys/Others</t>
        </is>
      </c>
      <c r="B874" s="1" t="inlineStr">
        <is>
          <t>101719</t>
        </is>
      </c>
      <c r="C874" s="1" t="inlineStr">
        <is>
          <t>7 - 30</t>
        </is>
      </c>
      <c r="D874" s="1" t="n"/>
    </row>
    <row r="875">
      <c r="A875" s="1" t="inlineStr">
        <is>
          <t>102087-Food &amp; Beverage/Fresh &amp; Frozen Food/Fruits/Citrus</t>
        </is>
      </c>
      <c r="B875" s="1" t="inlineStr">
        <is>
          <t>102087</t>
        </is>
      </c>
      <c r="C875" s="1" t="inlineStr">
        <is>
          <t>7 - 30</t>
        </is>
      </c>
      <c r="D875" s="1" t="n"/>
    </row>
    <row r="876">
      <c r="A876" s="1" t="inlineStr">
        <is>
          <t>100510-Muslim Fashion/Women Muslim Wear/Dresses/Baju Kurung</t>
        </is>
      </c>
      <c r="B876" s="1" t="inlineStr">
        <is>
          <t>100510</t>
        </is>
      </c>
      <c r="C876" s="1" t="inlineStr">
        <is>
          <t>7 - 30</t>
        </is>
      </c>
      <c r="D876" s="1" t="n"/>
    </row>
    <row r="877">
      <c r="A877" s="1" t="inlineStr">
        <is>
          <t>100955-Mom &amp; Baby/Feeding Essentials/Highchairs &amp; Booster Seats</t>
        </is>
      </c>
      <c r="B877" s="1" t="inlineStr">
        <is>
          <t>100955</t>
        </is>
      </c>
      <c r="C877" s="1" t="inlineStr">
        <is>
          <t>7 - 30</t>
        </is>
      </c>
      <c r="D877" s="1" t="n"/>
    </row>
    <row r="878" ht="28" customHeight="1" s="12">
      <c r="A878" s="1" t="inlineStr">
        <is>
          <t>101883-Sports &amp; Outdoors/Sports &amp; Outdoor Recreation Equipments/Swimming &amp; Diving/Flippers</t>
        </is>
      </c>
      <c r="B878" s="1" t="inlineStr">
        <is>
          <t>101883</t>
        </is>
      </c>
      <c r="C878" s="1" t="inlineStr">
        <is>
          <t>7 - 30</t>
        </is>
      </c>
      <c r="D878" s="1" t="n"/>
    </row>
    <row r="879">
      <c r="A879" s="1" t="inlineStr">
        <is>
          <t>100234-Men Clothes/Suits/Suit Jackets &amp; Blazers</t>
        </is>
      </c>
      <c r="B879" s="1" t="inlineStr">
        <is>
          <t>100234</t>
        </is>
      </c>
      <c r="C879" s="1" t="inlineStr">
        <is>
          <t>7 - 30</t>
        </is>
      </c>
      <c r="D879" s="1" t="n"/>
    </row>
    <row r="880">
      <c r="A880" s="1" t="inlineStr">
        <is>
          <t>100395-Women Clothes/Maternity Wear/Maternity Tops</t>
        </is>
      </c>
      <c r="B880" s="1" t="inlineStr">
        <is>
          <t>100395</t>
        </is>
      </c>
      <c r="C880" s="1" t="inlineStr">
        <is>
          <t>7 - 30</t>
        </is>
      </c>
      <c r="D880" s="1" t="n"/>
    </row>
    <row r="881">
      <c r="A881" s="1" t="inlineStr">
        <is>
          <t>101542-Books &amp; Magazines/Books/Agriculture, Forestry &amp; Fishery</t>
        </is>
      </c>
      <c r="B881" s="1" t="inlineStr">
        <is>
          <t>101542</t>
        </is>
      </c>
      <c r="C881" s="1" t="inlineStr">
        <is>
          <t>7 - 30</t>
        </is>
      </c>
      <c r="D881" s="1" t="n"/>
    </row>
    <row r="882">
      <c r="A882" s="1" t="inlineStr">
        <is>
          <t>100854-Food &amp; Beverage/Fresh &amp; Frozen Food/Frozen Processed Food</t>
        </is>
      </c>
      <c r="B882" s="1" t="inlineStr">
        <is>
          <t>100854</t>
        </is>
      </c>
      <c r="C882" s="1" t="inlineStr">
        <is>
          <t>7 - 30</t>
        </is>
      </c>
      <c r="D882" s="1" t="n"/>
    </row>
    <row r="883">
      <c r="A883" s="1" t="inlineStr">
        <is>
          <t>100022-Fashion Accessories/Earrings</t>
        </is>
      </c>
      <c r="B883" s="1" t="inlineStr">
        <is>
          <t>100022</t>
        </is>
      </c>
      <c r="C883" s="1" t="inlineStr">
        <is>
          <t>7 - 30</t>
        </is>
      </c>
      <c r="D883" s="1" t="n"/>
    </row>
    <row r="884">
      <c r="A884" s="1" t="inlineStr">
        <is>
          <t>101056-Baby &amp; Kids Fashion/Girl Clothes/Dresses</t>
        </is>
      </c>
      <c r="B884" s="1" t="inlineStr">
        <is>
          <t>101056</t>
        </is>
      </c>
      <c r="C884" s="1" t="inlineStr">
        <is>
          <t>7 - 30</t>
        </is>
      </c>
      <c r="D884" s="1" t="n"/>
    </row>
    <row r="885">
      <c r="A885" s="1" t="inlineStr">
        <is>
          <t>101174-Home &amp; Living/Furniture/Shelves &amp; Racks</t>
        </is>
      </c>
      <c r="B885" s="1" t="inlineStr">
        <is>
          <t>101174</t>
        </is>
      </c>
      <c r="C885" s="1" t="inlineStr">
        <is>
          <t>7 - 30</t>
        </is>
      </c>
      <c r="D885" s="1" t="n"/>
    </row>
    <row r="886">
      <c r="A886" s="1" t="inlineStr">
        <is>
          <t>101744-Baby &amp; Kids Fashion/Baby &amp; Kids Accessories/Bags &amp; Luggage/Backpacks</t>
        </is>
      </c>
      <c r="B886" s="1" t="inlineStr">
        <is>
          <t>101744</t>
        </is>
      </c>
      <c r="C886" s="1" t="inlineStr">
        <is>
          <t>7 - 30</t>
        </is>
      </c>
      <c r="D886" s="1" t="n"/>
    </row>
    <row r="887">
      <c r="A887" s="1" t="inlineStr">
        <is>
          <t>100473-Home Appliances/Kitchen Appliances/Specialty Cookware/Soda Makers</t>
        </is>
      </c>
      <c r="B887" s="1" t="inlineStr">
        <is>
          <t>100473</t>
        </is>
      </c>
      <c r="C887" s="1" t="inlineStr">
        <is>
          <t>7 - 30</t>
        </is>
      </c>
      <c r="D887" s="1" t="n"/>
    </row>
    <row r="888">
      <c r="A888" s="1" t="inlineStr">
        <is>
          <t>101919-Motorcycles/Motorcycle Spare Parts/Ignition &amp; Engine Parts/Air Filters</t>
        </is>
      </c>
      <c r="B888" s="1" t="inlineStr">
        <is>
          <t>101919</t>
        </is>
      </c>
      <c r="C888" s="1" t="inlineStr">
        <is>
          <t>7 - 30</t>
        </is>
      </c>
      <c r="D888" s="1" t="n"/>
    </row>
    <row r="889">
      <c r="A889" s="1" t="inlineStr">
        <is>
          <t>101222-Home &amp; Living/Kitchenware/Aluminium Foil</t>
        </is>
      </c>
      <c r="B889" s="1" t="inlineStr">
        <is>
          <t>101222</t>
        </is>
      </c>
      <c r="C889" s="1" t="inlineStr">
        <is>
          <t>7 - 30</t>
        </is>
      </c>
      <c r="D889" s="1" t="n"/>
    </row>
    <row r="890">
      <c r="A890" s="1" t="inlineStr">
        <is>
          <t>101560-Books &amp; Magazines/Books/Science &amp; Maths</t>
        </is>
      </c>
      <c r="B890" s="1" t="inlineStr">
        <is>
          <t>101560</t>
        </is>
      </c>
      <c r="C890" s="1" t="inlineStr">
        <is>
          <t>7 - 30</t>
        </is>
      </c>
      <c r="D890" s="1" t="n"/>
    </row>
    <row r="891">
      <c r="A891" s="1" t="inlineStr">
        <is>
          <t>101710-Mom &amp; Baby/Baby Healthcare/Baby Skincare/Lotion &amp; Creams</t>
        </is>
      </c>
      <c r="B891" s="1" t="inlineStr">
        <is>
          <t>101710</t>
        </is>
      </c>
      <c r="C891" s="1" t="inlineStr">
        <is>
          <t>7 - 30</t>
        </is>
      </c>
      <c r="D891" s="1" t="n"/>
    </row>
    <row r="892">
      <c r="A892" s="1" t="inlineStr">
        <is>
          <t>100896-Beauty/Skincare/Facial Serum &amp; Essence</t>
        </is>
      </c>
      <c r="B892" s="1" t="inlineStr">
        <is>
          <t>100896</t>
        </is>
      </c>
      <c r="C892" s="1" t="inlineStr">
        <is>
          <t>7 - 30</t>
        </is>
      </c>
      <c r="D892" s="1" t="n"/>
    </row>
    <row r="893">
      <c r="A893" s="1" t="inlineStr">
        <is>
          <t>101983-Computers &amp; Accessories/Printers &amp; Scanners/Thermal &amp; Barcode Printers</t>
        </is>
      </c>
      <c r="B893" s="1" t="inlineStr">
        <is>
          <t>101983</t>
        </is>
      </c>
      <c r="C893" s="1" t="inlineStr">
        <is>
          <t>7 - 30</t>
        </is>
      </c>
      <c r="D893" s="1" t="n"/>
    </row>
    <row r="894" ht="28" customHeight="1" s="12">
      <c r="A894" s="1" t="inlineStr">
        <is>
          <t>100177-Home Appliances/Small Household Appliances/Vacuum Cleaners &amp; Floor Care Appliances</t>
        </is>
      </c>
      <c r="B894" s="1" t="inlineStr">
        <is>
          <t>100177</t>
        </is>
      </c>
      <c r="C894" s="1" t="inlineStr">
        <is>
          <t>7 - 30</t>
        </is>
      </c>
      <c r="D894" s="1" t="n"/>
    </row>
    <row r="895">
      <c r="A895" s="1" t="inlineStr">
        <is>
          <t>101767-Baby &amp; Kids Fashion/Boy Clothes/Outerwear/Others</t>
        </is>
      </c>
      <c r="B895" s="1" t="inlineStr">
        <is>
          <t>101767</t>
        </is>
      </c>
      <c r="C895" s="1" t="inlineStr">
        <is>
          <t>7 - 30</t>
        </is>
      </c>
      <c r="D895" s="1" t="n"/>
    </row>
    <row r="896">
      <c r="A896" s="1" t="inlineStr">
        <is>
          <t>102093-Food &amp; Beverage/Fresh &amp; Frozen Food/Fruits/Others</t>
        </is>
      </c>
      <c r="B896" s="1" t="inlineStr">
        <is>
          <t>102093</t>
        </is>
      </c>
      <c r="C896" s="1" t="inlineStr">
        <is>
          <t>7 - 30</t>
        </is>
      </c>
      <c r="D896" s="1" t="n"/>
    </row>
    <row r="897">
      <c r="A897" s="1" t="inlineStr">
        <is>
          <t>100421-Health/Medical Supplies/Health Monitors &amp; Tests/Blood Glucose Monitors</t>
        </is>
      </c>
      <c r="B897" s="1" t="inlineStr">
        <is>
          <t>100421</t>
        </is>
      </c>
      <c r="C897" s="1" t="inlineStr">
        <is>
          <t>7 - 30</t>
        </is>
      </c>
      <c r="D897" s="1" t="n"/>
    </row>
    <row r="898" ht="28" customHeight="1" s="12">
      <c r="A898" s="1" t="inlineStr">
        <is>
          <t>101869-Sports &amp; Outdoors/Sports &amp; Outdoor Recreation Equipments/Boxing &amp; Martial Arts/Punching Bags &amp; Paddings</t>
        </is>
      </c>
      <c r="B898" s="1" t="inlineStr">
        <is>
          <t>101869</t>
        </is>
      </c>
      <c r="C898" s="1" t="inlineStr">
        <is>
          <t>7 - 30</t>
        </is>
      </c>
      <c r="D898" s="1" t="n"/>
    </row>
    <row r="899">
      <c r="A899" s="1" t="inlineStr">
        <is>
          <t>100770-Tickets, Vouchers &amp; Services/E-Money</t>
        </is>
      </c>
      <c r="B899" s="1" t="inlineStr">
        <is>
          <t>100770</t>
        </is>
      </c>
      <c r="C899" s="1" t="inlineStr">
        <is>
          <t>7 - 30</t>
        </is>
      </c>
      <c r="D899" s="1" t="n"/>
    </row>
    <row r="900">
      <c r="A900" s="1" t="inlineStr">
        <is>
          <t>101638-Beauty/Makeup/Eyes/Eyeliner</t>
        </is>
      </c>
      <c r="B900" s="1" t="inlineStr">
        <is>
          <t>101638</t>
        </is>
      </c>
      <c r="C900" s="1" t="inlineStr">
        <is>
          <t>7 - 30</t>
        </is>
      </c>
      <c r="D900" s="1" t="n"/>
    </row>
    <row r="901">
      <c r="A901" s="1" t="inlineStr">
        <is>
          <t>100128-Health/Medical Supplies/Medical Gloves &amp; Masks</t>
        </is>
      </c>
      <c r="B901" s="1" t="inlineStr">
        <is>
          <t>100128</t>
        </is>
      </c>
      <c r="C901" s="1" t="inlineStr">
        <is>
          <t>7 - 30</t>
        </is>
      </c>
      <c r="D901" s="1" t="n"/>
    </row>
    <row r="902">
      <c r="A902" s="1" t="inlineStr">
        <is>
          <t>100967-Mom &amp; Baby/Maternity Healthcare/Others</t>
        </is>
      </c>
      <c r="B902" s="1" t="inlineStr">
        <is>
          <t>100967</t>
        </is>
      </c>
      <c r="C902" s="1" t="inlineStr">
        <is>
          <t>7 - 30</t>
        </is>
      </c>
      <c r="D902" s="1" t="n"/>
    </row>
    <row r="903">
      <c r="A903" s="1" t="inlineStr">
        <is>
          <t>101720-Mom &amp; Baby/Toys/Dolls &amp; Stuffed Toys/Dolls &amp; Accessories</t>
        </is>
      </c>
      <c r="B903" s="1" t="inlineStr">
        <is>
          <t>101720</t>
        </is>
      </c>
      <c r="C903" s="1" t="inlineStr">
        <is>
          <t>7 - 30</t>
        </is>
      </c>
      <c r="D903" s="1" t="n"/>
    </row>
    <row r="904">
      <c r="A904" s="1" t="inlineStr">
        <is>
          <t>100685-Mom &amp; Baby/Gift Sets &amp; Packages</t>
        </is>
      </c>
      <c r="B904" s="1" t="inlineStr">
        <is>
          <t>100685</t>
        </is>
      </c>
      <c r="C904" s="1" t="inlineStr">
        <is>
          <t>7 - 30</t>
        </is>
      </c>
      <c r="D904" s="1" t="n"/>
    </row>
    <row r="905">
      <c r="A905" s="1" t="inlineStr">
        <is>
          <t>101126-Cameras &amp; Drones/Camera Care/Others</t>
        </is>
      </c>
      <c r="B905" s="1" t="inlineStr">
        <is>
          <t>101126</t>
        </is>
      </c>
      <c r="C905" s="1" t="inlineStr">
        <is>
          <t>7 - 30</t>
        </is>
      </c>
      <c r="D905" s="1" t="n"/>
    </row>
    <row r="906">
      <c r="A906" s="1" t="inlineStr">
        <is>
          <t>100413-Women Clothes/Fabric/Canvas</t>
        </is>
      </c>
      <c r="B906" s="1" t="inlineStr">
        <is>
          <t>100413</t>
        </is>
      </c>
      <c r="C906" s="1" t="inlineStr">
        <is>
          <t>7 - 30</t>
        </is>
      </c>
      <c r="D906" s="1" t="n"/>
    </row>
    <row r="907">
      <c r="A907" s="1" t="inlineStr">
        <is>
          <t>101660-Beauty/Beauty Tools/Facial Care Tools/Facial Steamers</t>
        </is>
      </c>
      <c r="B907" s="1" t="inlineStr">
        <is>
          <t>101660</t>
        </is>
      </c>
      <c r="C907" s="1" t="inlineStr">
        <is>
          <t>7 - 30</t>
        </is>
      </c>
      <c r="D907" s="1" t="n"/>
    </row>
    <row r="908">
      <c r="A908" s="1" t="inlineStr">
        <is>
          <t>101805-Home &amp; Living/Tools &amp; Home Improvement/Tools/Levels &amp; Measuring Wheels</t>
        </is>
      </c>
      <c r="B908" s="1" t="inlineStr">
        <is>
          <t>101805</t>
        </is>
      </c>
      <c r="C908" s="1" t="inlineStr">
        <is>
          <t>7 - 30</t>
        </is>
      </c>
      <c r="D908" s="1" t="n"/>
    </row>
    <row r="909">
      <c r="A909" s="1" t="inlineStr">
        <is>
          <t>100377-Women Clothes/Sets/Family Sets</t>
        </is>
      </c>
      <c r="B909" s="1" t="inlineStr">
        <is>
          <t>100377</t>
        </is>
      </c>
      <c r="C909" s="1" t="inlineStr">
        <is>
          <t>7 - 30</t>
        </is>
      </c>
      <c r="D909" s="1" t="n"/>
    </row>
    <row r="910">
      <c r="A910" s="1" t="inlineStr">
        <is>
          <t>100790-Food &amp; Beverage/Snacks/Popcorn</t>
        </is>
      </c>
      <c r="B910" s="1" t="inlineStr">
        <is>
          <t>100790</t>
        </is>
      </c>
      <c r="C910" s="1" t="inlineStr">
        <is>
          <t>7 - 30</t>
        </is>
      </c>
      <c r="D910" s="1" t="n"/>
    </row>
    <row r="911">
      <c r="A911" s="1" t="inlineStr">
        <is>
          <t>100615-Watches/Watches Accessories/Service Tools</t>
        </is>
      </c>
      <c r="B911" s="1" t="inlineStr">
        <is>
          <t>100615</t>
        </is>
      </c>
      <c r="C911" s="1" t="inlineStr">
        <is>
          <t>7 - 30</t>
        </is>
      </c>
      <c r="D911" s="1" t="n"/>
    </row>
    <row r="912">
      <c r="A912" s="1" t="inlineStr">
        <is>
          <t>100902-Beauty/Skincare/After Sun Face Care</t>
        </is>
      </c>
      <c r="B912" s="1" t="inlineStr">
        <is>
          <t>100902</t>
        </is>
      </c>
      <c r="C912" s="1" t="inlineStr">
        <is>
          <t>7 - 30</t>
        </is>
      </c>
      <c r="D912" s="1" t="n"/>
    </row>
    <row r="913">
      <c r="A913" s="1" t="inlineStr">
        <is>
          <t>101600-Food &amp; Beverage/Fresh &amp; Frozen Food/Meat/Pork</t>
        </is>
      </c>
      <c r="B913" s="1" t="inlineStr">
        <is>
          <t>101600</t>
        </is>
      </c>
      <c r="C913" s="1" t="inlineStr">
        <is>
          <t>7 - 30</t>
        </is>
      </c>
      <c r="D913" s="1" t="n"/>
    </row>
    <row r="914">
      <c r="A914" s="1" t="inlineStr">
        <is>
          <t>100235-Men Clothes/Suits/Suit Pants</t>
        </is>
      </c>
      <c r="B914" s="1" t="inlineStr">
        <is>
          <t>100235</t>
        </is>
      </c>
      <c r="C914" s="1" t="inlineStr">
        <is>
          <t>7 - 30</t>
        </is>
      </c>
      <c r="D914" s="1" t="n"/>
    </row>
    <row r="915">
      <c r="A915" s="1" t="inlineStr">
        <is>
          <t>101382-Stationery/Letters &amp; Envelopes/Post Cards</t>
        </is>
      </c>
      <c r="B915" s="1" t="inlineStr">
        <is>
          <t>101382</t>
        </is>
      </c>
      <c r="C915" s="1" t="inlineStr">
        <is>
          <t>7 - 30</t>
        </is>
      </c>
      <c r="D915" s="1" t="n"/>
    </row>
    <row r="916">
      <c r="A916" s="1" t="inlineStr">
        <is>
          <t>100988-Mom &amp; Baby/Baby Safety/Baby Gates &amp; Doorways</t>
        </is>
      </c>
      <c r="B916" s="1" t="inlineStr">
        <is>
          <t>100988</t>
        </is>
      </c>
      <c r="C916" s="1" t="inlineStr">
        <is>
          <t>7 - 30</t>
        </is>
      </c>
      <c r="D916" s="1" t="n"/>
    </row>
    <row r="917">
      <c r="A917" s="1" t="inlineStr">
        <is>
          <t>101779-Baby &amp; Kids Fashion/Girl Clothes/Outerwear/Vests</t>
        </is>
      </c>
      <c r="B917" s="1" t="inlineStr">
        <is>
          <t>101779</t>
        </is>
      </c>
      <c r="C917" s="1" t="inlineStr">
        <is>
          <t>7 - 30</t>
        </is>
      </c>
      <c r="D917" s="1" t="n"/>
    </row>
    <row r="918" ht="28" customHeight="1" s="12">
      <c r="A918" s="1" t="inlineStr">
        <is>
          <t>102082-Food &amp; Beverage/Fresh &amp; Frozen Food/Vegetables/Pre-cut &amp; Assorted Vegetable Set</t>
        </is>
      </c>
      <c r="B918" s="1" t="inlineStr">
        <is>
          <t>102082</t>
        </is>
      </c>
      <c r="C918" s="1" t="inlineStr">
        <is>
          <t>7 - 30</t>
        </is>
      </c>
      <c r="D918" s="1" t="n"/>
    </row>
    <row r="919">
      <c r="A919" s="1" t="inlineStr">
        <is>
          <t>100365-Women Clothes/Jumpsuits, Playsuits &amp; Overalls/Overalls</t>
        </is>
      </c>
      <c r="B919" s="1" t="inlineStr">
        <is>
          <t>100365</t>
        </is>
      </c>
      <c r="C919" s="1" t="inlineStr">
        <is>
          <t>7 - 30</t>
        </is>
      </c>
      <c r="D919" s="1" t="n"/>
    </row>
    <row r="920">
      <c r="A920" s="1" t="inlineStr">
        <is>
          <t>101433-Automobiles/Automobile Exterior Accessories/Antennas</t>
        </is>
      </c>
      <c r="B920" s="1" t="inlineStr">
        <is>
          <t>101433</t>
        </is>
      </c>
      <c r="C920" s="1" t="inlineStr">
        <is>
          <t>7 - 30</t>
        </is>
      </c>
      <c r="D920" s="1" t="n"/>
    </row>
    <row r="921">
      <c r="A921" s="1" t="inlineStr">
        <is>
          <t>101641-Beauty/Makeup/Eyes/Others</t>
        </is>
      </c>
      <c r="B921" s="1" t="inlineStr">
        <is>
          <t>101641</t>
        </is>
      </c>
      <c r="C921" s="1" t="inlineStr">
        <is>
          <t>7 - 30</t>
        </is>
      </c>
      <c r="D921" s="1" t="n"/>
    </row>
    <row r="922">
      <c r="A922" s="1" t="inlineStr">
        <is>
          <t>100527-Muslim Fashion/Women Muslim Wear/Veils/Hijab Accessories/Inner Hijab</t>
        </is>
      </c>
      <c r="B922" s="1" t="inlineStr">
        <is>
          <t>100527</t>
        </is>
      </c>
      <c r="C922" s="1" t="inlineStr">
        <is>
          <t>7 - 30</t>
        </is>
      </c>
      <c r="D922" s="1" t="n"/>
    </row>
    <row r="923">
      <c r="A923" s="1" t="inlineStr">
        <is>
          <t>101046-Baby &amp; Kids Fashion/Boy Clothes/Suits &amp; Sets</t>
        </is>
      </c>
      <c r="B923" s="1" t="inlineStr">
        <is>
          <t>101046</t>
        </is>
      </c>
      <c r="C923" s="1" t="inlineStr">
        <is>
          <t>7 - 30</t>
        </is>
      </c>
      <c r="D923" s="1" t="n"/>
    </row>
    <row r="924">
      <c r="A924" s="1" t="inlineStr">
        <is>
          <t>101776-Baby &amp; Kids Fashion/Girl Clothes/Tops/Others</t>
        </is>
      </c>
      <c r="B924" s="1" t="inlineStr">
        <is>
          <t>101776</t>
        </is>
      </c>
      <c r="C924" s="1" t="inlineStr">
        <is>
          <t>7 - 30</t>
        </is>
      </c>
      <c r="D924" s="1" t="n"/>
    </row>
    <row r="925">
      <c r="A925" s="1" t="inlineStr">
        <is>
          <t>101514-Tickets, Vouchers &amp; Services/Services/Others</t>
        </is>
      </c>
      <c r="B925" s="1" t="inlineStr">
        <is>
          <t>101514</t>
        </is>
      </c>
      <c r="C925" s="1" t="inlineStr">
        <is>
          <t>7 - 30</t>
        </is>
      </c>
      <c r="D925" s="1" t="n"/>
    </row>
    <row r="926">
      <c r="A926" s="1" t="inlineStr">
        <is>
          <t>101946-Computers &amp; Accessories/Desktop Computers/Server PC</t>
        </is>
      </c>
      <c r="B926" s="1" t="inlineStr">
        <is>
          <t>101946</t>
        </is>
      </c>
      <c r="C926" s="1" t="inlineStr">
        <is>
          <t>7 - 30</t>
        </is>
      </c>
      <c r="D926" s="1" t="n"/>
    </row>
    <row r="927">
      <c r="A927" s="1" t="inlineStr">
        <is>
          <t>100724-Home &amp; Living/Others</t>
        </is>
      </c>
      <c r="B927" s="1" t="inlineStr">
        <is>
          <t>100724</t>
        </is>
      </c>
      <c r="C927" s="1" t="inlineStr">
        <is>
          <t>7 - 30</t>
        </is>
      </c>
      <c r="D927" s="1" t="n"/>
    </row>
    <row r="928">
      <c r="A928" s="1" t="inlineStr">
        <is>
          <t>101326-Sports &amp; Outdoors/Sports &amp; Outdoor Accessories/Mouthguards &amp; Sport Tapes</t>
        </is>
      </c>
      <c r="B928" s="1" t="inlineStr">
        <is>
          <t>101326</t>
        </is>
      </c>
      <c r="C928" s="1" t="inlineStr">
        <is>
          <t>7 - 30</t>
        </is>
      </c>
      <c r="D928" s="1" t="n"/>
    </row>
    <row r="929">
      <c r="A929" s="1" t="inlineStr">
        <is>
          <t>100199-Home Appliances/Kitchen Appliances/Deep Fryers</t>
        </is>
      </c>
      <c r="B929" s="1" t="inlineStr">
        <is>
          <t>100199</t>
        </is>
      </c>
      <c r="C929" s="1" t="inlineStr">
        <is>
          <t>7 - 30</t>
        </is>
      </c>
      <c r="D929" s="1" t="n"/>
    </row>
    <row r="930">
      <c r="A930" s="1" t="inlineStr">
        <is>
          <t>101230-Home &amp; Living/Kitchenware/Can &amp; Bottle Openers</t>
        </is>
      </c>
      <c r="B930" s="1" t="inlineStr">
        <is>
          <t>101230</t>
        </is>
      </c>
      <c r="C930" s="1" t="inlineStr">
        <is>
          <t>7 - 30</t>
        </is>
      </c>
      <c r="D930" s="1" t="n"/>
    </row>
    <row r="931">
      <c r="A931" s="1" t="inlineStr">
        <is>
          <t>100368-Women Clothes/Jackets, Coats &amp; Vests/Capes</t>
        </is>
      </c>
      <c r="B931" s="1" t="inlineStr">
        <is>
          <t>100368</t>
        </is>
      </c>
      <c r="C931" s="1" t="inlineStr">
        <is>
          <t>7 - 30</t>
        </is>
      </c>
      <c r="D931" s="1" t="n"/>
    </row>
    <row r="932">
      <c r="A932" s="1" t="inlineStr">
        <is>
          <t>100154-Fashion Accessories/Eyewear/Others</t>
        </is>
      </c>
      <c r="B932" s="1" t="inlineStr">
        <is>
          <t>100154</t>
        </is>
      </c>
      <c r="C932" s="1" t="inlineStr">
        <is>
          <t>7 - 30</t>
        </is>
      </c>
      <c r="D932" s="1" t="n"/>
    </row>
    <row r="933">
      <c r="A933" s="1" t="inlineStr">
        <is>
          <t>100159-Fashion Accessories/Investment Precious Metals/Others</t>
        </is>
      </c>
      <c r="B933" s="1" t="inlineStr">
        <is>
          <t>100159</t>
        </is>
      </c>
      <c r="C933" s="1" t="inlineStr">
        <is>
          <t>7 - 30</t>
        </is>
      </c>
      <c r="D933" s="1" t="n"/>
    </row>
    <row r="934">
      <c r="A934" s="1" t="inlineStr">
        <is>
          <t>101874-Sports &amp; Outdoors/Sports &amp; Outdoor Recreation Equipments/Golf/Golf Clubs</t>
        </is>
      </c>
      <c r="B934" s="1" t="inlineStr">
        <is>
          <t>101874</t>
        </is>
      </c>
      <c r="C934" s="1" t="inlineStr">
        <is>
          <t>7 - 30</t>
        </is>
      </c>
      <c r="D934" s="1" t="n"/>
    </row>
    <row r="935">
      <c r="A935" s="1" t="inlineStr">
        <is>
          <t>100875-Beauty/Men's Care/Bath &amp; Body Care</t>
        </is>
      </c>
      <c r="B935" s="1" t="inlineStr">
        <is>
          <t>100875</t>
        </is>
      </c>
      <c r="C935" s="1" t="inlineStr">
        <is>
          <t>7 - 30</t>
        </is>
      </c>
      <c r="D935" s="1" t="n"/>
    </row>
    <row r="936">
      <c r="A936" s="1" t="inlineStr">
        <is>
          <t>101674-Beauty/Skincare/Lip Treatment/Lip Scrub &amp; Exfoliator</t>
        </is>
      </c>
      <c r="B936" s="1" t="inlineStr">
        <is>
          <t>101674</t>
        </is>
      </c>
      <c r="C936" s="1" t="inlineStr">
        <is>
          <t>7 - 30</t>
        </is>
      </c>
      <c r="D936" s="1" t="n"/>
    </row>
    <row r="937">
      <c r="A937" s="1" t="inlineStr">
        <is>
          <t>101022-Baby &amp; Kids Fashion/Baby Clothes/Bodysuits &amp; Jumpsuits</t>
        </is>
      </c>
      <c r="B937" s="1" t="inlineStr">
        <is>
          <t>101022</t>
        </is>
      </c>
      <c r="C937" s="1" t="inlineStr">
        <is>
          <t>7 - 30</t>
        </is>
      </c>
      <c r="D937" s="1" t="n"/>
    </row>
    <row r="938">
      <c r="A938" s="1" t="inlineStr">
        <is>
          <t>100280-Mobile &amp; Gadgets/Accessories/Phone Straps &amp; Keychains</t>
        </is>
      </c>
      <c r="B938" s="1" t="inlineStr">
        <is>
          <t>100280</t>
        </is>
      </c>
      <c r="C938" s="1" t="inlineStr">
        <is>
          <t>7 - 30</t>
        </is>
      </c>
      <c r="D938" s="1" t="n"/>
    </row>
    <row r="939">
      <c r="A939" s="1" t="inlineStr">
        <is>
          <t>100488-Mobile &amp; Gadgets/Accessories/Powerbanks &amp; Batteries/Others</t>
        </is>
      </c>
      <c r="B939" s="1" t="inlineStr">
        <is>
          <t>100488</t>
        </is>
      </c>
      <c r="C939" s="1" t="inlineStr">
        <is>
          <t>7 - 30</t>
        </is>
      </c>
      <c r="D939" s="1" t="n"/>
    </row>
    <row r="940">
      <c r="A940" s="1" t="inlineStr">
        <is>
          <t>100612-Men Bags/Wallets/Long Wallets</t>
        </is>
      </c>
      <c r="B940" s="1" t="inlineStr">
        <is>
          <t>100612</t>
        </is>
      </c>
      <c r="C940" s="1" t="inlineStr">
        <is>
          <t>7 - 30</t>
        </is>
      </c>
      <c r="D940" s="1" t="n"/>
    </row>
    <row r="941">
      <c r="A941" s="1" t="inlineStr">
        <is>
          <t>101180-Home &amp; Living/Gardening/Seeds &amp; Bulbs</t>
        </is>
      </c>
      <c r="B941" s="1" t="inlineStr">
        <is>
          <t>101180</t>
        </is>
      </c>
      <c r="C941" s="1" t="inlineStr">
        <is>
          <t>7 - 30</t>
        </is>
      </c>
      <c r="D941" s="1" t="n"/>
    </row>
    <row r="942">
      <c r="A942" s="1" t="inlineStr">
        <is>
          <t>101141-Home &amp; Living/Bathrooms/Safety Handles</t>
        </is>
      </c>
      <c r="B942" s="1" t="inlineStr">
        <is>
          <t>101141</t>
        </is>
      </c>
      <c r="C942" s="1" t="inlineStr">
        <is>
          <t>7 - 30</t>
        </is>
      </c>
      <c r="D942" s="1" t="n"/>
    </row>
    <row r="943">
      <c r="A943" s="1" t="inlineStr">
        <is>
          <t>101927-Pets/Pet Accessories/Toys/Dog &amp; Cat Toys/Frisbees</t>
        </is>
      </c>
      <c r="B943" s="1" t="inlineStr">
        <is>
          <t>101927</t>
        </is>
      </c>
      <c r="C943" s="1" t="inlineStr">
        <is>
          <t>7 - 30</t>
        </is>
      </c>
      <c r="D943" s="1" t="n"/>
    </row>
    <row r="944">
      <c r="A944" s="1" t="inlineStr">
        <is>
          <t>101365-Stationery/Art Supplies/Acrylic Paint</t>
        </is>
      </c>
      <c r="B944" s="1" t="inlineStr">
        <is>
          <t>101365</t>
        </is>
      </c>
      <c r="C944" s="1" t="inlineStr">
        <is>
          <t>7 - 30</t>
        </is>
      </c>
      <c r="D944" s="1" t="n"/>
    </row>
    <row r="945">
      <c r="A945" s="1" t="inlineStr">
        <is>
          <t>100004-Health/Food Supplement/Beauty Supplements</t>
        </is>
      </c>
      <c r="B945" s="1" t="inlineStr">
        <is>
          <t>100004</t>
        </is>
      </c>
      <c r="C945" s="1" t="inlineStr">
        <is>
          <t>7 - 30</t>
        </is>
      </c>
      <c r="D945" s="1" t="n"/>
    </row>
    <row r="946">
      <c r="A946" s="1" t="inlineStr">
        <is>
          <t>101493-Motorcycles/Motorcycle Spare Parts/Exhaust &amp; Emissions</t>
        </is>
      </c>
      <c r="B946" s="1" t="inlineStr">
        <is>
          <t>101493</t>
        </is>
      </c>
      <c r="C946" s="1" t="inlineStr">
        <is>
          <t>7 - 30</t>
        </is>
      </c>
      <c r="D946" s="1" t="n"/>
    </row>
    <row r="947">
      <c r="A947" s="1" t="inlineStr">
        <is>
          <t>100525-Women Clothes/Lingerie &amp; Underwear/Bra Accessories/Nipple Stickers</t>
        </is>
      </c>
      <c r="B947" s="1" t="inlineStr">
        <is>
          <t>100525</t>
        </is>
      </c>
      <c r="C947" s="1" t="inlineStr">
        <is>
          <t>7 - 30</t>
        </is>
      </c>
      <c r="D947" s="1" t="n"/>
    </row>
    <row r="948">
      <c r="A948" s="1" t="inlineStr">
        <is>
          <t>101582-Food &amp; Beverage/Food Staples/Dried Goods/Others</t>
        </is>
      </c>
      <c r="B948" s="1" t="inlineStr">
        <is>
          <t>101582</t>
        </is>
      </c>
      <c r="C948" s="1" t="inlineStr">
        <is>
          <t>7 - 30</t>
        </is>
      </c>
      <c r="D948" s="1" t="n"/>
    </row>
    <row r="949">
      <c r="A949" s="1" t="inlineStr">
        <is>
          <t>100046-Home Appliances/Others</t>
        </is>
      </c>
      <c r="B949" s="1" t="inlineStr">
        <is>
          <t>100046</t>
        </is>
      </c>
      <c r="C949" s="1" t="inlineStr">
        <is>
          <t>7 - 30</t>
        </is>
      </c>
      <c r="D949" s="1" t="n"/>
    </row>
    <row r="950">
      <c r="A950" s="1" t="inlineStr">
        <is>
          <t>102004-Beauty/Bath &amp; Body Care/Body Scrub &amp; Peel</t>
        </is>
      </c>
      <c r="B950" s="1" t="inlineStr">
        <is>
          <t>102004</t>
        </is>
      </c>
      <c r="C950" s="1" t="inlineStr">
        <is>
          <t>7 - 30</t>
        </is>
      </c>
      <c r="D950" s="1" t="n"/>
    </row>
    <row r="951">
      <c r="A951" s="1" t="inlineStr">
        <is>
          <t>101770-Baby &amp; Kids Fashion/Boy Clothes/Bottoms/Shorts</t>
        </is>
      </c>
      <c r="B951" s="1" t="inlineStr">
        <is>
          <t>101770</t>
        </is>
      </c>
      <c r="C951" s="1" t="inlineStr">
        <is>
          <t>7 - 30</t>
        </is>
      </c>
      <c r="D951" s="1" t="n"/>
    </row>
    <row r="952">
      <c r="A952" s="1" t="inlineStr">
        <is>
          <t>101844-Sports &amp; Outdoors/Sports &amp; Outdoor Recreation Equipments/Archery/Bows</t>
        </is>
      </c>
      <c r="B952" s="1" t="inlineStr">
        <is>
          <t>101844</t>
        </is>
      </c>
      <c r="C952" s="1" t="inlineStr">
        <is>
          <t>7 - 30</t>
        </is>
      </c>
      <c r="D952" s="1" t="n"/>
    </row>
    <row r="953" ht="28" customHeight="1" s="12">
      <c r="A953" s="1" t="inlineStr">
        <is>
          <t>101854-Sports &amp; Outdoors/Sports &amp; Outdoor Recreation Equipments/Volleyball/Volley Balls</t>
        </is>
      </c>
      <c r="B953" s="1" t="inlineStr">
        <is>
          <t>101854</t>
        </is>
      </c>
      <c r="C953" s="1" t="inlineStr">
        <is>
          <t>7 - 30</t>
        </is>
      </c>
      <c r="D953" s="1" t="n"/>
    </row>
    <row r="954">
      <c r="A954" s="1" t="inlineStr">
        <is>
          <t>101548-Books &amp; Magazines/Books/Computers &amp; Technology</t>
        </is>
      </c>
      <c r="B954" s="1" t="inlineStr">
        <is>
          <t>101548</t>
        </is>
      </c>
      <c r="C954" s="1" t="inlineStr">
        <is>
          <t>7 - 30</t>
        </is>
      </c>
      <c r="D954" s="1" t="n"/>
    </row>
    <row r="955">
      <c r="A955" s="1" t="inlineStr">
        <is>
          <t>101601-Food &amp; Beverage/Fresh &amp; Frozen Food/Meat/Lamb</t>
        </is>
      </c>
      <c r="B955" s="1" t="inlineStr">
        <is>
          <t>101601</t>
        </is>
      </c>
      <c r="C955" s="1" t="inlineStr">
        <is>
          <t>7 - 30</t>
        </is>
      </c>
      <c r="D955" s="1" t="n"/>
    </row>
    <row r="956">
      <c r="A956" s="1" t="inlineStr">
        <is>
          <t>100665-Beauty/Beauty Sets &amp; Packages</t>
        </is>
      </c>
      <c r="B956" s="1" t="inlineStr">
        <is>
          <t>100665</t>
        </is>
      </c>
      <c r="C956" s="1" t="inlineStr">
        <is>
          <t>7 - 30</t>
        </is>
      </c>
      <c r="D956" s="1" t="n"/>
    </row>
    <row r="957">
      <c r="A957" s="1" t="inlineStr">
        <is>
          <t>101787-Baby &amp; Kids Fashion/Girl Clothes/Bottoms/Skirts</t>
        </is>
      </c>
      <c r="B957" s="1" t="inlineStr">
        <is>
          <t>101787</t>
        </is>
      </c>
      <c r="C957" s="1" t="inlineStr">
        <is>
          <t>7 - 30</t>
        </is>
      </c>
      <c r="D957" s="1" t="n"/>
    </row>
    <row r="958">
      <c r="A958" s="1" t="inlineStr">
        <is>
          <t>101558-Books &amp; Magazines/Books/Romance</t>
        </is>
      </c>
      <c r="B958" s="1" t="inlineStr">
        <is>
          <t>101558</t>
        </is>
      </c>
      <c r="C958" s="1" t="inlineStr">
        <is>
          <t>7 - 30</t>
        </is>
      </c>
      <c r="D958" s="1" t="n"/>
    </row>
    <row r="959">
      <c r="A959" s="1" t="inlineStr">
        <is>
          <t>101146-Home &amp; Living/Bedding/Blankets, Comforters &amp; Quilts</t>
        </is>
      </c>
      <c r="B959" s="1" t="inlineStr">
        <is>
          <t>101146</t>
        </is>
      </c>
      <c r="C959" s="1" t="inlineStr">
        <is>
          <t>7 - 30</t>
        </is>
      </c>
      <c r="D959" s="1" t="n"/>
    </row>
    <row r="960">
      <c r="A960" s="1" t="inlineStr">
        <is>
          <t>100355-Women Clothes/Tops/Bodysuits</t>
        </is>
      </c>
      <c r="B960" s="1" t="inlineStr">
        <is>
          <t>100355</t>
        </is>
      </c>
      <c r="C960" s="1" t="inlineStr">
        <is>
          <t>7 - 30</t>
        </is>
      </c>
      <c r="D960" s="1" t="n"/>
    </row>
    <row r="961">
      <c r="A961" s="1" t="inlineStr">
        <is>
          <t>101860-Sports &amp; Outdoors/Sports &amp; Outdoor Recreation Equipments/Badminton/Others</t>
        </is>
      </c>
      <c r="B961" s="1" t="inlineStr">
        <is>
          <t>101860</t>
        </is>
      </c>
      <c r="C961" s="1" t="inlineStr">
        <is>
          <t>7 - 30</t>
        </is>
      </c>
      <c r="D961" s="1" t="n"/>
    </row>
    <row r="962">
      <c r="A962" s="1" t="inlineStr">
        <is>
          <t>101864-Sports &amp; Outdoors/Sports &amp; Outdoor Recreation Equipments/Tennis/Others</t>
        </is>
      </c>
      <c r="B962" s="1" t="inlineStr">
        <is>
          <t>101864</t>
        </is>
      </c>
      <c r="C962" s="1" t="inlineStr">
        <is>
          <t>7 - 30</t>
        </is>
      </c>
      <c r="D962" s="1" t="n"/>
    </row>
    <row r="963">
      <c r="A963" s="1" t="inlineStr">
        <is>
          <t>100824-Food &amp; Beverage/Beverages/Coffee</t>
        </is>
      </c>
      <c r="B963" s="1" t="inlineStr">
        <is>
          <t>100824</t>
        </is>
      </c>
      <c r="C963" s="1" t="inlineStr">
        <is>
          <t>7 - 30</t>
        </is>
      </c>
      <c r="D963" s="1" t="n"/>
    </row>
    <row r="964">
      <c r="A964" s="1" t="inlineStr">
        <is>
          <t>101375-Stationery/Notebooks &amp; Papers/Loose Leaf</t>
        </is>
      </c>
      <c r="B964" s="1" t="inlineStr">
        <is>
          <t>101375</t>
        </is>
      </c>
      <c r="C964" s="1" t="inlineStr">
        <is>
          <t>7 - 30</t>
        </is>
      </c>
      <c r="D964" s="1" t="n"/>
    </row>
    <row r="965">
      <c r="A965" s="1" t="inlineStr">
        <is>
          <t>100442-Health/Personal Care/Oral Care/Mouth Wash</t>
        </is>
      </c>
      <c r="B965" s="1" t="inlineStr">
        <is>
          <t>100442</t>
        </is>
      </c>
      <c r="C965" s="1" t="inlineStr">
        <is>
          <t>7 - 30</t>
        </is>
      </c>
      <c r="D965" s="1" t="n"/>
    </row>
    <row r="966">
      <c r="A966" s="1" t="inlineStr">
        <is>
          <t>101050-Baby &amp; Kids Fashion/Girl Clothes/Sleepwear</t>
        </is>
      </c>
      <c r="B966" s="1" t="inlineStr">
        <is>
          <t>101050</t>
        </is>
      </c>
      <c r="C966" s="1" t="inlineStr">
        <is>
          <t>7 - 30</t>
        </is>
      </c>
      <c r="D966" s="1" t="n"/>
    </row>
    <row r="967">
      <c r="A967" s="1" t="inlineStr">
        <is>
          <t>101403-Hobbies &amp; Collections/Toys &amp; Games/Rubik's Cubes</t>
        </is>
      </c>
      <c r="B967" s="1" t="inlineStr">
        <is>
          <t>101403</t>
        </is>
      </c>
      <c r="C967" s="1" t="inlineStr">
        <is>
          <t>7 - 30</t>
        </is>
      </c>
      <c r="D967" s="1" t="n"/>
    </row>
    <row r="968">
      <c r="A968" s="1" t="inlineStr">
        <is>
          <t>100313-Muslim Fashion/Kid Muslim Wear/Boy's Muslim Attire</t>
        </is>
      </c>
      <c r="B968" s="1" t="inlineStr">
        <is>
          <t>100313</t>
        </is>
      </c>
      <c r="C968" s="1" t="inlineStr">
        <is>
          <t>7 - 30</t>
        </is>
      </c>
      <c r="D968" s="1" t="n"/>
    </row>
    <row r="969">
      <c r="A969" s="1" t="inlineStr">
        <is>
          <t>100032-Fashion Accessories/Belts</t>
        </is>
      </c>
      <c r="B969" s="1" t="inlineStr">
        <is>
          <t>100032</t>
        </is>
      </c>
      <c r="C969" s="1" t="inlineStr">
        <is>
          <t>7 - 30</t>
        </is>
      </c>
      <c r="D969" s="1" t="n"/>
    </row>
    <row r="970">
      <c r="A970" s="1" t="inlineStr">
        <is>
          <t>101622-Beauty/Men's Care/Shaving &amp; Grooming/Shavers</t>
        </is>
      </c>
      <c r="B970" s="1" t="inlineStr">
        <is>
          <t>101622</t>
        </is>
      </c>
      <c r="C970" s="1" t="inlineStr">
        <is>
          <t>7 - 30</t>
        </is>
      </c>
      <c r="D970" s="1" t="n"/>
    </row>
    <row r="971">
      <c r="A971" s="1" t="inlineStr">
        <is>
          <t>101135-Home &amp; Living/Bathrooms/Bathtubs</t>
        </is>
      </c>
      <c r="B971" s="1" t="inlineStr">
        <is>
          <t>101135</t>
        </is>
      </c>
      <c r="C971" s="1" t="inlineStr">
        <is>
          <t>7 - 30</t>
        </is>
      </c>
      <c r="D971" s="1" t="n"/>
    </row>
    <row r="972">
      <c r="A972" s="1" t="inlineStr">
        <is>
          <t>101551-Books &amp; Magazines/Books/Language Learning &amp; Dictionaries</t>
        </is>
      </c>
      <c r="B972" s="1" t="inlineStr">
        <is>
          <t>101551</t>
        </is>
      </c>
      <c r="C972" s="1" t="inlineStr">
        <is>
          <t>7 - 30</t>
        </is>
      </c>
      <c r="D972" s="1" t="n"/>
    </row>
    <row r="973">
      <c r="A973" s="1" t="inlineStr">
        <is>
          <t>101552-Books &amp; Magazines/Books/Hobbies</t>
        </is>
      </c>
      <c r="B973" s="1" t="inlineStr">
        <is>
          <t>101552</t>
        </is>
      </c>
      <c r="C973" s="1" t="inlineStr">
        <is>
          <t>7 - 30</t>
        </is>
      </c>
      <c r="D973" s="1" t="n"/>
    </row>
    <row r="974">
      <c r="A974" s="1" t="inlineStr">
        <is>
          <t>100657-Food &amp; Beverage/Others</t>
        </is>
      </c>
      <c r="B974" s="1" t="inlineStr">
        <is>
          <t>100657</t>
        </is>
      </c>
      <c r="C974" s="1" t="inlineStr">
        <is>
          <t>7 - 30</t>
        </is>
      </c>
      <c r="D974" s="1" t="n"/>
    </row>
    <row r="975" ht="28" customHeight="1" s="12">
      <c r="A975" s="1" t="inlineStr">
        <is>
          <t>101886-Sports &amp; Outdoors/Sports &amp; Outdoor Recreation Equipments/Yoga &amp; Pilates/Yoga Mats</t>
        </is>
      </c>
      <c r="B975" s="1" t="inlineStr">
        <is>
          <t>101886</t>
        </is>
      </c>
      <c r="C975" s="1" t="inlineStr">
        <is>
          <t>7 - 30</t>
        </is>
      </c>
      <c r="D975" s="1" t="n"/>
    </row>
    <row r="976">
      <c r="A976" s="1" t="inlineStr">
        <is>
          <t>100304-Muslim Fashion/Prayer Attire &amp; Equipment/Telekung Travel</t>
        </is>
      </c>
      <c r="B976" s="1" t="inlineStr">
        <is>
          <t>100304</t>
        </is>
      </c>
      <c r="C976" s="1" t="inlineStr">
        <is>
          <t>7 - 30</t>
        </is>
      </c>
      <c r="D976" s="1" t="n"/>
    </row>
    <row r="977">
      <c r="A977" s="1" t="inlineStr">
        <is>
          <t>100835-Food &amp; Beverage/Beverages/Drink Toppings</t>
        </is>
      </c>
      <c r="B977" s="1" t="inlineStr">
        <is>
          <t>100835</t>
        </is>
      </c>
      <c r="C977" s="1" t="inlineStr">
        <is>
          <t>7 - 30</t>
        </is>
      </c>
      <c r="D977" s="1" t="n"/>
    </row>
    <row r="978" ht="28" customHeight="1" s="12">
      <c r="A978" s="1" t="inlineStr">
        <is>
          <t>101847-Sports &amp; Outdoors/Sports &amp; Outdoor Recreation Equipments/Soccer, Futsal &amp; Sepak Takraw/Balls</t>
        </is>
      </c>
      <c r="B978" s="1" t="inlineStr">
        <is>
          <t>101847</t>
        </is>
      </c>
      <c r="C978" s="1" t="inlineStr">
        <is>
          <t>7 - 30</t>
        </is>
      </c>
      <c r="D978" s="1" t="n"/>
    </row>
    <row r="979">
      <c r="A979" s="1" t="inlineStr">
        <is>
          <t>101652-Beauty/Beauty Tools/Makeup Accessories/Makeup Brush Cleaners</t>
        </is>
      </c>
      <c r="B979" s="1" t="inlineStr">
        <is>
          <t>101652</t>
        </is>
      </c>
      <c r="C979" s="1" t="inlineStr">
        <is>
          <t>7 - 30</t>
        </is>
      </c>
      <c r="D979" s="1" t="n"/>
    </row>
    <row r="980">
      <c r="A980" s="1" t="inlineStr">
        <is>
          <t>101387-Hobbies &amp; Collections/Collectible Items/Mecha Models &amp; Diecast</t>
        </is>
      </c>
      <c r="B980" s="1" t="inlineStr">
        <is>
          <t>101387</t>
        </is>
      </c>
      <c r="C980" s="1" t="inlineStr">
        <is>
          <t>7 - 30</t>
        </is>
      </c>
      <c r="D980" s="1" t="n"/>
    </row>
    <row r="981">
      <c r="A981" s="1" t="inlineStr">
        <is>
          <t>101122-Cameras &amp; Drones/Camera Care/Cleaning Kit</t>
        </is>
      </c>
      <c r="B981" s="1" t="inlineStr">
        <is>
          <t>101122</t>
        </is>
      </c>
      <c r="C981" s="1" t="inlineStr">
        <is>
          <t>7 - 30</t>
        </is>
      </c>
      <c r="D981" s="1" t="n"/>
    </row>
    <row r="982">
      <c r="A982" s="1" t="inlineStr">
        <is>
          <t>100366-Women Clothes/Jumpsuits, Playsuits &amp; Overalls/Others</t>
        </is>
      </c>
      <c r="B982" s="1" t="inlineStr">
        <is>
          <t>100366</t>
        </is>
      </c>
      <c r="C982" s="1" t="inlineStr">
        <is>
          <t>7 - 30</t>
        </is>
      </c>
      <c r="D982" s="1" t="n"/>
    </row>
    <row r="983">
      <c r="A983" s="1" t="inlineStr">
        <is>
          <t>100064-Men Shoes/Sneakers</t>
        </is>
      </c>
      <c r="B983" s="1" t="inlineStr">
        <is>
          <t>100064</t>
        </is>
      </c>
      <c r="C983" s="1" t="inlineStr">
        <is>
          <t>7 - 30</t>
        </is>
      </c>
      <c r="D983" s="1" t="n"/>
    </row>
    <row r="984">
      <c r="A984" s="1" t="inlineStr">
        <is>
          <t>100441-Health/Personal Care/Oral Care/Dental Floss</t>
        </is>
      </c>
      <c r="B984" s="1" t="inlineStr">
        <is>
          <t>100441</t>
        </is>
      </c>
      <c r="C984" s="1" t="inlineStr">
        <is>
          <t>7 - 30</t>
        </is>
      </c>
      <c r="D984" s="1" t="n"/>
    </row>
    <row r="985">
      <c r="A985" s="1" t="inlineStr">
        <is>
          <t>100793-Food &amp; Beverage/Snacks/Others</t>
        </is>
      </c>
      <c r="B985" s="1" t="inlineStr">
        <is>
          <t>100793</t>
        </is>
      </c>
      <c r="C985" s="1" t="inlineStr">
        <is>
          <t>7 - 30</t>
        </is>
      </c>
      <c r="D985" s="1" t="n"/>
    </row>
    <row r="986">
      <c r="A986" s="1" t="inlineStr">
        <is>
          <t>100337-Women Bags/Laptop Bags/Others</t>
        </is>
      </c>
      <c r="B986" s="1" t="inlineStr">
        <is>
          <t>100337</t>
        </is>
      </c>
      <c r="C986" s="1" t="inlineStr">
        <is>
          <t>7 - 30</t>
        </is>
      </c>
      <c r="D986" s="1" t="n"/>
    </row>
    <row r="987">
      <c r="A987" s="1" t="inlineStr">
        <is>
          <t>102008-Beauty/Bath &amp; Body Care/Body Deodorants</t>
        </is>
      </c>
      <c r="B987" s="1" t="inlineStr">
        <is>
          <t>102008</t>
        </is>
      </c>
      <c r="C987" s="1" t="inlineStr">
        <is>
          <t>7 - 30</t>
        </is>
      </c>
      <c r="D987" s="1" t="n"/>
    </row>
    <row r="988">
      <c r="A988" s="1" t="inlineStr">
        <is>
          <t>101331-Stationery/Gift &amp; Wrapping/Gift Boxes</t>
        </is>
      </c>
      <c r="B988" s="1" t="inlineStr">
        <is>
          <t>101331</t>
        </is>
      </c>
      <c r="C988" s="1" t="inlineStr">
        <is>
          <t>7 - 30</t>
        </is>
      </c>
      <c r="D988" s="1" t="n"/>
    </row>
    <row r="989">
      <c r="A989" s="1" t="inlineStr">
        <is>
          <t>101133-Home &amp; Living/Bathrooms/Soap Dispensers, Holders &amp; Boxes</t>
        </is>
      </c>
      <c r="B989" s="1" t="inlineStr">
        <is>
          <t>101133</t>
        </is>
      </c>
      <c r="C989" s="1" t="inlineStr">
        <is>
          <t>7 - 30</t>
        </is>
      </c>
      <c r="D989" s="1" t="n"/>
    </row>
    <row r="990">
      <c r="A990" s="1" t="inlineStr">
        <is>
          <t>100360-Women Clothes/Shorts/Shorts</t>
        </is>
      </c>
      <c r="B990" s="1" t="inlineStr">
        <is>
          <t>100360</t>
        </is>
      </c>
      <c r="C990" s="1" t="inlineStr">
        <is>
          <t>7 - 30</t>
        </is>
      </c>
      <c r="D990" s="1" t="n"/>
    </row>
    <row r="991">
      <c r="A991" s="1" t="inlineStr">
        <is>
          <t>100155-Fashion Accessories/Investment Precious Metals/Platinum &amp; K Gold</t>
        </is>
      </c>
      <c r="B991" s="1" t="inlineStr">
        <is>
          <t>100155</t>
        </is>
      </c>
      <c r="C991" s="1" t="inlineStr">
        <is>
          <t>7 - 30</t>
        </is>
      </c>
      <c r="D991" s="1" t="n"/>
    </row>
    <row r="992">
      <c r="A992" s="1" t="inlineStr">
        <is>
          <t>101608-Beauty/Hand, Foot &amp; Nail Care/Hand Care/Lotion, Cream &amp; Scrubs</t>
        </is>
      </c>
      <c r="B992" s="1" t="inlineStr">
        <is>
          <t>101608</t>
        </is>
      </c>
      <c r="C992" s="1" t="inlineStr">
        <is>
          <t>7 - 30</t>
        </is>
      </c>
      <c r="D992" s="1" t="n"/>
    </row>
    <row r="993">
      <c r="A993" s="1" t="inlineStr">
        <is>
          <t>101724-Mom &amp; Baby/Toys/Sports &amp; Outdoor Play/Bicycles, Scooters &amp; Ride-ons</t>
        </is>
      </c>
      <c r="B993" s="1" t="inlineStr">
        <is>
          <t>101724</t>
        </is>
      </c>
      <c r="C993" s="1" t="inlineStr">
        <is>
          <t>7 - 30</t>
        </is>
      </c>
      <c r="D993" s="1" t="n"/>
    </row>
    <row r="994">
      <c r="A994" s="1" t="inlineStr">
        <is>
          <t>100386-Women Clothes/Lingerie &amp; Underwear/Safety Pants</t>
        </is>
      </c>
      <c r="B994" s="1" t="inlineStr">
        <is>
          <t>100386</t>
        </is>
      </c>
      <c r="C994" s="1" t="inlineStr">
        <is>
          <t>7 - 30</t>
        </is>
      </c>
      <c r="D994" s="1" t="n"/>
    </row>
    <row r="995">
      <c r="A995" s="1" t="inlineStr">
        <is>
          <t>101863-Sports &amp; Outdoors/Sports &amp; Outdoor Recreation Equipments/Tennis/Tennis Nets</t>
        </is>
      </c>
      <c r="B995" s="1" t="inlineStr">
        <is>
          <t>101863</t>
        </is>
      </c>
      <c r="C995" s="1" t="inlineStr">
        <is>
          <t>7 - 30</t>
        </is>
      </c>
      <c r="D995" s="1" t="n"/>
    </row>
    <row r="996" ht="28" customHeight="1" s="12">
      <c r="A996" s="1" t="inlineStr">
        <is>
          <t>101867-Sports &amp; Outdoors/Sports &amp; Outdoor Recreation Equipments/Table Tennis/Table Tennis Nets</t>
        </is>
      </c>
      <c r="B996" s="1" t="inlineStr">
        <is>
          <t>101867</t>
        </is>
      </c>
      <c r="C996" s="1" t="inlineStr">
        <is>
          <t>7 - 30</t>
        </is>
      </c>
      <c r="D996" s="1" t="n"/>
    </row>
    <row r="997">
      <c r="A997" s="1" t="inlineStr">
        <is>
          <t>101398-Hobbies &amp; Collections/Souvenirs/Fridge Magnets</t>
        </is>
      </c>
      <c r="B997" s="1" t="inlineStr">
        <is>
          <t>101398</t>
        </is>
      </c>
      <c r="C997" s="1" t="inlineStr">
        <is>
          <t>7 - 30</t>
        </is>
      </c>
      <c r="D997" s="1" t="n"/>
    </row>
    <row r="998">
      <c r="A998" s="1" t="inlineStr">
        <is>
          <t>100454-Home Appliances/Small Household Appliances/Telephones/Corded Phones</t>
        </is>
      </c>
      <c r="B998" s="1" t="inlineStr">
        <is>
          <t>100454</t>
        </is>
      </c>
      <c r="C998" s="1" t="inlineStr">
        <is>
          <t>7 - 30</t>
        </is>
      </c>
      <c r="D998" s="1" t="n"/>
    </row>
    <row r="999">
      <c r="A999" s="1" t="inlineStr">
        <is>
          <t>101786-Baby &amp; Kids Fashion/Girl Clothes/Bottoms/Shorts</t>
        </is>
      </c>
      <c r="B999" s="1" t="inlineStr">
        <is>
          <t>101786</t>
        </is>
      </c>
      <c r="C999" s="1" t="inlineStr">
        <is>
          <t>7 - 30</t>
        </is>
      </c>
      <c r="D999" s="1" t="n"/>
    </row>
    <row r="1000">
      <c r="A1000" s="1" t="inlineStr">
        <is>
          <t>100808-Food &amp; Beverage/Cooking Essentials/Cooking Paste &amp; Kit</t>
        </is>
      </c>
      <c r="B1000" s="1" t="inlineStr">
        <is>
          <t>100808</t>
        </is>
      </c>
      <c r="C1000" s="1" t="inlineStr">
        <is>
          <t>7 - 30</t>
        </is>
      </c>
      <c r="D1000" s="1" t="n"/>
    </row>
    <row r="1001">
      <c r="A1001" s="1" t="inlineStr">
        <is>
          <t>100972-Mom &amp; Baby/Bath &amp; Body Care/Hair Care &amp; Body Wash</t>
        </is>
      </c>
      <c r="B1001" s="1" t="inlineStr">
        <is>
          <t>100972</t>
        </is>
      </c>
      <c r="C1001" s="1" t="inlineStr">
        <is>
          <t>7 - 30</t>
        </is>
      </c>
      <c r="D1001" s="1" t="n"/>
    </row>
    <row r="1002">
      <c r="A1002" s="1" t="inlineStr">
        <is>
          <t>101918-Motorcycles/Motorcycle Spare Parts/Ignition &amp; Engine Parts/V-Belts</t>
        </is>
      </c>
      <c r="B1002" s="1" t="inlineStr">
        <is>
          <t>101918</t>
        </is>
      </c>
      <c r="C1002" s="1" t="inlineStr">
        <is>
          <t>7 - 30</t>
        </is>
      </c>
      <c r="D1002" s="1" t="n"/>
    </row>
    <row r="1003">
      <c r="A1003" s="1" t="inlineStr">
        <is>
          <t>101348-Stationery/School &amp; Office Equipment/Label Printers</t>
        </is>
      </c>
      <c r="B1003" s="1" t="inlineStr">
        <is>
          <t>101348</t>
        </is>
      </c>
      <c r="C1003" s="1" t="inlineStr">
        <is>
          <t>7 - 30</t>
        </is>
      </c>
      <c r="D1003" s="1" t="n"/>
    </row>
    <row r="1004">
      <c r="A1004" s="1" t="inlineStr">
        <is>
          <t>101358-Stationery/School &amp; Office Equipment/Sharpeners</t>
        </is>
      </c>
      <c r="B1004" s="1" t="inlineStr">
        <is>
          <t>101358</t>
        </is>
      </c>
      <c r="C1004" s="1" t="inlineStr">
        <is>
          <t>7 - 30</t>
        </is>
      </c>
      <c r="D1004" s="1" t="n"/>
    </row>
    <row r="1005">
      <c r="A1005" s="1" t="inlineStr">
        <is>
          <t>100381-Women Clothes/Lingerie &amp; Underwear/Bras</t>
        </is>
      </c>
      <c r="B1005" s="1" t="inlineStr">
        <is>
          <t>100381</t>
        </is>
      </c>
      <c r="C1005" s="1" t="inlineStr">
        <is>
          <t>7 - 30</t>
        </is>
      </c>
      <c r="D1005" s="1" t="n"/>
    </row>
    <row r="1006">
      <c r="A1006" s="1" t="inlineStr">
        <is>
          <t>101649-Beauty/Beauty Tools/Makeup Accessories/Cotton Pads and Buds</t>
        </is>
      </c>
      <c r="B1006" s="1" t="inlineStr">
        <is>
          <t>101649</t>
        </is>
      </c>
      <c r="C1006" s="1" t="inlineStr">
        <is>
          <t>7 - 30</t>
        </is>
      </c>
      <c r="D1006" s="1" t="n"/>
    </row>
    <row r="1007">
      <c r="A1007" s="1" t="inlineStr">
        <is>
          <t>101482-Motorcycles/Motorcycle Accessories/Mud Flaps &amp; Splash Guards</t>
        </is>
      </c>
      <c r="B1007" s="1" t="inlineStr">
        <is>
          <t>101482</t>
        </is>
      </c>
      <c r="C1007" s="1" t="inlineStr">
        <is>
          <t>7 - 30</t>
        </is>
      </c>
      <c r="D1007" s="1" t="n"/>
    </row>
    <row r="1008">
      <c r="A1008" s="1" t="inlineStr">
        <is>
          <t>100567-Men Bags/Briefcases</t>
        </is>
      </c>
      <c r="B1008" s="1" t="inlineStr">
        <is>
          <t>100567</t>
        </is>
      </c>
      <c r="C1008" s="1" t="inlineStr">
        <is>
          <t>7 - 30</t>
        </is>
      </c>
      <c r="D1008" s="1" t="n"/>
    </row>
    <row r="1009" ht="28" customHeight="1" s="12">
      <c r="A1009" s="1" t="inlineStr">
        <is>
          <t>101884-Sports &amp; Outdoors/Sports &amp; Outdoor Recreation Equipments/Swimming &amp; Diving/Life Jackets</t>
        </is>
      </c>
      <c r="B1009" s="1" t="inlineStr">
        <is>
          <t>101884</t>
        </is>
      </c>
      <c r="C1009" s="1" t="inlineStr">
        <is>
          <t>7 - 30</t>
        </is>
      </c>
      <c r="D1009" s="1" t="n"/>
    </row>
    <row r="1010">
      <c r="A1010" s="1" t="inlineStr">
        <is>
          <t>101300-Sports &amp; Outdoors/Sports Footwear/Training Shoes</t>
        </is>
      </c>
      <c r="B1010" s="1" t="inlineStr">
        <is>
          <t>101300</t>
        </is>
      </c>
      <c r="C1010" s="1" t="inlineStr">
        <is>
          <t>7 - 30</t>
        </is>
      </c>
      <c r="D1010" s="1" t="n"/>
    </row>
    <row r="1011">
      <c r="A1011" s="1" t="inlineStr">
        <is>
          <t>100392-Women Clothes/Sleepwear &amp; Pajamas/Others</t>
        </is>
      </c>
      <c r="B1011" s="1" t="inlineStr">
        <is>
          <t>100392</t>
        </is>
      </c>
      <c r="C1011" s="1" t="inlineStr">
        <is>
          <t>7 - 30</t>
        </is>
      </c>
      <c r="D1011" s="1" t="n"/>
    </row>
    <row r="1012">
      <c r="A1012" s="1" t="inlineStr">
        <is>
          <t>101423-Automobiles/Automobile Interior Accessories/Seats &amp; Seat Covers</t>
        </is>
      </c>
      <c r="B1012" s="1" t="inlineStr">
        <is>
          <t>101423</t>
        </is>
      </c>
      <c r="C1012" s="1" t="inlineStr">
        <is>
          <t>7 - 30</t>
        </is>
      </c>
      <c r="D1012" s="1" t="n"/>
    </row>
    <row r="1013">
      <c r="A1013" s="1" t="inlineStr">
        <is>
          <t>101177-Home &amp; Living/Gardening/Garden Decorations</t>
        </is>
      </c>
      <c r="B1013" s="1" t="inlineStr">
        <is>
          <t>101177</t>
        </is>
      </c>
      <c r="C1013" s="1" t="inlineStr">
        <is>
          <t>7 - 30</t>
        </is>
      </c>
      <c r="D1013" s="1" t="n"/>
    </row>
    <row r="1014">
      <c r="A1014" s="1" t="inlineStr">
        <is>
          <t>101209-Home &amp; Living/Home Care Supplies/Cleaning Cloths</t>
        </is>
      </c>
      <c r="B1014" s="1" t="inlineStr">
        <is>
          <t>101209</t>
        </is>
      </c>
      <c r="C1014" s="1" t="inlineStr">
        <is>
          <t>7 - 30</t>
        </is>
      </c>
      <c r="D1014" s="1" t="n"/>
    </row>
    <row r="1015">
      <c r="A1015" s="1" t="inlineStr">
        <is>
          <t>100127-Health/Medical Supplies/Laboratory Tools</t>
        </is>
      </c>
      <c r="B1015" s="1" t="inlineStr">
        <is>
          <t>100127</t>
        </is>
      </c>
      <c r="C1015" s="1" t="inlineStr">
        <is>
          <t>7 - 30</t>
        </is>
      </c>
      <c r="D1015" s="1" t="n"/>
    </row>
    <row r="1016">
      <c r="A1016" s="1" t="inlineStr">
        <is>
          <t>100951-Mom &amp; Baby/Baby Travel Essentials/Child Harnesses &amp; Leashes</t>
        </is>
      </c>
      <c r="B1016" s="1" t="inlineStr">
        <is>
          <t>100951</t>
        </is>
      </c>
      <c r="C1016" s="1" t="inlineStr">
        <is>
          <t>7 - 30</t>
        </is>
      </c>
      <c r="D1016" s="1" t="n"/>
    </row>
    <row r="1017">
      <c r="A1017" s="1" t="inlineStr">
        <is>
          <t>101587-Food &amp; Beverage/Cooking Essentials/Seasonings &amp; Condiments/Sauce</t>
        </is>
      </c>
      <c r="B1017" s="1" t="inlineStr">
        <is>
          <t>101587</t>
        </is>
      </c>
      <c r="C1017" s="1" t="inlineStr">
        <is>
          <t>7 - 30</t>
        </is>
      </c>
      <c r="D1017" s="1" t="n"/>
    </row>
    <row r="1018">
      <c r="A1018" s="1" t="inlineStr">
        <is>
          <t>100706-Cameras &amp; Drones/Drone Accessories</t>
        </is>
      </c>
      <c r="B1018" s="1" t="inlineStr">
        <is>
          <t>100706</t>
        </is>
      </c>
      <c r="C1018" s="1" t="inlineStr">
        <is>
          <t>7 - 30</t>
        </is>
      </c>
      <c r="D1018" s="1" t="n"/>
    </row>
    <row r="1019">
      <c r="A1019" s="1" t="inlineStr">
        <is>
          <t>100458-Home Appliances/Small Household Appliances/Air Treatment/Purifiers</t>
        </is>
      </c>
      <c r="B1019" s="1" t="inlineStr">
        <is>
          <t>100458</t>
        </is>
      </c>
      <c r="C1019" s="1" t="inlineStr">
        <is>
          <t>7 - 30</t>
        </is>
      </c>
      <c r="D1019" s="1" t="n"/>
    </row>
    <row r="1020">
      <c r="A1020" s="1" t="inlineStr">
        <is>
          <t>101343-Stationery/School &amp; Office Equipment/Writing Boards &amp; Board Stands</t>
        </is>
      </c>
      <c r="B1020" s="1" t="inlineStr">
        <is>
          <t>101343</t>
        </is>
      </c>
      <c r="C1020" s="1" t="inlineStr">
        <is>
          <t>7 - 30</t>
        </is>
      </c>
      <c r="D1020" s="1" t="n"/>
    </row>
    <row r="1021">
      <c r="A1021" s="1" t="inlineStr">
        <is>
          <t>101925-Pets/Pet Accessories/Toys/Dog &amp; Cat Toys/Sticks &amp; Chasers</t>
        </is>
      </c>
      <c r="B1021" s="1" t="inlineStr">
        <is>
          <t>101925</t>
        </is>
      </c>
      <c r="C1021" s="1" t="inlineStr">
        <is>
          <t>7 - 30</t>
        </is>
      </c>
      <c r="D1021" s="1" t="n"/>
    </row>
    <row r="1022">
      <c r="A1022" s="1" t="inlineStr">
        <is>
          <t>101853-Sports &amp; Outdoors/Sports &amp; Outdoor Recreation Equipments/Basketball/Others</t>
        </is>
      </c>
      <c r="B1022" s="1" t="inlineStr">
        <is>
          <t>101853</t>
        </is>
      </c>
      <c r="C1022" s="1" t="inlineStr">
        <is>
          <t>7 - 30</t>
        </is>
      </c>
      <c r="D1022" s="1" t="n"/>
    </row>
    <row r="1023">
      <c r="A1023" s="1" t="inlineStr">
        <is>
          <t>101254-Home &amp; Living/Home Organizers/Storage Boxes, Bags &amp; Baskets</t>
        </is>
      </c>
      <c r="B1023" s="1" t="inlineStr">
        <is>
          <t>101254</t>
        </is>
      </c>
      <c r="C1023" s="1" t="inlineStr">
        <is>
          <t>7 - 30</t>
        </is>
      </c>
      <c r="D1023" s="1" t="n"/>
    </row>
    <row r="1024" ht="28" customHeight="1" s="12">
      <c r="A1024" s="1" t="inlineStr">
        <is>
          <t>101449-Automobiles/Automobile Spare Parts/Radiators, Engine Cooling &amp; Climate Control</t>
        </is>
      </c>
      <c r="B1024" s="1" t="inlineStr">
        <is>
          <t>101449</t>
        </is>
      </c>
      <c r="C1024" s="1" t="inlineStr">
        <is>
          <t>7 - 30</t>
        </is>
      </c>
      <c r="D1024" s="1" t="n"/>
    </row>
    <row r="1025">
      <c r="A1025" s="1" t="inlineStr">
        <is>
          <t>100318-Muslim Fashion/Outerwear/Cardigans</t>
        </is>
      </c>
      <c r="B1025" s="1" t="inlineStr">
        <is>
          <t>100318</t>
        </is>
      </c>
      <c r="C1025" s="1" t="inlineStr">
        <is>
          <t>7 - 30</t>
        </is>
      </c>
      <c r="D1025" s="1" t="n"/>
    </row>
    <row r="1026">
      <c r="A1026" s="1" t="inlineStr">
        <is>
          <t>101153-Home &amp; Living/Decoration/Flowers</t>
        </is>
      </c>
      <c r="B1026" s="1" t="inlineStr">
        <is>
          <t>101153</t>
        </is>
      </c>
      <c r="C1026" s="1" t="inlineStr">
        <is>
          <t>7 - 30</t>
        </is>
      </c>
      <c r="D1026" s="1" t="n"/>
    </row>
    <row r="1027">
      <c r="A1027" s="1" t="inlineStr">
        <is>
          <t>100484-Mobile &amp; Gadgets/Accessories/Cables, Chargers &amp; Converters/Others</t>
        </is>
      </c>
      <c r="B1027" s="1" t="inlineStr">
        <is>
          <t>100484</t>
        </is>
      </c>
      <c r="C1027" s="1" t="inlineStr">
        <is>
          <t>7 - 30</t>
        </is>
      </c>
      <c r="D1027" s="1" t="n"/>
    </row>
    <row r="1028">
      <c r="A1028" s="1" t="inlineStr">
        <is>
          <t>101299-Sports &amp; Outdoors/Sports Footwear/Running Shoes</t>
        </is>
      </c>
      <c r="B1028" s="1" t="inlineStr">
        <is>
          <t>101299</t>
        </is>
      </c>
      <c r="C1028" s="1" t="inlineStr">
        <is>
          <t>7 - 30</t>
        </is>
      </c>
      <c r="D1028" s="1" t="n"/>
    </row>
    <row r="1029">
      <c r="A1029" s="1" t="inlineStr">
        <is>
          <t>101647-Beauty/Makeup/Lips/Others</t>
        </is>
      </c>
      <c r="B1029" s="1" t="inlineStr">
        <is>
          <t>101647</t>
        </is>
      </c>
      <c r="C1029" s="1" t="inlineStr">
        <is>
          <t>7 - 30</t>
        </is>
      </c>
      <c r="D1029" s="1" t="n"/>
    </row>
    <row r="1030">
      <c r="A1030" s="1" t="inlineStr">
        <is>
          <t>100367-Women Clothes/Jackets, Coats &amp; Vests/Winter Jackets &amp; Coats</t>
        </is>
      </c>
      <c r="B1030" s="1" t="inlineStr">
        <is>
          <t>100367</t>
        </is>
      </c>
      <c r="C1030" s="1" t="inlineStr">
        <is>
          <t>7 - 30</t>
        </is>
      </c>
      <c r="D1030" s="1" t="n"/>
    </row>
    <row r="1031">
      <c r="A1031" s="1" t="inlineStr">
        <is>
          <t>101680-Pets/Pet Accessories/Toys/Others</t>
        </is>
      </c>
      <c r="B1031" s="1" t="inlineStr">
        <is>
          <t>101680</t>
        </is>
      </c>
      <c r="C1031" s="1" t="inlineStr">
        <is>
          <t>7 - 30</t>
        </is>
      </c>
      <c r="D1031" s="1" t="n"/>
    </row>
    <row r="1032" ht="28" customHeight="1" s="12">
      <c r="A1032" s="1" t="inlineStr">
        <is>
          <t>101832-Sports &amp; Outdoors/Sports &amp; Outdoor Recreation Equipments/Camping &amp; Hiking/Binoculars, Monoculars &amp; Telescopes</t>
        </is>
      </c>
      <c r="B1032" s="1" t="inlineStr">
        <is>
          <t>101832</t>
        </is>
      </c>
      <c r="C1032" s="1" t="inlineStr">
        <is>
          <t>7 - 30</t>
        </is>
      </c>
      <c r="D1032" s="1" t="n"/>
    </row>
    <row r="1033">
      <c r="A1033" s="1" t="inlineStr">
        <is>
          <t>100729-Sports &amp; Outdoors/Others</t>
        </is>
      </c>
      <c r="B1033" s="1" t="inlineStr">
        <is>
          <t>100729</t>
        </is>
      </c>
      <c r="C1033" s="1" t="inlineStr">
        <is>
          <t>7 - 30</t>
        </is>
      </c>
      <c r="D1033" s="1" t="n"/>
    </row>
    <row r="1034">
      <c r="A1034" s="1" t="inlineStr">
        <is>
          <t>102035-Beauty/Hand, Foot &amp; Nail Care/Nail Care/Others</t>
        </is>
      </c>
      <c r="B1034" s="1" t="inlineStr">
        <is>
          <t>102035</t>
        </is>
      </c>
      <c r="C1034" s="1" t="inlineStr">
        <is>
          <t>7 - 30</t>
        </is>
      </c>
      <c r="D1034" s="1" t="n"/>
    </row>
    <row r="1035">
      <c r="A1035" s="1" t="inlineStr">
        <is>
          <t>100172-Home Appliances/Small Household Appliances/Water Flossers</t>
        </is>
      </c>
      <c r="B1035" s="1" t="inlineStr">
        <is>
          <t>100172</t>
        </is>
      </c>
      <c r="C1035" s="1" t="inlineStr">
        <is>
          <t>7 - 30</t>
        </is>
      </c>
      <c r="D1035" s="1" t="n"/>
    </row>
    <row r="1036">
      <c r="A1036" s="1" t="inlineStr">
        <is>
          <t>101856-Sports &amp; Outdoors/Sports &amp; Outdoor Recreation Equipments/Volleyball/Others</t>
        </is>
      </c>
      <c r="B1036" s="1" t="inlineStr">
        <is>
          <t>101856</t>
        </is>
      </c>
      <c r="C1036" s="1" t="inlineStr">
        <is>
          <t>7 - 30</t>
        </is>
      </c>
      <c r="D1036" s="1" t="n"/>
    </row>
    <row r="1037">
      <c r="A1037" s="1" t="inlineStr">
        <is>
          <t>101307-Sports &amp; Outdoors/Sports Footwear/Kid's Sport Shoes</t>
        </is>
      </c>
      <c r="B1037" s="1" t="inlineStr">
        <is>
          <t>101307</t>
        </is>
      </c>
      <c r="C1037" s="1" t="inlineStr">
        <is>
          <t>7 - 30</t>
        </is>
      </c>
      <c r="D1037" s="1" t="n"/>
    </row>
    <row r="1038">
      <c r="A1038" s="1" t="inlineStr">
        <is>
          <t>101564-Books &amp; Magazines/Books/Religion &amp; Philosophy</t>
        </is>
      </c>
      <c r="B1038" s="1" t="inlineStr">
        <is>
          <t>101564</t>
        </is>
      </c>
      <c r="C1038" s="1" t="inlineStr">
        <is>
          <t>7 - 30</t>
        </is>
      </c>
      <c r="D1038" s="1" t="n"/>
    </row>
    <row r="1039">
      <c r="A1039" s="1" t="inlineStr">
        <is>
          <t>101408-Hobbies &amp; Collections/Toys &amp; Games/Capsule Toys</t>
        </is>
      </c>
      <c r="B1039" s="1" t="inlineStr">
        <is>
          <t>101408</t>
        </is>
      </c>
      <c r="C1039" s="1" t="inlineStr">
        <is>
          <t>7 - 30</t>
        </is>
      </c>
      <c r="D1039" s="1" t="n"/>
    </row>
    <row r="1040">
      <c r="A1040" s="1" t="inlineStr">
        <is>
          <t>101048-Baby &amp; Kids Fashion/Girl Clothes/Costumes</t>
        </is>
      </c>
      <c r="B1040" s="1" t="inlineStr">
        <is>
          <t>101048</t>
        </is>
      </c>
      <c r="C1040" s="1" t="inlineStr">
        <is>
          <t>7 - 30</t>
        </is>
      </c>
      <c r="D1040" s="1" t="n"/>
    </row>
    <row r="1041">
      <c r="A1041" s="1" t="inlineStr">
        <is>
          <t>101912-Automobiles/Automotive Oils &amp; Lubes/Automotive Fluids/Others</t>
        </is>
      </c>
      <c r="B1041" s="1" t="inlineStr">
        <is>
          <t>101912</t>
        </is>
      </c>
      <c r="C1041" s="1" t="inlineStr">
        <is>
          <t>7 - 30</t>
        </is>
      </c>
      <c r="D1041" s="1" t="n"/>
    </row>
    <row r="1042">
      <c r="A1042" s="1" t="inlineStr">
        <is>
          <t>100493-Muslim Fashion/Women Muslim Wear/Veils/Instant Hijab</t>
        </is>
      </c>
      <c r="B1042" s="1" t="inlineStr">
        <is>
          <t>100493</t>
        </is>
      </c>
      <c r="C1042" s="1" t="inlineStr">
        <is>
          <t>7 - 30</t>
        </is>
      </c>
      <c r="D1042" s="1" t="n"/>
    </row>
    <row r="1043">
      <c r="A1043" s="1" t="inlineStr">
        <is>
          <t>100619-Watches/Watches Accessories/Others</t>
        </is>
      </c>
      <c r="B1043" s="1" t="inlineStr">
        <is>
          <t>100619</t>
        </is>
      </c>
      <c r="C1043" s="1" t="inlineStr">
        <is>
          <t>7 - 30</t>
        </is>
      </c>
      <c r="D1043" s="1" t="n"/>
    </row>
    <row r="1044">
      <c r="A1044" s="1" t="inlineStr">
        <is>
          <t>101086-Gaming &amp; Consoles/Video Games/Gameboy</t>
        </is>
      </c>
      <c r="B1044" s="1" t="inlineStr">
        <is>
          <t>101086</t>
        </is>
      </c>
      <c r="C1044" s="1" t="inlineStr">
        <is>
          <t>7 - 30</t>
        </is>
      </c>
      <c r="D1044" s="1" t="n"/>
    </row>
    <row r="1045">
      <c r="A1045" s="1" t="inlineStr">
        <is>
          <t>101910-Automobiles/Automotive Oils &amp; Lubes/Automotive Fluids/Brake Fluids</t>
        </is>
      </c>
      <c r="B1045" s="1" t="inlineStr">
        <is>
          <t>101910</t>
        </is>
      </c>
      <c r="C1045" s="1" t="inlineStr">
        <is>
          <t>7 - 30</t>
        </is>
      </c>
      <c r="D1045" s="1" t="n"/>
    </row>
    <row r="1046">
      <c r="A1046" s="1" t="inlineStr">
        <is>
          <t>100513-Muslim Fashion/Women Muslim Wear/Dresses/Others</t>
        </is>
      </c>
      <c r="B1046" s="1" t="inlineStr">
        <is>
          <t>100513</t>
        </is>
      </c>
      <c r="C1046" s="1" t="inlineStr">
        <is>
          <t>7 - 30</t>
        </is>
      </c>
      <c r="D1046" s="1" t="n"/>
    </row>
    <row r="1047">
      <c r="A1047" s="1" t="inlineStr">
        <is>
          <t>101190-Home &amp; Living/Tools &amp; Home Improvement/Wall Paints &amp; Coatings</t>
        </is>
      </c>
      <c r="B1047" s="1" t="inlineStr">
        <is>
          <t>101190</t>
        </is>
      </c>
      <c r="C1047" s="1" t="inlineStr">
        <is>
          <t>7 - 30</t>
        </is>
      </c>
      <c r="D1047" s="1" t="n"/>
    </row>
    <row r="1048">
      <c r="A1048" s="1" t="inlineStr">
        <is>
          <t>101237-Home &amp; Living/Kitchenware/Others</t>
        </is>
      </c>
      <c r="B1048" s="1" t="inlineStr">
        <is>
          <t>101237</t>
        </is>
      </c>
      <c r="C1048" s="1" t="inlineStr">
        <is>
          <t>7 - 30</t>
        </is>
      </c>
      <c r="D1048" s="1" t="n"/>
    </row>
    <row r="1049">
      <c r="A1049" s="1" t="inlineStr">
        <is>
          <t>100276-Mobile &amp; Gadgets/Accessories/Mobile Flashes &amp; Selfie Lights</t>
        </is>
      </c>
      <c r="B1049" s="1" t="inlineStr">
        <is>
          <t>100276</t>
        </is>
      </c>
      <c r="C1049" s="1" t="inlineStr">
        <is>
          <t>7 - 30</t>
        </is>
      </c>
      <c r="D1049" s="1" t="n"/>
    </row>
    <row r="1050">
      <c r="A1050" s="1" t="inlineStr">
        <is>
          <t>101255-Home &amp; Living/Home Organizers/Shoe Storage Boxes</t>
        </is>
      </c>
      <c r="B1050" s="1" t="inlineStr">
        <is>
          <t>101255</t>
        </is>
      </c>
      <c r="C1050" s="1" t="inlineStr">
        <is>
          <t>7 - 30</t>
        </is>
      </c>
      <c r="D1050" s="1" t="n"/>
    </row>
    <row r="1051">
      <c r="A1051" s="1" t="inlineStr">
        <is>
          <t>100007-Health/Food Supplement/Others</t>
        </is>
      </c>
      <c r="B1051" s="1" t="inlineStr">
        <is>
          <t>100007</t>
        </is>
      </c>
      <c r="C1051" s="1" t="inlineStr">
        <is>
          <t>7 - 30</t>
        </is>
      </c>
      <c r="D1051" s="1" t="n"/>
    </row>
    <row r="1052">
      <c r="A1052" s="1" t="inlineStr">
        <is>
          <t>101583-Food &amp; Beverage/Food Staples/Canned Food/Canned Fruits</t>
        </is>
      </c>
      <c r="B1052" s="1" t="inlineStr">
        <is>
          <t>101583</t>
        </is>
      </c>
      <c r="C1052" s="1" t="inlineStr">
        <is>
          <t>7 - 30</t>
        </is>
      </c>
      <c r="D1052" s="1" t="n"/>
    </row>
    <row r="1053">
      <c r="A1053" s="1" t="inlineStr">
        <is>
          <t>101064-Baby &amp; Kids Fashion/Boy Shoes/Loafers</t>
        </is>
      </c>
      <c r="B1053" s="1" t="inlineStr">
        <is>
          <t>101064</t>
        </is>
      </c>
      <c r="C1053" s="1" t="inlineStr">
        <is>
          <t>7 - 30</t>
        </is>
      </c>
      <c r="D1053" s="1" t="n"/>
    </row>
    <row r="1054">
      <c r="A1054" s="1" t="inlineStr">
        <is>
          <t>100294-Muslim Fashion/Women Muslim Wear/Muslimah Sports Apparels</t>
        </is>
      </c>
      <c r="B1054" s="1" t="inlineStr">
        <is>
          <t>100294</t>
        </is>
      </c>
      <c r="C1054" s="1" t="inlineStr">
        <is>
          <t>7 - 30</t>
        </is>
      </c>
      <c r="D1054" s="1" t="n"/>
    </row>
    <row r="1055">
      <c r="A1055" s="1" t="inlineStr">
        <is>
          <t>101747-Baby &amp; Kids Fashion/Baby &amp; Kids Accessories/Bags &amp; Luggage/Wallets</t>
        </is>
      </c>
      <c r="B1055" s="1" t="inlineStr">
        <is>
          <t>101747</t>
        </is>
      </c>
      <c r="C1055" s="1" t="inlineStr">
        <is>
          <t>7 - 30</t>
        </is>
      </c>
      <c r="D1055" s="1" t="n"/>
    </row>
    <row r="1056">
      <c r="A1056" s="1" t="inlineStr">
        <is>
          <t>101511-Tickets, Vouchers &amp; Services/Services/Insurance</t>
        </is>
      </c>
      <c r="B1056" s="1" t="inlineStr">
        <is>
          <t>101511</t>
        </is>
      </c>
      <c r="C1056" s="1" t="inlineStr">
        <is>
          <t>7 - 30</t>
        </is>
      </c>
      <c r="D1056" s="1" t="n"/>
    </row>
    <row r="1057">
      <c r="A1057" s="1" t="inlineStr">
        <is>
          <t>101811-Home &amp; Living/Tools &amp; Home Improvement/Tools/Others</t>
        </is>
      </c>
      <c r="B1057" s="1" t="inlineStr">
        <is>
          <t>101811</t>
        </is>
      </c>
      <c r="C1057" s="1" t="inlineStr">
        <is>
          <t>7 - 30</t>
        </is>
      </c>
      <c r="D1057" s="1" t="n"/>
    </row>
    <row r="1058">
      <c r="A1058" s="1" t="inlineStr">
        <is>
          <t>100145-Fashion Accessories/Hair Accessories/Headbands</t>
        </is>
      </c>
      <c r="B1058" s="1" t="inlineStr">
        <is>
          <t>100145</t>
        </is>
      </c>
      <c r="C1058" s="1" t="inlineStr">
        <is>
          <t>7 - 30</t>
        </is>
      </c>
      <c r="D1058" s="1" t="n"/>
    </row>
    <row r="1059">
      <c r="A1059" s="1" t="inlineStr">
        <is>
          <t>101058-Baby &amp; Kids Fashion/Girl Clothes/Others</t>
        </is>
      </c>
      <c r="B1059" s="1" t="inlineStr">
        <is>
          <t>101058</t>
        </is>
      </c>
      <c r="C1059" s="1" t="inlineStr">
        <is>
          <t>7 - 30</t>
        </is>
      </c>
      <c r="D1059" s="1" t="n"/>
    </row>
    <row r="1060">
      <c r="A1060" s="1" t="inlineStr">
        <is>
          <t>101486-Motorcycles/Motorcycle Spare Parts/Brake System</t>
        </is>
      </c>
      <c r="B1060" s="1" t="inlineStr">
        <is>
          <t>101486</t>
        </is>
      </c>
      <c r="C1060" s="1" t="inlineStr">
        <is>
          <t>7 - 30</t>
        </is>
      </c>
      <c r="D1060" s="1" t="n"/>
    </row>
    <row r="1061">
      <c r="A1061" s="1" t="inlineStr">
        <is>
          <t>101234-Home &amp; Living/Kitchenware/Kitchen Weighing Scales</t>
        </is>
      </c>
      <c r="B1061" s="1" t="inlineStr">
        <is>
          <t>101234</t>
        </is>
      </c>
      <c r="C1061" s="1" t="inlineStr">
        <is>
          <t>7 - 30</t>
        </is>
      </c>
      <c r="D1061" s="1" t="n"/>
    </row>
    <row r="1062">
      <c r="A1062" s="1" t="inlineStr">
        <is>
          <t>100340-Women Bags/Wallets/Phone &amp; Key Wallets</t>
        </is>
      </c>
      <c r="B1062" s="1" t="inlineStr">
        <is>
          <t>100340</t>
        </is>
      </c>
      <c r="C1062" s="1" t="inlineStr">
        <is>
          <t>7 - 30</t>
        </is>
      </c>
      <c r="D1062" s="1" t="n"/>
    </row>
    <row r="1063">
      <c r="A1063" s="1" t="inlineStr">
        <is>
          <t>100151-Fashion Accessories/Eyewear/Sunglasses</t>
        </is>
      </c>
      <c r="B1063" s="1" t="inlineStr">
        <is>
          <t>100151</t>
        </is>
      </c>
      <c r="C1063" s="1" t="inlineStr">
        <is>
          <t>7 - 30</t>
        </is>
      </c>
      <c r="D1063" s="1" t="n"/>
    </row>
    <row r="1064">
      <c r="A1064" s="1" t="inlineStr">
        <is>
          <t>101149-Home &amp; Living/Bedding/Mattresses</t>
        </is>
      </c>
      <c r="B1064" s="1" t="inlineStr">
        <is>
          <t>101149</t>
        </is>
      </c>
      <c r="C1064" s="1" t="inlineStr">
        <is>
          <t>7 - 30</t>
        </is>
      </c>
      <c r="D1064" s="1" t="n"/>
    </row>
    <row r="1065">
      <c r="A1065" s="1" t="inlineStr">
        <is>
          <t>101670-Beauty/Skincare/Eye Treatment/Eye Mask &amp; Packs</t>
        </is>
      </c>
      <c r="B1065" s="1" t="inlineStr">
        <is>
          <t>101670</t>
        </is>
      </c>
      <c r="C1065" s="1" t="inlineStr">
        <is>
          <t>7 - 30</t>
        </is>
      </c>
      <c r="D1065" s="1" t="n"/>
    </row>
    <row r="1066">
      <c r="A1066" s="1" t="inlineStr">
        <is>
          <t>100498-Muslim Fashion/Women Muslim Wear/Accessories/Socks</t>
        </is>
      </c>
      <c r="B1066" s="1" t="inlineStr">
        <is>
          <t>100498</t>
        </is>
      </c>
      <c r="C1066" s="1" t="inlineStr">
        <is>
          <t>7 - 30</t>
        </is>
      </c>
      <c r="D1066" s="1" t="n"/>
    </row>
    <row r="1067">
      <c r="A1067" s="1" t="inlineStr">
        <is>
          <t>101953-Computers &amp; Accessories/Desktop &amp; Laptop Components/Thermal Paste</t>
        </is>
      </c>
      <c r="B1067" s="1" t="inlineStr">
        <is>
          <t>101953</t>
        </is>
      </c>
      <c r="C1067" s="1" t="inlineStr">
        <is>
          <t>7 - 30</t>
        </is>
      </c>
      <c r="D1067" s="1" t="n"/>
    </row>
    <row r="1068">
      <c r="A1068" s="1" t="inlineStr">
        <is>
          <t>101092-Cameras &amp; Drones/Cameras/Point &amp; Shoot</t>
        </is>
      </c>
      <c r="B1068" s="1" t="inlineStr">
        <is>
          <t>101092</t>
        </is>
      </c>
      <c r="C1068" s="1" t="inlineStr">
        <is>
          <t>7 - 30</t>
        </is>
      </c>
      <c r="D1068" s="1" t="n"/>
    </row>
    <row r="1069">
      <c r="A1069" s="1" t="inlineStr">
        <is>
          <t>101037-Baby &amp; Kids Fashion/Baby &amp; Kids Accessories/Earmuffs</t>
        </is>
      </c>
      <c r="B1069" s="1" t="inlineStr">
        <is>
          <t>101037</t>
        </is>
      </c>
      <c r="C1069" s="1" t="inlineStr">
        <is>
          <t>7 - 30</t>
        </is>
      </c>
      <c r="D1069" s="1" t="n"/>
    </row>
    <row r="1070">
      <c r="A1070" s="1" t="inlineStr">
        <is>
          <t>101659-Beauty/Beauty Tools/Makeup Accessories/Pencil Sharpeners</t>
        </is>
      </c>
      <c r="B1070" s="1" t="inlineStr">
        <is>
          <t>101659</t>
        </is>
      </c>
      <c r="C1070" s="1" t="inlineStr">
        <is>
          <t>7 - 30</t>
        </is>
      </c>
      <c r="D1070" s="1" t="n"/>
    </row>
    <row r="1071">
      <c r="A1071" s="1" t="inlineStr">
        <is>
          <t>100897-Beauty/Skincare/Face Scrub &amp; Peel</t>
        </is>
      </c>
      <c r="B1071" s="1" t="inlineStr">
        <is>
          <t>100897</t>
        </is>
      </c>
      <c r="C1071" s="1" t="inlineStr">
        <is>
          <t>7 - 30</t>
        </is>
      </c>
      <c r="D1071" s="1" t="n"/>
    </row>
    <row r="1072">
      <c r="A1072" s="1" t="inlineStr">
        <is>
          <t>100452-Health/Personal Care/Feminine Care/Vaginal Cream</t>
        </is>
      </c>
      <c r="B1072" s="1" t="inlineStr">
        <is>
          <t>100452</t>
        </is>
      </c>
      <c r="C1072" s="1" t="inlineStr">
        <is>
          <t>7 - 30</t>
        </is>
      </c>
      <c r="D1072" s="1" t="n"/>
    </row>
    <row r="1073">
      <c r="A1073" s="1" t="inlineStr">
        <is>
          <t>100249-Men Clothes/Innerwear &amp; Underwear/Thermal Innerwear</t>
        </is>
      </c>
      <c r="B1073" s="1" t="inlineStr">
        <is>
          <t>100249</t>
        </is>
      </c>
      <c r="C1073" s="1" t="inlineStr">
        <is>
          <t>7 - 30</t>
        </is>
      </c>
      <c r="D1073" s="1" t="n"/>
    </row>
    <row r="1074">
      <c r="A1074" s="1" t="inlineStr">
        <is>
          <t>100626-Audio/Home Audio &amp; Speakers/Home Theater Systems</t>
        </is>
      </c>
      <c r="B1074" s="1" t="inlineStr">
        <is>
          <t>100626</t>
        </is>
      </c>
      <c r="C1074" s="1" t="inlineStr">
        <is>
          <t>7 - 30</t>
        </is>
      </c>
      <c r="D1074" s="1" t="n"/>
    </row>
    <row r="1075">
      <c r="A1075" s="1" t="inlineStr">
        <is>
          <t>101504-Tickets, Vouchers &amp; Services/F&amp;B/Food Delivery</t>
        </is>
      </c>
      <c r="B1075" s="1" t="inlineStr">
        <is>
          <t>101504</t>
        </is>
      </c>
      <c r="C1075" s="1" t="inlineStr">
        <is>
          <t>7 - 30</t>
        </is>
      </c>
      <c r="D1075" s="1" t="n"/>
    </row>
    <row r="1076">
      <c r="A1076" s="1" t="inlineStr">
        <is>
          <t>102029-Beauty/Hand, Foot &amp; Nail Care/Nail Care/Nail Polish</t>
        </is>
      </c>
      <c r="B1076" s="1" t="inlineStr">
        <is>
          <t>102029</t>
        </is>
      </c>
      <c r="C1076" s="1" t="inlineStr">
        <is>
          <t>7 - 30</t>
        </is>
      </c>
      <c r="D1076" s="1" t="n"/>
    </row>
    <row r="1077">
      <c r="A1077" s="1" t="inlineStr">
        <is>
          <t>100467-Home Appliances/Large Household Appliances/Cooling/Others</t>
        </is>
      </c>
      <c r="B1077" s="1" t="inlineStr">
        <is>
          <t>100467</t>
        </is>
      </c>
      <c r="C1077" s="1" t="inlineStr">
        <is>
          <t>7 - 30</t>
        </is>
      </c>
      <c r="D1077" s="1" t="n"/>
    </row>
    <row r="1078" ht="28" customHeight="1" s="12">
      <c r="A1078" s="1" t="inlineStr">
        <is>
          <t>102018-Hobbies &amp; Collections/Musical Instruments &amp; Accessories/String Instruments/Ukuleles</t>
        </is>
      </c>
      <c r="B1078" s="1" t="inlineStr">
        <is>
          <t>102018</t>
        </is>
      </c>
      <c r="C1078" s="1" t="inlineStr">
        <is>
          <t>7 - 30</t>
        </is>
      </c>
      <c r="D1078" s="1" t="n"/>
    </row>
    <row r="1079">
      <c r="A1079" s="1" t="inlineStr">
        <is>
          <t>101586-Food &amp; Beverage/Cooking Essentials/Seasonings &amp; Condiments/Herbs &amp; Spices</t>
        </is>
      </c>
      <c r="B1079" s="1" t="inlineStr">
        <is>
          <t>101586</t>
        </is>
      </c>
      <c r="C1079" s="1" t="inlineStr">
        <is>
          <t>7 - 30</t>
        </is>
      </c>
      <c r="D1079" s="1" t="n"/>
    </row>
    <row r="1080">
      <c r="A1080" s="1" t="inlineStr">
        <is>
          <t>100049-Men Clothes/Sweaters &amp; Cardigans</t>
        </is>
      </c>
      <c r="B1080" s="1" t="inlineStr">
        <is>
          <t>100049</t>
        </is>
      </c>
      <c r="C1080" s="1" t="inlineStr">
        <is>
          <t>7 - 30</t>
        </is>
      </c>
      <c r="D1080" s="1" t="n"/>
    </row>
    <row r="1081">
      <c r="A1081" s="1" t="inlineStr">
        <is>
          <t>101438-Automobiles/Automobile Exterior Accessories/Gutters</t>
        </is>
      </c>
      <c r="B1081" s="1" t="inlineStr">
        <is>
          <t>101438</t>
        </is>
      </c>
      <c r="C1081" s="1" t="inlineStr">
        <is>
          <t>7 - 30</t>
        </is>
      </c>
      <c r="D1081" s="1" t="n"/>
    </row>
    <row r="1082" ht="28" customHeight="1" s="12">
      <c r="A1082" s="1" t="inlineStr">
        <is>
          <t>101840-Sports &amp; Outdoors/Sports &amp; Outdoor Recreation Equipments/Boardsports/Scooters &amp; Unicycles</t>
        </is>
      </c>
      <c r="B1082" s="1" t="inlineStr">
        <is>
          <t>101840</t>
        </is>
      </c>
      <c r="C1082" s="1" t="inlineStr">
        <is>
          <t>7 - 30</t>
        </is>
      </c>
      <c r="D1082" s="1" t="n"/>
    </row>
    <row r="1083" ht="28" customHeight="1" s="12">
      <c r="A1083" s="1" t="inlineStr">
        <is>
          <t>101291-Sports &amp; Outdoors/Sports &amp; Outdoor Recreation Equipments/Ice Skating &amp; Winter Sports</t>
        </is>
      </c>
      <c r="B1083" s="1" t="inlineStr">
        <is>
          <t>101291</t>
        </is>
      </c>
      <c r="C1083" s="1" t="inlineStr">
        <is>
          <t>7 - 30</t>
        </is>
      </c>
      <c r="D1083" s="1" t="n"/>
    </row>
    <row r="1084">
      <c r="A1084" s="1" t="inlineStr">
        <is>
          <t>100218-Home Appliances/Electrical Circuitry &amp; Parts/House Alarms</t>
        </is>
      </c>
      <c r="B1084" s="1" t="inlineStr">
        <is>
          <t>100218</t>
        </is>
      </c>
      <c r="C1084" s="1" t="inlineStr">
        <is>
          <t>7 - 30</t>
        </is>
      </c>
      <c r="D1084" s="1" t="n"/>
    </row>
    <row r="1085">
      <c r="A1085" s="1" t="inlineStr">
        <is>
          <t>101119-Cameras &amp; Drones/Camera Accessories/Tripods, Monopods, &amp; Accessories</t>
        </is>
      </c>
      <c r="B1085" s="1" t="inlineStr">
        <is>
          <t>101119</t>
        </is>
      </c>
      <c r="C1085" s="1" t="inlineStr">
        <is>
          <t>7 - 30</t>
        </is>
      </c>
      <c r="D1085" s="1" t="n"/>
    </row>
    <row r="1086">
      <c r="A1086" s="1" t="inlineStr">
        <is>
          <t>101181-Home &amp; Living/Gardening/Pots &amp; Planters</t>
        </is>
      </c>
      <c r="B1086" s="1" t="inlineStr">
        <is>
          <t>101181</t>
        </is>
      </c>
      <c r="C1086" s="1" t="inlineStr">
        <is>
          <t>7 - 30</t>
        </is>
      </c>
      <c r="D1086" s="1" t="n"/>
    </row>
    <row r="1087">
      <c r="A1087" s="1" t="inlineStr">
        <is>
          <t>100157-Fashion Accessories/Investment Precious Metals/Diamond</t>
        </is>
      </c>
      <c r="B1087" s="1" t="inlineStr">
        <is>
          <t>100157</t>
        </is>
      </c>
      <c r="C1087" s="1" t="inlineStr">
        <is>
          <t>7 - 30</t>
        </is>
      </c>
      <c r="D1087" s="1" t="n"/>
    </row>
    <row r="1088">
      <c r="A1088" s="1" t="inlineStr">
        <is>
          <t>100934-Pets/Pet Clothing &amp; Accessories/Wet Weather Gear</t>
        </is>
      </c>
      <c r="B1088" s="1" t="inlineStr">
        <is>
          <t>100934</t>
        </is>
      </c>
      <c r="C1088" s="1" t="inlineStr">
        <is>
          <t>7 - 30</t>
        </is>
      </c>
      <c r="D1088" s="1" t="n"/>
    </row>
    <row r="1089">
      <c r="A1089" s="1" t="inlineStr">
        <is>
          <t>100474-Home Appliances/Kitchen Appliances/Specialty Cookware/Others</t>
        </is>
      </c>
      <c r="B1089" s="1" t="inlineStr">
        <is>
          <t>100474</t>
        </is>
      </c>
      <c r="C1089" s="1" t="inlineStr">
        <is>
          <t>7 - 30</t>
        </is>
      </c>
      <c r="D1089" s="1" t="n"/>
    </row>
    <row r="1090">
      <c r="A1090" s="1" t="inlineStr">
        <is>
          <t>100230-Men Clothes/Jackets, Coats &amp; Vests/Jackets</t>
        </is>
      </c>
      <c r="B1090" s="1" t="inlineStr">
        <is>
          <t>100230</t>
        </is>
      </c>
      <c r="C1090" s="1" t="inlineStr">
        <is>
          <t>7 - 30</t>
        </is>
      </c>
      <c r="D1090" s="1" t="n"/>
    </row>
    <row r="1091" ht="28" customHeight="1" s="12">
      <c r="A1091" s="1" t="inlineStr">
        <is>
          <t>101834-Sports &amp; Outdoors/Sports &amp; Outdoor Recreation Equipments/Camping &amp; Hiking/Camping Knives &amp; Survival Kits</t>
        </is>
      </c>
      <c r="B1091" s="1" t="inlineStr">
        <is>
          <t>101834</t>
        </is>
      </c>
      <c r="C1091" s="1" t="inlineStr">
        <is>
          <t>7 - 30</t>
        </is>
      </c>
      <c r="D1091" s="1" t="n"/>
    </row>
    <row r="1092">
      <c r="A1092" s="1" t="inlineStr">
        <is>
          <t>101428-Automobiles/Automobile Interior Accessories/Locks &amp; Security</t>
        </is>
      </c>
      <c r="B1092" s="1" t="inlineStr">
        <is>
          <t>101428</t>
        </is>
      </c>
      <c r="C1092" s="1" t="inlineStr">
        <is>
          <t>7 - 30</t>
        </is>
      </c>
      <c r="D1092" s="1" t="n"/>
    </row>
    <row r="1093">
      <c r="A1093" s="1" t="inlineStr">
        <is>
          <t>101645-Beauty/Makeup/Lips/Lip Tint &amp; Stain</t>
        </is>
      </c>
      <c r="B1093" s="1" t="inlineStr">
        <is>
          <t>101645</t>
        </is>
      </c>
      <c r="C1093" s="1" t="inlineStr">
        <is>
          <t>7 - 30</t>
        </is>
      </c>
      <c r="D1093" s="1" t="n"/>
    </row>
    <row r="1094">
      <c r="A1094" s="1" t="inlineStr">
        <is>
          <t>101962-Computers &amp; Accessories/Data Storage/SSD</t>
        </is>
      </c>
      <c r="B1094" s="1" t="inlineStr">
        <is>
          <t>101962</t>
        </is>
      </c>
      <c r="C1094" s="1" t="inlineStr">
        <is>
          <t>7 - 30</t>
        </is>
      </c>
      <c r="D1094" s="1" t="n"/>
    </row>
    <row r="1095">
      <c r="A1095" s="1" t="inlineStr">
        <is>
          <t>101005-Mom &amp; Baby/Diapering &amp; Potty/Others</t>
        </is>
      </c>
      <c r="B1095" s="1" t="inlineStr">
        <is>
          <t>101005</t>
        </is>
      </c>
      <c r="C1095" s="1" t="inlineStr">
        <is>
          <t>7 - 30</t>
        </is>
      </c>
      <c r="D1095" s="1" t="n"/>
    </row>
    <row r="1096">
      <c r="A1096" s="1" t="inlineStr">
        <is>
          <t>101241-Home &amp; Living/Dinnerware/Water Bottles &amp; Accessories</t>
        </is>
      </c>
      <c r="B1096" s="1" t="inlineStr">
        <is>
          <t>101241</t>
        </is>
      </c>
      <c r="C1096" s="1" t="inlineStr">
        <is>
          <t>7 - 30</t>
        </is>
      </c>
      <c r="D1096" s="1" t="n"/>
    </row>
    <row r="1097">
      <c r="A1097" s="1" t="inlineStr">
        <is>
          <t>100596-Women Shoes/Flat Sandals &amp; Flip Flops/Indoor Slippers</t>
        </is>
      </c>
      <c r="B1097" s="1" t="inlineStr">
        <is>
          <t>100596</t>
        </is>
      </c>
      <c r="C1097" s="1" t="inlineStr">
        <is>
          <t>7 - 30</t>
        </is>
      </c>
      <c r="D1097" s="1" t="n"/>
    </row>
    <row r="1098">
      <c r="A1098" s="1" t="inlineStr">
        <is>
          <t>100209-Home Appliances/Kitchen Appliances/Refrigerators</t>
        </is>
      </c>
      <c r="B1098" s="1" t="inlineStr">
        <is>
          <t>100209</t>
        </is>
      </c>
      <c r="C1098" s="1" t="inlineStr">
        <is>
          <t>7 - 30</t>
        </is>
      </c>
      <c r="D1098" s="1" t="n"/>
    </row>
    <row r="1099">
      <c r="A1099" s="1" t="inlineStr">
        <is>
          <t>101742-Baby &amp; Kids Fashion/Baby Clothes/Bottoms/Skirts</t>
        </is>
      </c>
      <c r="B1099" s="1" t="inlineStr">
        <is>
          <t>101742</t>
        </is>
      </c>
      <c r="C1099" s="1" t="inlineStr">
        <is>
          <t>7 - 30</t>
        </is>
      </c>
      <c r="D1099" s="1" t="n"/>
    </row>
    <row r="1100">
      <c r="A1100" s="1" t="inlineStr">
        <is>
          <t>101420-Automobiles/Automobile Interior Accessories/Seat Headrests &amp; Back Supports</t>
        </is>
      </c>
      <c r="B1100" s="1" t="inlineStr">
        <is>
          <t>101420</t>
        </is>
      </c>
      <c r="C1100" s="1" t="inlineStr">
        <is>
          <t>7 - 30</t>
        </is>
      </c>
      <c r="D1100" s="1" t="n"/>
    </row>
    <row r="1101">
      <c r="A1101" s="1" t="inlineStr">
        <is>
          <t>100156-Fashion Accessories/Investment Precious Metals/Silver</t>
        </is>
      </c>
      <c r="B1101" s="1" t="inlineStr">
        <is>
          <t>100156</t>
        </is>
      </c>
      <c r="C1101" s="1" t="inlineStr">
        <is>
          <t>7 - 30</t>
        </is>
      </c>
      <c r="D1101" s="1" t="n"/>
    </row>
    <row r="1102">
      <c r="A1102" s="1" t="inlineStr">
        <is>
          <t>100397-Women Clothes/Maternity Wear/Maternity Sets</t>
        </is>
      </c>
      <c r="B1102" s="1" t="inlineStr">
        <is>
          <t>100397</t>
        </is>
      </c>
      <c r="C1102" s="1" t="inlineStr">
        <is>
          <t>7 - 30</t>
        </is>
      </c>
      <c r="D1102" s="1" t="n"/>
    </row>
    <row r="1103">
      <c r="A1103" s="1" t="inlineStr">
        <is>
          <t>101030-Baby &amp; Kids Fashion/Baby &amp; Kids Accessories/Gloves</t>
        </is>
      </c>
      <c r="B1103" s="1" t="inlineStr">
        <is>
          <t>101030</t>
        </is>
      </c>
      <c r="C1103" s="1" t="inlineStr">
        <is>
          <t>7 - 30</t>
        </is>
      </c>
      <c r="D1103" s="1" t="n"/>
    </row>
    <row r="1104">
      <c r="A1104" s="1" t="inlineStr">
        <is>
          <t>100120-Health/Medical Supplies/Traditional Medicine</t>
        </is>
      </c>
      <c r="B1104" s="1" t="inlineStr">
        <is>
          <t>100120</t>
        </is>
      </c>
      <c r="C1104" s="1" t="inlineStr">
        <is>
          <t>7 - 30</t>
        </is>
      </c>
      <c r="D1104" s="1" t="n"/>
    </row>
    <row r="1105">
      <c r="A1105" s="1" t="inlineStr">
        <is>
          <t>101000-Mom &amp; Baby/Baby Healthcare/Others</t>
        </is>
      </c>
      <c r="B1105" s="1" t="inlineStr">
        <is>
          <t>101000</t>
        </is>
      </c>
      <c r="C1105" s="1" t="inlineStr">
        <is>
          <t>7 - 30</t>
        </is>
      </c>
      <c r="D1105" s="1" t="n"/>
    </row>
    <row r="1106">
      <c r="A1106" s="1" t="inlineStr">
        <is>
          <t>101908-Automobiles/Automobile Spare Parts/Electronics/Lighting</t>
        </is>
      </c>
      <c r="B1106" s="1" t="inlineStr">
        <is>
          <t>101908</t>
        </is>
      </c>
      <c r="C1106" s="1" t="inlineStr">
        <is>
          <t>7 - 30</t>
        </is>
      </c>
      <c r="D1106" s="1" t="n"/>
    </row>
    <row r="1107">
      <c r="A1107" s="1" t="inlineStr">
        <is>
          <t>100763-Tickets, Vouchers &amp; Services/Utilities</t>
        </is>
      </c>
      <c r="B1107" s="1" t="inlineStr">
        <is>
          <t>100763</t>
        </is>
      </c>
      <c r="C1107" s="1" t="inlineStr">
        <is>
          <t>7 - 30</t>
        </is>
      </c>
      <c r="D1107" s="1" t="n"/>
    </row>
    <row r="1108">
      <c r="A1108" s="1" t="inlineStr">
        <is>
          <t>100491-Mobile &amp; Gadgets/Accessories/Cases, Covers, &amp; Skins/Others</t>
        </is>
      </c>
      <c r="B1108" s="1" t="inlineStr">
        <is>
          <t>100491</t>
        </is>
      </c>
      <c r="C1108" s="1" t="inlineStr">
        <is>
          <t>7 - 30</t>
        </is>
      </c>
      <c r="D1108" s="1" t="n"/>
    </row>
    <row r="1109">
      <c r="A1109" s="1" t="inlineStr">
        <is>
          <t>100696-Gaming &amp; Consoles/Console Accessories</t>
        </is>
      </c>
      <c r="B1109" s="1" t="inlineStr">
        <is>
          <t>100696</t>
        </is>
      </c>
      <c r="C1109" s="1" t="inlineStr">
        <is>
          <t>7 - 30</t>
        </is>
      </c>
      <c r="D1109" s="1" t="n"/>
    </row>
    <row r="1110">
      <c r="A1110" s="1" t="inlineStr">
        <is>
          <t>101445-Automobiles/Automobile Spare Parts/Exhaust &amp; Emissions</t>
        </is>
      </c>
      <c r="B1110" s="1" t="inlineStr">
        <is>
          <t>101445</t>
        </is>
      </c>
      <c r="C1110" s="1" t="inlineStr">
        <is>
          <t>7 - 30</t>
        </is>
      </c>
      <c r="D1110" s="1" t="n"/>
    </row>
    <row r="1111">
      <c r="A1111" s="1" t="inlineStr">
        <is>
          <t>100256-Men Shoes/Boots/Rain Boots</t>
        </is>
      </c>
      <c r="B1111" s="1" t="inlineStr">
        <is>
          <t>100256</t>
        </is>
      </c>
      <c r="C1111" s="1" t="inlineStr">
        <is>
          <t>7 - 30</t>
        </is>
      </c>
      <c r="D1111" s="1" t="n"/>
    </row>
    <row r="1112">
      <c r="A1112" s="1" t="inlineStr">
        <is>
          <t>101626-Beauty/Men's Care/Shaving &amp; Grooming/Others</t>
        </is>
      </c>
      <c r="B1112" s="1" t="inlineStr">
        <is>
          <t>101626</t>
        </is>
      </c>
      <c r="C1112" s="1" t="inlineStr">
        <is>
          <t>7 - 30</t>
        </is>
      </c>
      <c r="D1112" s="1" t="n"/>
    </row>
    <row r="1113">
      <c r="A1113" s="1" t="inlineStr">
        <is>
          <t>101182-Home &amp; Living/Gardening/Irrigation Systems</t>
        </is>
      </c>
      <c r="B1113" s="1" t="inlineStr">
        <is>
          <t>101182</t>
        </is>
      </c>
      <c r="C1113" s="1" t="inlineStr">
        <is>
          <t>7 - 30</t>
        </is>
      </c>
      <c r="D1113" s="1" t="n"/>
    </row>
    <row r="1114">
      <c r="A1114" s="1" t="inlineStr">
        <is>
          <t>100443-Health/Personal Care/Oral Care/Denture Care</t>
        </is>
      </c>
      <c r="B1114" s="1" t="inlineStr">
        <is>
          <t>100443</t>
        </is>
      </c>
      <c r="C1114" s="1" t="inlineStr">
        <is>
          <t>7 - 30</t>
        </is>
      </c>
      <c r="D1114" s="1" t="n"/>
    </row>
    <row r="1115">
      <c r="A1115" s="1" t="inlineStr">
        <is>
          <t>100141-Health/Sexual Wellness/Lubricants</t>
        </is>
      </c>
      <c r="B1115" s="1" t="inlineStr">
        <is>
          <t>100141</t>
        </is>
      </c>
      <c r="C1115" s="1" t="inlineStr">
        <is>
          <t>7 - 30</t>
        </is>
      </c>
      <c r="D1115" s="1" t="n"/>
    </row>
    <row r="1116">
      <c r="A1116" s="1" t="inlineStr">
        <is>
          <t>100143-Health/Sexual Wellness/Performance Enhancement</t>
        </is>
      </c>
      <c r="B1116" s="1" t="inlineStr">
        <is>
          <t>100143</t>
        </is>
      </c>
      <c r="C1116" s="1" t="inlineStr">
        <is>
          <t>7 - 30</t>
        </is>
      </c>
      <c r="D1116" s="1" t="n"/>
    </row>
    <row r="1117">
      <c r="A1117" s="1" t="inlineStr">
        <is>
          <t>101631-Beauty/Makeup/Face/Concealer &amp; Corrector</t>
        </is>
      </c>
      <c r="B1117" s="1" t="inlineStr">
        <is>
          <t>101631</t>
        </is>
      </c>
      <c r="C1117" s="1" t="inlineStr">
        <is>
          <t>7 - 30</t>
        </is>
      </c>
      <c r="D1117" s="1" t="n"/>
    </row>
    <row r="1118">
      <c r="A1118" s="1" t="inlineStr">
        <is>
          <t>101016-Baby &amp; Kids Fashion/Baby Clothes/Regular Outerwear</t>
        </is>
      </c>
      <c r="B1118" s="1" t="inlineStr">
        <is>
          <t>101016</t>
        </is>
      </c>
      <c r="C1118" s="1" t="inlineStr">
        <is>
          <t>7 - 30</t>
        </is>
      </c>
      <c r="D1118" s="1" t="n"/>
    </row>
    <row r="1119">
      <c r="A1119" s="1" t="inlineStr">
        <is>
          <t>101691-Mom &amp; Baby/Feeding Essentials/Bottle-feeding/Bottle Cooler Bag</t>
        </is>
      </c>
      <c r="B1119" s="1" t="inlineStr">
        <is>
          <t>101691</t>
        </is>
      </c>
      <c r="C1119" s="1" t="inlineStr">
        <is>
          <t>7 - 30</t>
        </is>
      </c>
      <c r="D1119" s="1" t="n"/>
    </row>
    <row r="1120">
      <c r="A1120" s="1" t="inlineStr">
        <is>
          <t>100839-Food &amp; Beverage/Dairy &amp; Eggs/Yogurt &amp; Cultured Milk</t>
        </is>
      </c>
      <c r="B1120" s="1" t="inlineStr">
        <is>
          <t>100839</t>
        </is>
      </c>
      <c r="C1120" s="1" t="inlineStr">
        <is>
          <t>7 - 30</t>
        </is>
      </c>
      <c r="D1120" s="1" t="n"/>
    </row>
    <row r="1121">
      <c r="A1121" s="1" t="inlineStr">
        <is>
          <t>100856-Food &amp; Beverage/Bakery/Breads</t>
        </is>
      </c>
      <c r="B1121" s="1" t="inlineStr">
        <is>
          <t>100856</t>
        </is>
      </c>
      <c r="C1121" s="1" t="inlineStr">
        <is>
          <t>7 - 30</t>
        </is>
      </c>
      <c r="D1121" s="1" t="n"/>
    </row>
    <row r="1122" ht="28" customHeight="1" s="12">
      <c r="A1122" s="1" t="inlineStr">
        <is>
          <t>102019-Hobbies &amp; Collections/Musical Instruments &amp; Accessories/String Instruments/Guitars &amp; Bass Guitars</t>
        </is>
      </c>
      <c r="B1122" s="1" t="inlineStr">
        <is>
          <t>102019</t>
        </is>
      </c>
      <c r="C1122" s="1" t="inlineStr">
        <is>
          <t>7 - 30</t>
        </is>
      </c>
      <c r="D1122" s="1" t="n"/>
    </row>
    <row r="1123">
      <c r="A1123" s="1" t="inlineStr">
        <is>
          <t>101229-Home &amp; Living/Kitchenware/Whisks &amp; Beaters</t>
        </is>
      </c>
      <c r="B1123" s="1" t="inlineStr">
        <is>
          <t>101229</t>
        </is>
      </c>
      <c r="C1123" s="1" t="inlineStr">
        <is>
          <t>7 - 30</t>
        </is>
      </c>
      <c r="D1123" s="1" t="n"/>
    </row>
    <row r="1124">
      <c r="A1124" s="1" t="inlineStr">
        <is>
          <t>100400-Women Clothes/Traditional Wear/Tops</t>
        </is>
      </c>
      <c r="B1124" s="1" t="inlineStr">
        <is>
          <t>100400</t>
        </is>
      </c>
      <c r="C1124" s="1" t="inlineStr">
        <is>
          <t>7 - 30</t>
        </is>
      </c>
      <c r="D1124" s="1" t="n"/>
    </row>
    <row r="1125">
      <c r="A1125" s="1" t="inlineStr">
        <is>
          <t>101592-Food &amp; Beverage/Cooking Essentials/Seasonings &amp; Condiments/Others</t>
        </is>
      </c>
      <c r="B1125" s="1" t="inlineStr">
        <is>
          <t>101592</t>
        </is>
      </c>
      <c r="C1125" s="1" t="inlineStr">
        <is>
          <t>7 - 30</t>
        </is>
      </c>
      <c r="D1125" s="1" t="n"/>
    </row>
    <row r="1126">
      <c r="A1126" s="1" t="inlineStr">
        <is>
          <t>101748-Baby &amp; Kids Fashion/Baby &amp; Kids Accessories/Bags &amp; Luggage/Others</t>
        </is>
      </c>
      <c r="B1126" s="1" t="inlineStr">
        <is>
          <t>101748</t>
        </is>
      </c>
      <c r="C1126" s="1" t="inlineStr">
        <is>
          <t>7 - 30</t>
        </is>
      </c>
      <c r="D1126" s="1" t="n"/>
    </row>
    <row r="1127">
      <c r="A1127" s="1" t="inlineStr">
        <is>
          <t>101169-Home &amp; Living/Furniture/Desks &amp; Tables</t>
        </is>
      </c>
      <c r="B1127" s="1" t="inlineStr">
        <is>
          <t>101169</t>
        </is>
      </c>
      <c r="C1127" s="1" t="inlineStr">
        <is>
          <t>7 - 30</t>
        </is>
      </c>
      <c r="D1127" s="1" t="n"/>
    </row>
    <row r="1128">
      <c r="A1128" s="1" t="inlineStr">
        <is>
          <t>100996-Mom &amp; Baby/Baby Healthcare/Nasal Care</t>
        </is>
      </c>
      <c r="B1128" s="1" t="inlineStr">
        <is>
          <t>100996</t>
        </is>
      </c>
      <c r="C1128" s="1" t="inlineStr">
        <is>
          <t>7 - 30</t>
        </is>
      </c>
      <c r="D1128" s="1" t="n"/>
    </row>
    <row r="1129">
      <c r="A1129" s="1" t="inlineStr">
        <is>
          <t>101422-Automobiles/Automobile Interior Accessories/Steering Wheels &amp; Covers</t>
        </is>
      </c>
      <c r="B1129" s="1" t="inlineStr">
        <is>
          <t>101422</t>
        </is>
      </c>
      <c r="C1129" s="1" t="inlineStr">
        <is>
          <t>7 - 30</t>
        </is>
      </c>
      <c r="D1129" s="1" t="n"/>
    </row>
    <row r="1130">
      <c r="A1130" s="1" t="inlineStr">
        <is>
          <t>101903-Automobiles/Automobile Spare Parts/Engine Parts/Air Filters</t>
        </is>
      </c>
      <c r="B1130" s="1" t="inlineStr">
        <is>
          <t>101903</t>
        </is>
      </c>
      <c r="C1130" s="1" t="inlineStr">
        <is>
          <t>7 - 30</t>
        </is>
      </c>
      <c r="D1130" s="1" t="n"/>
    </row>
    <row r="1131">
      <c r="A1131" s="1" t="inlineStr">
        <is>
          <t>101498-Tickets, Vouchers &amp; Services/Events &amp; Attractions/Theme Parks &amp; Attractions</t>
        </is>
      </c>
      <c r="B1131" s="1" t="inlineStr">
        <is>
          <t>101498</t>
        </is>
      </c>
      <c r="C1131" s="1" t="inlineStr">
        <is>
          <t>7 - 30</t>
        </is>
      </c>
      <c r="D1131" s="1" t="n"/>
    </row>
    <row r="1132">
      <c r="A1132" s="1" t="inlineStr">
        <is>
          <t>101790-Home &amp; Living/Bathrooms/Towels &amp; Bathrobes/Bath Towels</t>
        </is>
      </c>
      <c r="B1132" s="1" t="inlineStr">
        <is>
          <t>101790</t>
        </is>
      </c>
      <c r="C1132" s="1" t="inlineStr">
        <is>
          <t>7 - 30</t>
        </is>
      </c>
      <c r="D1132" s="1" t="n"/>
    </row>
    <row r="1133">
      <c r="A1133" s="1" t="inlineStr">
        <is>
          <t>100898-Beauty/Skincare/Face Mask &amp; Packs</t>
        </is>
      </c>
      <c r="B1133" s="1" t="inlineStr">
        <is>
          <t>100898</t>
        </is>
      </c>
      <c r="C1133" s="1" t="inlineStr">
        <is>
          <t>7 - 30</t>
        </is>
      </c>
      <c r="D1133" s="1" t="n"/>
    </row>
    <row r="1134">
      <c r="A1134" s="1" t="inlineStr">
        <is>
          <t>101922-Motorcycles/Motorcycle Spare Parts/Drivetrain, Transmission &amp; Clutches/Clutches</t>
        </is>
      </c>
      <c r="B1134" s="1" t="inlineStr">
        <is>
          <t>101922</t>
        </is>
      </c>
      <c r="C1134" s="1" t="inlineStr">
        <is>
          <t>7 - 30</t>
        </is>
      </c>
      <c r="D1134" s="1" t="n"/>
    </row>
    <row r="1135">
      <c r="A1135" s="1" t="inlineStr">
        <is>
          <t>100792-Food &amp; Beverage/Snacks/Nuts</t>
        </is>
      </c>
      <c r="B1135" s="1" t="inlineStr">
        <is>
          <t>100792</t>
        </is>
      </c>
      <c r="C1135" s="1" t="inlineStr">
        <is>
          <t>7 - 30</t>
        </is>
      </c>
      <c r="D1135" s="1" t="n"/>
    </row>
    <row r="1136" ht="28" customHeight="1" s="12">
      <c r="A1136" s="1" t="inlineStr">
        <is>
          <t>101868-Sports &amp; Outdoors/Sports &amp; Outdoor Recreation Equipments/Table Tennis/Others</t>
        </is>
      </c>
      <c r="B1136" s="1" t="inlineStr">
        <is>
          <t>101868</t>
        </is>
      </c>
      <c r="C1136" s="1" t="inlineStr">
        <is>
          <t>7 - 30</t>
        </is>
      </c>
      <c r="D1136" s="1" t="n"/>
    </row>
    <row r="1137">
      <c r="A1137" s="1" t="inlineStr">
        <is>
          <t>100005-Health/Food Supplement/Fitness</t>
        </is>
      </c>
      <c r="B1137" s="1" t="inlineStr">
        <is>
          <t>100005</t>
        </is>
      </c>
      <c r="C1137" s="1" t="inlineStr">
        <is>
          <t>7 - 30</t>
        </is>
      </c>
      <c r="D1137" s="1" t="n"/>
    </row>
    <row r="1138">
      <c r="A1138" s="1" t="inlineStr">
        <is>
          <t>101700-Mom &amp; Baby/Feeding Essentials/Breastfeeding/Breastmilk Storage Bags</t>
        </is>
      </c>
      <c r="B1138" s="1" t="inlineStr">
        <is>
          <t>101700</t>
        </is>
      </c>
      <c r="C1138" s="1" t="inlineStr">
        <is>
          <t>7 - 30</t>
        </is>
      </c>
      <c r="D1138" s="1" t="n"/>
    </row>
    <row r="1139">
      <c r="A1139" s="1" t="inlineStr">
        <is>
          <t>101332-Stationery/Gift &amp; Wrapping/Gift Bags</t>
        </is>
      </c>
      <c r="B1139" s="1" t="inlineStr">
        <is>
          <t>101332</t>
        </is>
      </c>
      <c r="C1139" s="1" t="inlineStr">
        <is>
          <t>7 - 30</t>
        </is>
      </c>
      <c r="D1139" s="1" t="n"/>
    </row>
    <row r="1140">
      <c r="A1140" s="1" t="inlineStr">
        <is>
          <t>101137-Home &amp; Living/Bathrooms/Showerheads &amp; Bidet Sprays</t>
        </is>
      </c>
      <c r="B1140" s="1" t="inlineStr">
        <is>
          <t>101137</t>
        </is>
      </c>
      <c r="C1140" s="1" t="inlineStr">
        <is>
          <t>7 - 30</t>
        </is>
      </c>
      <c r="D1140" s="1" t="n"/>
    </row>
    <row r="1141">
      <c r="A1141" s="1" t="inlineStr">
        <is>
          <t>101228-Home &amp; Living/Kitchenware/Knives &amp; Kitchen Scissors</t>
        </is>
      </c>
      <c r="B1141" s="1" t="inlineStr">
        <is>
          <t>101228</t>
        </is>
      </c>
      <c r="C1141" s="1" t="inlineStr">
        <is>
          <t>7 - 30</t>
        </is>
      </c>
      <c r="D1141" s="1" t="n"/>
    </row>
    <row r="1142">
      <c r="A1142" s="1" t="inlineStr">
        <is>
          <t>100514-Muslim Fashion/Women Muslim Wear/Bottoms/Skirt</t>
        </is>
      </c>
      <c r="B1142" s="1" t="inlineStr">
        <is>
          <t>100514</t>
        </is>
      </c>
      <c r="C1142" s="1" t="inlineStr">
        <is>
          <t>7 - 30</t>
        </is>
      </c>
      <c r="D1142" s="1" t="n"/>
    </row>
    <row r="1143">
      <c r="A1143" s="1" t="inlineStr">
        <is>
          <t>101339-Stationery/Writing &amp; Correction/Eraser &amp; Correction Supplies</t>
        </is>
      </c>
      <c r="B1143" s="1" t="inlineStr">
        <is>
          <t>101339</t>
        </is>
      </c>
      <c r="C1143" s="1" t="inlineStr">
        <is>
          <t>7 - 30</t>
        </is>
      </c>
      <c r="D1143" s="1" t="n"/>
    </row>
    <row r="1144">
      <c r="A1144" s="1" t="inlineStr">
        <is>
          <t>101145-Home &amp; Living/Bedding/Mattress Protectors &amp; Toppers</t>
        </is>
      </c>
      <c r="B1144" s="1" t="inlineStr">
        <is>
          <t>101145</t>
        </is>
      </c>
      <c r="C1144" s="1" t="inlineStr">
        <is>
          <t>7 - 30</t>
        </is>
      </c>
      <c r="D1144" s="1" t="n"/>
    </row>
    <row r="1145">
      <c r="A1145" s="1" t="inlineStr">
        <is>
          <t>101743-Baby &amp; Kids Fashion/Baby Clothes/Bottoms/Others</t>
        </is>
      </c>
      <c r="B1145" s="1" t="inlineStr">
        <is>
          <t>101743</t>
        </is>
      </c>
      <c r="C1145" s="1" t="inlineStr">
        <is>
          <t>7 - 30</t>
        </is>
      </c>
      <c r="D1145" s="1" t="n"/>
    </row>
    <row r="1146">
      <c r="A1146" s="1" t="inlineStr">
        <is>
          <t>100140-Health/Sexual Wellness/Condoms</t>
        </is>
      </c>
      <c r="B1146" s="1" t="inlineStr">
        <is>
          <t>100140</t>
        </is>
      </c>
      <c r="C1146" s="1" t="inlineStr">
        <is>
          <t>7 - 30</t>
        </is>
      </c>
      <c r="D1146" s="1" t="n"/>
    </row>
    <row r="1147">
      <c r="A1147" s="1" t="inlineStr">
        <is>
          <t>101630-Beauty/Makeup/Face/Powder</t>
        </is>
      </c>
      <c r="B1147" s="1" t="inlineStr">
        <is>
          <t>101630</t>
        </is>
      </c>
      <c r="C1147" s="1" t="inlineStr">
        <is>
          <t>7 - 30</t>
        </is>
      </c>
      <c r="D1147" s="1" t="n"/>
    </row>
    <row r="1148">
      <c r="A1148" s="1" t="inlineStr">
        <is>
          <t>101109-Cameras &amp; Drones/Lens Accessories/Others</t>
        </is>
      </c>
      <c r="B1148" s="1" t="inlineStr">
        <is>
          <t>101109</t>
        </is>
      </c>
      <c r="C1148" s="1" t="inlineStr">
        <is>
          <t>7 - 30</t>
        </is>
      </c>
      <c r="D1148" s="1" t="n"/>
    </row>
    <row r="1149">
      <c r="A1149" s="1" t="inlineStr">
        <is>
          <t>100253-Men Clothes/Traditional Wear/Sets</t>
        </is>
      </c>
      <c r="B1149" s="1" t="inlineStr">
        <is>
          <t>100253</t>
        </is>
      </c>
      <c r="C1149" s="1" t="inlineStr">
        <is>
          <t>7 - 30</t>
        </is>
      </c>
      <c r="D1149" s="1" t="n"/>
    </row>
    <row r="1150">
      <c r="A1150" s="1" t="inlineStr">
        <is>
          <t>102069-Fashion Accessories/Fine Jewelry/Others</t>
        </is>
      </c>
      <c r="B1150" s="1" t="inlineStr">
        <is>
          <t>102069</t>
        </is>
      </c>
      <c r="C1150" s="1" t="inlineStr">
        <is>
          <t>7 - 30</t>
        </is>
      </c>
      <c r="D1150" s="1" t="n"/>
    </row>
    <row r="1151">
      <c r="A1151" s="1" t="inlineStr">
        <is>
          <t>101308-Sports &amp; Outdoors/Sports Footwear/Others</t>
        </is>
      </c>
      <c r="B1151" s="1" t="inlineStr">
        <is>
          <t>101308</t>
        </is>
      </c>
      <c r="C1151" s="1" t="inlineStr">
        <is>
          <t>7 - 30</t>
        </is>
      </c>
      <c r="D1151" s="1" t="n"/>
    </row>
    <row r="1152">
      <c r="A1152" s="1" t="inlineStr">
        <is>
          <t>101703-Mom &amp; Baby/Feeding Essentials/Utensils/Baby Tableware</t>
        </is>
      </c>
      <c r="B1152" s="1" t="inlineStr">
        <is>
          <t>101703</t>
        </is>
      </c>
      <c r="C1152" s="1" t="inlineStr">
        <is>
          <t>7 - 30</t>
        </is>
      </c>
      <c r="D1152" s="1" t="n"/>
    </row>
    <row r="1153">
      <c r="A1153" s="1" t="inlineStr">
        <is>
          <t>101293-Sports &amp; Outdoors/Sports &amp; Outdoor Recreation Equipments/Boating</t>
        </is>
      </c>
      <c r="B1153" s="1" t="inlineStr">
        <is>
          <t>101293</t>
        </is>
      </c>
      <c r="C1153" s="1" t="inlineStr">
        <is>
          <t>7 - 30</t>
        </is>
      </c>
      <c r="D1153" s="1" t="n"/>
    </row>
    <row r="1154">
      <c r="A1154" s="1" t="inlineStr">
        <is>
          <t>100880-Beauty/Makeup/Others</t>
        </is>
      </c>
      <c r="B1154" s="1" t="inlineStr">
        <is>
          <t>100880</t>
        </is>
      </c>
      <c r="C1154" s="1" t="inlineStr">
        <is>
          <t>7 - 30</t>
        </is>
      </c>
      <c r="D1154" s="1" t="n"/>
    </row>
    <row r="1155">
      <c r="A1155" s="1" t="inlineStr">
        <is>
          <t>101913-Motorcycles/Motorcycle Spare Parts/Ignition &amp; Engine Parts/Radiators</t>
        </is>
      </c>
      <c r="B1155" s="1" t="inlineStr">
        <is>
          <t>101913</t>
        </is>
      </c>
      <c r="C1155" s="1" t="inlineStr">
        <is>
          <t>7 - 30</t>
        </is>
      </c>
      <c r="D1155" s="1" t="n"/>
    </row>
    <row r="1156">
      <c r="A1156" s="1" t="inlineStr">
        <is>
          <t>100753-Automobiles/Automotive Keychains &amp; Key Covers</t>
        </is>
      </c>
      <c r="B1156" s="1" t="inlineStr">
        <is>
          <t>100753</t>
        </is>
      </c>
      <c r="C1156" s="1" t="inlineStr">
        <is>
          <t>7 - 30</t>
        </is>
      </c>
      <c r="D1156" s="1" t="n"/>
    </row>
    <row r="1157">
      <c r="A1157" s="1" t="inlineStr">
        <is>
          <t>100517-Muslim Fashion/Women Muslim Wear/Bottoms/Palazzo</t>
        </is>
      </c>
      <c r="B1157" s="1" t="inlineStr">
        <is>
          <t>100517</t>
        </is>
      </c>
      <c r="C1157" s="1" t="inlineStr">
        <is>
          <t>7 - 30</t>
        </is>
      </c>
      <c r="D1157" s="1" t="n"/>
    </row>
    <row r="1158">
      <c r="A1158" s="1" t="inlineStr">
        <is>
          <t>100755-Motorcycles/Motorcycles</t>
        </is>
      </c>
      <c r="B1158" s="1" t="inlineStr">
        <is>
          <t>100755</t>
        </is>
      </c>
      <c r="C1158" s="1" t="inlineStr">
        <is>
          <t>7 - 30</t>
        </is>
      </c>
      <c r="D1158" s="1" t="n"/>
    </row>
    <row r="1159">
      <c r="A1159" s="1" t="inlineStr">
        <is>
          <t>101510-Tickets, Vouchers &amp; Services/Services/Delivery &amp; Moving</t>
        </is>
      </c>
      <c r="B1159" s="1" t="inlineStr">
        <is>
          <t>101510</t>
        </is>
      </c>
      <c r="C1159" s="1" t="inlineStr">
        <is>
          <t>7 - 30</t>
        </is>
      </c>
      <c r="D1159" s="1" t="n"/>
    </row>
    <row r="1160">
      <c r="A1160" s="1" t="inlineStr">
        <is>
          <t>100219-Home Appliances/Electrical Circuitry &amp; Parts/Lightning Protection</t>
        </is>
      </c>
      <c r="B1160" s="1" t="inlineStr">
        <is>
          <t>100219</t>
        </is>
      </c>
      <c r="C1160" s="1" t="inlineStr">
        <is>
          <t>7 - 30</t>
        </is>
      </c>
      <c r="D1160" s="1" t="n"/>
    </row>
    <row r="1161">
      <c r="A1161" s="1" t="inlineStr">
        <is>
          <t>100243-Men Clothes/Tops/Polo Shirts</t>
        </is>
      </c>
      <c r="B1161" s="1" t="inlineStr">
        <is>
          <t>100243</t>
        </is>
      </c>
      <c r="C1161" s="1" t="inlineStr">
        <is>
          <t>7 - 30</t>
        </is>
      </c>
      <c r="D1161" s="1" t="n"/>
    </row>
    <row r="1162">
      <c r="A1162" s="1" t="inlineStr">
        <is>
          <t>101383-Stationery/Letters &amp; Envelopes/Postage Stamps &amp; Duty Stamps</t>
        </is>
      </c>
      <c r="B1162" s="1" t="inlineStr">
        <is>
          <t>101383</t>
        </is>
      </c>
      <c r="C1162" s="1" t="inlineStr">
        <is>
          <t>7 - 30</t>
        </is>
      </c>
      <c r="D1162" s="1" t="n"/>
    </row>
    <row r="1163">
      <c r="A1163" s="1" t="inlineStr">
        <is>
          <t>100422-Health/Medical Supplies/Health Monitors &amp; Tests/Pulse Oximeters</t>
        </is>
      </c>
      <c r="B1163" s="1" t="inlineStr">
        <is>
          <t>100422</t>
        </is>
      </c>
      <c r="C1163" s="1" t="inlineStr">
        <is>
          <t>7 - 30</t>
        </is>
      </c>
      <c r="D1163" s="1" t="n"/>
    </row>
    <row r="1164">
      <c r="A1164" s="1" t="inlineStr">
        <is>
          <t>101015-Mom &amp; Baby/Toys/Others</t>
        </is>
      </c>
      <c r="B1164" s="1" t="inlineStr">
        <is>
          <t>101015</t>
        </is>
      </c>
      <c r="C1164" s="1" t="inlineStr">
        <is>
          <t>7 - 30</t>
        </is>
      </c>
      <c r="D1164" s="1" t="n"/>
    </row>
    <row r="1165">
      <c r="A1165" s="1" t="inlineStr">
        <is>
          <t>100743-Hobbies &amp; Collections/Photo Albums</t>
        </is>
      </c>
      <c r="B1165" s="1" t="inlineStr">
        <is>
          <t>100743</t>
        </is>
      </c>
      <c r="C1165" s="1" t="inlineStr">
        <is>
          <t>7 - 30</t>
        </is>
      </c>
      <c r="D1165" s="1" t="n"/>
    </row>
    <row r="1166">
      <c r="A1166" s="1" t="inlineStr">
        <is>
          <t>101518-Tickets, Vouchers &amp; Services/Beauty &amp; Wellness/Hair</t>
        </is>
      </c>
      <c r="B1166" s="1" t="inlineStr">
        <is>
          <t>101518</t>
        </is>
      </c>
      <c r="C1166" s="1" t="inlineStr">
        <is>
          <t>7 - 30</t>
        </is>
      </c>
      <c r="D1166" s="1" t="n"/>
    </row>
    <row r="1167">
      <c r="A1167" s="1" t="inlineStr">
        <is>
          <t>100152-Fashion Accessories/Eyewear/Frames &amp; Glasses</t>
        </is>
      </c>
      <c r="B1167" s="1" t="inlineStr">
        <is>
          <t>100152</t>
        </is>
      </c>
      <c r="C1167" s="1" t="inlineStr">
        <is>
          <t>7 - 30</t>
        </is>
      </c>
      <c r="D1167" s="1" t="n"/>
    </row>
    <row r="1168">
      <c r="A1168" s="1" t="inlineStr">
        <is>
          <t>100940-Pets/Pet Clothing &amp; Accessories/Others</t>
        </is>
      </c>
      <c r="B1168" s="1" t="inlineStr">
        <is>
          <t>100940</t>
        </is>
      </c>
      <c r="C1168" s="1" t="inlineStr">
        <is>
          <t>7 - 30</t>
        </is>
      </c>
      <c r="D1168" s="1" t="n"/>
    </row>
    <row r="1169">
      <c r="A1169" s="1" t="inlineStr">
        <is>
          <t>101259-Home &amp; Living/Home Organizers/Wardrobe Organizers</t>
        </is>
      </c>
      <c r="B1169" s="1" t="inlineStr">
        <is>
          <t>101259</t>
        </is>
      </c>
      <c r="C1169" s="1" t="inlineStr">
        <is>
          <t>7 - 30</t>
        </is>
      </c>
      <c r="D1169" s="1" t="n"/>
    </row>
    <row r="1170">
      <c r="A1170" s="1" t="inlineStr">
        <is>
          <t>100923-Pets/Litter &amp; Toilet/Cat Litter &amp; Boxes</t>
        </is>
      </c>
      <c r="B1170" s="1" t="inlineStr">
        <is>
          <t>100923</t>
        </is>
      </c>
      <c r="C1170" s="1" t="inlineStr">
        <is>
          <t>7 - 30</t>
        </is>
      </c>
      <c r="D1170" s="1" t="n"/>
    </row>
    <row r="1171">
      <c r="A1171" s="1" t="inlineStr">
        <is>
          <t>100469-Home Appliances/Kitchen Appliances/Specialty Cookware/Egg Boilers</t>
        </is>
      </c>
      <c r="B1171" s="1" t="inlineStr">
        <is>
          <t>100469</t>
        </is>
      </c>
      <c r="C1171" s="1" t="inlineStr">
        <is>
          <t>7 - 30</t>
        </is>
      </c>
      <c r="D1171" s="1" t="n"/>
    </row>
    <row r="1172">
      <c r="A1172" s="1" t="inlineStr">
        <is>
          <t>101963-Computers &amp; Accessories/Data Storage/Network Attached Storage (NAS)</t>
        </is>
      </c>
      <c r="B1172" s="1" t="inlineStr">
        <is>
          <t>101963</t>
        </is>
      </c>
      <c r="C1172" s="1" t="inlineStr">
        <is>
          <t>7 - 30</t>
        </is>
      </c>
      <c r="D1172" s="1" t="n"/>
    </row>
    <row r="1173">
      <c r="A1173" s="1" t="inlineStr">
        <is>
          <t>101105-Cameras &amp; Drones/Lens Accessories/Lens Mount &amp; Adaptors</t>
        </is>
      </c>
      <c r="B1173" s="1" t="inlineStr">
        <is>
          <t>101105</t>
        </is>
      </c>
      <c r="C1173" s="1" t="inlineStr">
        <is>
          <t>7 - 30</t>
        </is>
      </c>
      <c r="D1173" s="1" t="n"/>
    </row>
    <row r="1174">
      <c r="A1174" s="1" t="inlineStr">
        <is>
          <t>101216-Home &amp; Living/Kitchenware/Grills &amp; Accessories</t>
        </is>
      </c>
      <c r="B1174" s="1" t="inlineStr">
        <is>
          <t>101216</t>
        </is>
      </c>
      <c r="C1174" s="1" t="inlineStr">
        <is>
          <t>7 - 30</t>
        </is>
      </c>
      <c r="D1174" s="1" t="n"/>
    </row>
    <row r="1175">
      <c r="A1175" s="1" t="inlineStr">
        <is>
          <t>102070-Mom &amp; Baby/Milk Formula &amp; Baby Food/Ready-to-Drink Milk</t>
        </is>
      </c>
      <c r="B1175" s="1" t="inlineStr">
        <is>
          <t>102070</t>
        </is>
      </c>
      <c r="C1175" s="1" t="inlineStr">
        <is>
          <t>7 - 30</t>
        </is>
      </c>
      <c r="D1175" s="1" t="n"/>
    </row>
    <row r="1176" ht="28" customHeight="1" s="12">
      <c r="A1176" s="1" t="inlineStr">
        <is>
          <t>101852-Sports &amp; Outdoors/Sports &amp; Outdoor Recreation Equipments/Basketball/Basketball Rings</t>
        </is>
      </c>
      <c r="B1176" s="1" t="inlineStr">
        <is>
          <t>101852</t>
        </is>
      </c>
      <c r="C1176" s="1" t="inlineStr">
        <is>
          <t>7 - 30</t>
        </is>
      </c>
      <c r="D1176" s="1" t="n"/>
    </row>
    <row r="1177">
      <c r="A1177" s="1" t="inlineStr">
        <is>
          <t>101664-Beauty/Beauty Tools/Hair Tools/Brushes &amp; Combs</t>
        </is>
      </c>
      <c r="B1177" s="1" t="inlineStr">
        <is>
          <t>101664</t>
        </is>
      </c>
      <c r="C1177" s="1" t="inlineStr">
        <is>
          <t>7 - 30</t>
        </is>
      </c>
      <c r="D1177" s="1" t="n"/>
    </row>
    <row r="1178">
      <c r="A1178" s="1" t="inlineStr">
        <is>
          <t>100620-Audio/Media Players/MP3 &amp; MP4 Players</t>
        </is>
      </c>
      <c r="B1178" s="1" t="inlineStr">
        <is>
          <t>100620</t>
        </is>
      </c>
      <c r="C1178" s="1" t="inlineStr">
        <is>
          <t>7 - 30</t>
        </is>
      </c>
      <c r="D1178" s="1" t="n"/>
    </row>
    <row r="1179">
      <c r="A1179" s="1" t="inlineStr">
        <is>
          <t>101239-Home &amp; Living/Dinnerware/Tea Pots &amp; Sets</t>
        </is>
      </c>
      <c r="B1179" s="1" t="inlineStr">
        <is>
          <t>101239</t>
        </is>
      </c>
      <c r="C1179" s="1" t="inlineStr">
        <is>
          <t>7 - 30</t>
        </is>
      </c>
      <c r="D1179" s="1" t="n"/>
    </row>
    <row r="1180">
      <c r="A1180" s="1" t="inlineStr">
        <is>
          <t>101960-Computers &amp; Accessories/Desktop &amp; Laptop Components/Others</t>
        </is>
      </c>
      <c r="B1180" s="1" t="inlineStr">
        <is>
          <t>101960</t>
        </is>
      </c>
      <c r="C1180" s="1" t="inlineStr">
        <is>
          <t>7 - 30</t>
        </is>
      </c>
      <c r="D1180" s="1" t="n"/>
    </row>
    <row r="1181">
      <c r="A1181" s="1" t="inlineStr">
        <is>
          <t>101421-Automobiles/Automobile Interior Accessories/Car Mattresses</t>
        </is>
      </c>
      <c r="B1181" s="1" t="inlineStr">
        <is>
          <t>101421</t>
        </is>
      </c>
      <c r="C1181" s="1" t="inlineStr">
        <is>
          <t>7 - 30</t>
        </is>
      </c>
      <c r="D1181" s="1" t="n"/>
    </row>
    <row r="1182">
      <c r="A1182" s="1" t="inlineStr">
        <is>
          <t>101795-Home &amp; Living/Tools &amp; Home Improvement/Tools/Measuring Tapes</t>
        </is>
      </c>
      <c r="B1182" s="1" t="inlineStr">
        <is>
          <t>101795</t>
        </is>
      </c>
      <c r="C1182" s="1" t="inlineStr">
        <is>
          <t>7 - 30</t>
        </is>
      </c>
      <c r="D1182" s="1" t="n"/>
    </row>
    <row r="1183">
      <c r="A1183" s="1" t="inlineStr">
        <is>
          <t>101678-Pets/Pet Accessories/Toys/Small Pet Toys</t>
        </is>
      </c>
      <c r="B1183" s="1" t="inlineStr">
        <is>
          <t>101678</t>
        </is>
      </c>
      <c r="C1183" s="1" t="inlineStr">
        <is>
          <t>7 - 30</t>
        </is>
      </c>
      <c r="D1183" s="1" t="n"/>
    </row>
    <row r="1184">
      <c r="A1184" s="1" t="inlineStr">
        <is>
          <t>102031-Beauty/Hand, Foot &amp; Nail Care/Nail Care/Nail Treatment</t>
        </is>
      </c>
      <c r="B1184" s="1" t="inlineStr">
        <is>
          <t>102031</t>
        </is>
      </c>
      <c r="C1184" s="1" t="inlineStr">
        <is>
          <t>7 - 30</t>
        </is>
      </c>
      <c r="D1184" s="1" t="n"/>
    </row>
    <row r="1185">
      <c r="A1185" s="1" t="inlineStr">
        <is>
          <t>101539-Books &amp; Magazines/Magazines &amp; Newspaper/Others</t>
        </is>
      </c>
      <c r="B1185" s="1" t="inlineStr">
        <is>
          <t>101539</t>
        </is>
      </c>
      <c r="C1185" s="1" t="inlineStr">
        <is>
          <t>7 - 30</t>
        </is>
      </c>
      <c r="D1185" s="1" t="n"/>
    </row>
    <row r="1186">
      <c r="A1186" s="1" t="inlineStr">
        <is>
          <t>101737-Mom &amp; Baby/Toys/Educational Toys/Musical Toys</t>
        </is>
      </c>
      <c r="B1186" s="1" t="inlineStr">
        <is>
          <t>101737</t>
        </is>
      </c>
      <c r="C1186" s="1" t="inlineStr">
        <is>
          <t>7 - 30</t>
        </is>
      </c>
      <c r="D1186" s="1" t="n"/>
    </row>
    <row r="1187">
      <c r="A1187" s="1" t="inlineStr">
        <is>
          <t>101575-Food &amp; Beverage/Snacks/Dried Snacks/Dried Fruits</t>
        </is>
      </c>
      <c r="B1187" s="1" t="inlineStr">
        <is>
          <t>101575</t>
        </is>
      </c>
      <c r="C1187" s="1" t="inlineStr">
        <is>
          <t>7 - 30</t>
        </is>
      </c>
      <c r="D1187" s="1" t="n"/>
    </row>
    <row r="1188">
      <c r="A1188" s="1" t="inlineStr">
        <is>
          <t>101095-Cameras &amp; Drones/Cameras/Video Camcorders</t>
        </is>
      </c>
      <c r="B1188" s="1" t="inlineStr">
        <is>
          <t>101095</t>
        </is>
      </c>
      <c r="C1188" s="1" t="inlineStr">
        <is>
          <t>7 - 30</t>
        </is>
      </c>
      <c r="D1188" s="1" t="n"/>
    </row>
    <row r="1189">
      <c r="A1189" s="1" t="inlineStr">
        <is>
          <t>101349-Stationery/School &amp; Office Equipment/Lanyards &amp; Name Tags</t>
        </is>
      </c>
      <c r="B1189" s="1" t="inlineStr">
        <is>
          <t>101349</t>
        </is>
      </c>
      <c r="C1189" s="1" t="inlineStr">
        <is>
          <t>7 - 30</t>
        </is>
      </c>
      <c r="D1189" s="1" t="n"/>
    </row>
    <row r="1190">
      <c r="A1190" s="1" t="inlineStr">
        <is>
          <t>100444-Health/Personal Care/Oral Care/Teeth Whitening</t>
        </is>
      </c>
      <c r="B1190" s="1" t="inlineStr">
        <is>
          <t>100444</t>
        </is>
      </c>
      <c r="C1190" s="1" t="inlineStr">
        <is>
          <t>7 - 30</t>
        </is>
      </c>
      <c r="D1190" s="1" t="n"/>
    </row>
    <row r="1191">
      <c r="A1191" s="1" t="inlineStr">
        <is>
          <t>100232-Men Clothes/Jackets, Coats &amp; Vests/Others</t>
        </is>
      </c>
      <c r="B1191" s="1" t="inlineStr">
        <is>
          <t>100232</t>
        </is>
      </c>
      <c r="C1191" s="1" t="inlineStr">
        <is>
          <t>7 - 30</t>
        </is>
      </c>
      <c r="D1191" s="1" t="n"/>
    </row>
    <row r="1192">
      <c r="A1192" s="1" t="inlineStr">
        <is>
          <t>102072-Food &amp; Beverage/Fresh &amp; Frozen Food/Vegetables/Fresh Herbs</t>
        </is>
      </c>
      <c r="B1192" s="1" t="inlineStr">
        <is>
          <t>102072</t>
        </is>
      </c>
      <c r="C1192" s="1" t="inlineStr">
        <is>
          <t>7 - 30</t>
        </is>
      </c>
      <c r="D1192" s="1" t="n"/>
    </row>
    <row r="1193" ht="28" customHeight="1" s="12">
      <c r="A1193" s="1" t="inlineStr">
        <is>
          <t>101838-Sports &amp; Outdoors/Sports &amp; Outdoor Recreation Equipments/Camping &amp; Hiking/Others</t>
        </is>
      </c>
      <c r="B1193" s="1" t="inlineStr">
        <is>
          <t>101838</t>
        </is>
      </c>
      <c r="C1193" s="1" t="inlineStr">
        <is>
          <t>7 - 30</t>
        </is>
      </c>
      <c r="D1193" s="1" t="n"/>
    </row>
    <row r="1194" ht="28" customHeight="1" s="12">
      <c r="A1194" s="1" t="inlineStr">
        <is>
          <t>101876-Sports &amp; Outdoors/Sports &amp; Outdoor Recreation Equipments/Golf/Golf Bags &amp; Organizers</t>
        </is>
      </c>
      <c r="B1194" s="1" t="inlineStr">
        <is>
          <t>101876</t>
        </is>
      </c>
      <c r="C1194" s="1" t="inlineStr">
        <is>
          <t>7 - 30</t>
        </is>
      </c>
      <c r="D1194" s="1" t="n"/>
    </row>
    <row r="1195">
      <c r="A1195" s="1" t="inlineStr">
        <is>
          <t>102001-Computers &amp; Accessories/Keyboards &amp; Mice/Others</t>
        </is>
      </c>
      <c r="B1195" s="1" t="inlineStr">
        <is>
          <t>102001</t>
        </is>
      </c>
      <c r="C1195" s="1" t="inlineStr">
        <is>
          <t>7 - 30</t>
        </is>
      </c>
      <c r="D1195" s="1" t="n"/>
    </row>
    <row r="1196">
      <c r="A1196" s="1" t="inlineStr">
        <is>
          <t>100315-Muslim Fashion/Outerwear/Vests</t>
        </is>
      </c>
      <c r="B1196" s="1" t="inlineStr">
        <is>
          <t>100315</t>
        </is>
      </c>
      <c r="C1196" s="1" t="inlineStr">
        <is>
          <t>7 - 30</t>
        </is>
      </c>
      <c r="D1196" s="1" t="n"/>
    </row>
    <row r="1197">
      <c r="A1197" s="1" t="inlineStr">
        <is>
          <t>101814-Home &amp; Living/Home Care Supplies/Laundry Care/Detergents</t>
        </is>
      </c>
      <c r="B1197" s="1" t="inlineStr">
        <is>
          <t>101814</t>
        </is>
      </c>
      <c r="C1197" s="1" t="inlineStr">
        <is>
          <t>7 - 30</t>
        </is>
      </c>
      <c r="D1197" s="1" t="n"/>
    </row>
    <row r="1198">
      <c r="A1198" s="1" t="inlineStr">
        <is>
          <t>100427-Health/Medical Supplies/First Aid Supplies/Ointments &amp; Creams</t>
        </is>
      </c>
      <c r="B1198" s="1" t="inlineStr">
        <is>
          <t>100427</t>
        </is>
      </c>
      <c r="C1198" s="1" t="inlineStr">
        <is>
          <t>7 - 30</t>
        </is>
      </c>
      <c r="D1198" s="1" t="n"/>
    </row>
    <row r="1199">
      <c r="A1199" s="1" t="inlineStr">
        <is>
          <t>100450-Health/Personal Care/Feminine Care/Menstrual Cup</t>
        </is>
      </c>
      <c r="B1199" s="1" t="inlineStr">
        <is>
          <t>100450</t>
        </is>
      </c>
      <c r="C1199" s="1" t="inlineStr">
        <is>
          <t>7 - 30</t>
        </is>
      </c>
      <c r="D1199" s="1" t="n"/>
    </row>
    <row r="1200">
      <c r="A1200" s="1" t="inlineStr">
        <is>
          <t>100912-Pets/Pet Food/Aquarium Pet Food</t>
        </is>
      </c>
      <c r="B1200" s="1" t="inlineStr">
        <is>
          <t>100912</t>
        </is>
      </c>
      <c r="C1200" s="1" t="inlineStr">
        <is>
          <t>7 - 30</t>
        </is>
      </c>
      <c r="D1200" s="1" t="n"/>
    </row>
    <row r="1201">
      <c r="A1201" s="1" t="inlineStr">
        <is>
          <t>101951-Computers &amp; Accessories/Desktop &amp; Laptop Components/Motherboards</t>
        </is>
      </c>
      <c r="B1201" s="1" t="inlineStr">
        <is>
          <t>101951</t>
        </is>
      </c>
      <c r="C1201" s="1" t="inlineStr">
        <is>
          <t>7 - 30</t>
        </is>
      </c>
      <c r="D1201" s="1" t="n"/>
    </row>
    <row r="1202">
      <c r="A1202" s="1" t="inlineStr">
        <is>
          <t>101049-Baby &amp; Kids Fashion/Girl Clothes/Underwear &amp; Innerwear</t>
        </is>
      </c>
      <c r="B1202" s="1" t="inlineStr">
        <is>
          <t>101049</t>
        </is>
      </c>
      <c r="C1202" s="1" t="inlineStr">
        <is>
          <t>7 - 30</t>
        </is>
      </c>
      <c r="D1202" s="1" t="n"/>
    </row>
    <row r="1203">
      <c r="A1203" s="1" t="inlineStr">
        <is>
          <t>100103-Women Clothes/Jeans</t>
        </is>
      </c>
      <c r="B1203" s="1" t="inlineStr">
        <is>
          <t>100103</t>
        </is>
      </c>
      <c r="C1203" s="1" t="inlineStr">
        <is>
          <t>7 - 30</t>
        </is>
      </c>
      <c r="D1203" s="1" t="n"/>
    </row>
    <row r="1204">
      <c r="A1204" s="1" t="inlineStr">
        <is>
          <t>100451-Health/Personal Care/Feminine Care/Feminine Wash</t>
        </is>
      </c>
      <c r="B1204" s="1" t="inlineStr">
        <is>
          <t>100451</t>
        </is>
      </c>
      <c r="C1204" s="1" t="inlineStr">
        <is>
          <t>7 - 30</t>
        </is>
      </c>
      <c r="D1204" s="1" t="n"/>
    </row>
    <row r="1205">
      <c r="A1205" s="1" t="inlineStr">
        <is>
          <t>102071-Food &amp; Beverage/Fresh &amp; Frozen Food/Vegetables/Cabbage &amp; Brussel Sprouts</t>
        </is>
      </c>
      <c r="B1205" s="1" t="inlineStr">
        <is>
          <t>102071</t>
        </is>
      </c>
      <c r="C1205" s="1" t="inlineStr">
        <is>
          <t>7 - 30</t>
        </is>
      </c>
      <c r="D1205" s="1" t="n"/>
    </row>
    <row r="1206">
      <c r="A1206" s="1" t="inlineStr">
        <is>
          <t>100286-Mobile &amp; Gadgets/Accessories/Pocket Wifi</t>
        </is>
      </c>
      <c r="B1206" s="1" t="inlineStr">
        <is>
          <t>100286</t>
        </is>
      </c>
      <c r="C1206" s="1" t="inlineStr">
        <is>
          <t>7 - 30</t>
        </is>
      </c>
      <c r="D1206" s="1" t="n"/>
    </row>
    <row r="1207">
      <c r="A1207" s="1" t="inlineStr">
        <is>
          <t>101765-Baby &amp; Kids Fashion/Boy Clothes/Outerwear/Blazers</t>
        </is>
      </c>
      <c r="B1207" s="1" t="inlineStr">
        <is>
          <t>101765</t>
        </is>
      </c>
      <c r="C1207" s="1" t="inlineStr">
        <is>
          <t>7 - 30</t>
        </is>
      </c>
      <c r="D1207" s="1" t="n"/>
    </row>
    <row r="1208">
      <c r="A1208" s="1" t="inlineStr">
        <is>
          <t>101436-Automobiles/Automobile Exterior Accessories/Mud Flaps &amp; Splash Guards</t>
        </is>
      </c>
      <c r="B1208" s="1" t="inlineStr">
        <is>
          <t>101436</t>
        </is>
      </c>
      <c r="C1208" s="1" t="inlineStr">
        <is>
          <t>7 - 30</t>
        </is>
      </c>
      <c r="D1208" s="1" t="n"/>
    </row>
    <row r="1209">
      <c r="A1209" s="1" t="inlineStr">
        <is>
          <t>100686-Mom &amp; Baby/Others</t>
        </is>
      </c>
      <c r="B1209" s="1" t="inlineStr">
        <is>
          <t>100686</t>
        </is>
      </c>
      <c r="C1209" s="1" t="inlineStr">
        <is>
          <t>7 - 30</t>
        </is>
      </c>
      <c r="D1209" s="1" t="n"/>
    </row>
    <row r="1210">
      <c r="A1210" s="1" t="inlineStr">
        <is>
          <t>100092-Women Bags/Waist Bags &amp; Chest Bags</t>
        </is>
      </c>
      <c r="B1210" s="1" t="inlineStr">
        <is>
          <t>100092</t>
        </is>
      </c>
      <c r="C1210" s="1" t="inlineStr">
        <is>
          <t>7 - 30</t>
        </is>
      </c>
      <c r="D1210" s="1" t="n"/>
    </row>
    <row r="1211">
      <c r="A1211" s="1" t="inlineStr">
        <is>
          <t>100759-Motorcycles/Others</t>
        </is>
      </c>
      <c r="B1211" s="1" t="inlineStr">
        <is>
          <t>100759</t>
        </is>
      </c>
      <c r="C1211" s="1" t="inlineStr">
        <is>
          <t>7 - 30</t>
        </is>
      </c>
      <c r="D1211" s="1" t="n"/>
    </row>
    <row r="1212">
      <c r="A1212" s="1" t="inlineStr">
        <is>
          <t>101755-Baby &amp; Kids Fashion/Baby &amp; Kids Accessories/Rain Gear/Rain Boots</t>
        </is>
      </c>
      <c r="B1212" s="1" t="inlineStr">
        <is>
          <t>101755</t>
        </is>
      </c>
      <c r="C1212" s="1" t="inlineStr">
        <is>
          <t>7 - 30</t>
        </is>
      </c>
      <c r="D1212" s="1" t="n"/>
    </row>
    <row r="1213">
      <c r="A1213" s="1" t="inlineStr">
        <is>
          <t>100255-Men Shoes/Boots/Fashion Boots</t>
        </is>
      </c>
      <c r="B1213" s="1" t="inlineStr">
        <is>
          <t>100255</t>
        </is>
      </c>
      <c r="C1213" s="1" t="inlineStr">
        <is>
          <t>7 - 30</t>
        </is>
      </c>
      <c r="D1213" s="1" t="n"/>
    </row>
    <row r="1214">
      <c r="A1214" s="1" t="inlineStr">
        <is>
          <t>101644-Beauty/Makeup/Lips/Lip Liner</t>
        </is>
      </c>
      <c r="B1214" s="1" t="inlineStr">
        <is>
          <t>101644</t>
        </is>
      </c>
      <c r="C1214" s="1" t="inlineStr">
        <is>
          <t>7 - 30</t>
        </is>
      </c>
      <c r="D1214" s="1" t="n"/>
    </row>
    <row r="1215">
      <c r="A1215" s="1" t="inlineStr">
        <is>
          <t>101746-Baby &amp; Kids Fashion/Baby &amp; Kids Accessories/Bags &amp; Luggage/Trolley Bags</t>
        </is>
      </c>
      <c r="B1215" s="1" t="inlineStr">
        <is>
          <t>101746</t>
        </is>
      </c>
      <c r="C1215" s="1" t="inlineStr">
        <is>
          <t>7 - 30</t>
        </is>
      </c>
      <c r="D1215" s="1" t="n"/>
    </row>
    <row r="1216">
      <c r="A1216" s="1" t="inlineStr">
        <is>
          <t>101489-Motorcycles/Motorcycle Spare Parts/Batteries &amp; Accessories</t>
        </is>
      </c>
      <c r="B1216" s="1" t="inlineStr">
        <is>
          <t>101489</t>
        </is>
      </c>
      <c r="C1216" s="1" t="inlineStr">
        <is>
          <t>7 - 30</t>
        </is>
      </c>
      <c r="D1216" s="1" t="n"/>
    </row>
    <row r="1217">
      <c r="A1217" s="1" t="inlineStr">
        <is>
          <t>101461-Automobiles/Automotive Care/Wash &amp; Waxes</t>
        </is>
      </c>
      <c r="B1217" s="1" t="inlineStr">
        <is>
          <t>101461</t>
        </is>
      </c>
      <c r="C1217" s="1" t="inlineStr">
        <is>
          <t>7 - 30</t>
        </is>
      </c>
      <c r="D1217" s="1" t="n"/>
    </row>
    <row r="1218">
      <c r="A1218" s="1" t="inlineStr">
        <is>
          <t>101265-Home &amp; Living/Party Supplies/Backdrops &amp; Banners</t>
        </is>
      </c>
      <c r="B1218" s="1" t="inlineStr">
        <is>
          <t>101265</t>
        </is>
      </c>
      <c r="C1218" s="1" t="inlineStr">
        <is>
          <t>7 - 30</t>
        </is>
      </c>
      <c r="D1218" s="1" t="n"/>
    </row>
    <row r="1219">
      <c r="A1219" s="1" t="inlineStr">
        <is>
          <t>100617-Watches/Watches Accessories/Batteries</t>
        </is>
      </c>
      <c r="B1219" s="1" t="inlineStr">
        <is>
          <t>100617</t>
        </is>
      </c>
      <c r="C1219" s="1" t="inlineStr">
        <is>
          <t>7 - 30</t>
        </is>
      </c>
      <c r="D1219" s="1" t="n"/>
    </row>
    <row r="1220">
      <c r="A1220" s="1" t="inlineStr">
        <is>
          <t>100095-Women Bags/Crossbody &amp; Shoulder Bags</t>
        </is>
      </c>
      <c r="B1220" s="1" t="inlineStr">
        <is>
          <t>100095</t>
        </is>
      </c>
      <c r="C1220" s="1" t="inlineStr">
        <is>
          <t>7 - 30</t>
        </is>
      </c>
      <c r="D1220" s="1" t="n"/>
    </row>
    <row r="1221">
      <c r="A1221" s="1" t="inlineStr">
        <is>
          <t>100873-Beauty/Hair Care/Hair Styling</t>
        </is>
      </c>
      <c r="B1221" s="1" t="inlineStr">
        <is>
          <t>100873</t>
        </is>
      </c>
      <c r="C1221" s="1" t="inlineStr">
        <is>
          <t>7 - 30</t>
        </is>
      </c>
      <c r="D1221" s="1" t="n"/>
    </row>
    <row r="1222">
      <c r="A1222" s="1" t="inlineStr">
        <is>
          <t>100812-Food &amp; Beverage/Baking Needs/Baking Flavoring</t>
        </is>
      </c>
      <c r="B1222" s="1" t="inlineStr">
        <is>
          <t>100812</t>
        </is>
      </c>
      <c r="C1222" s="1" t="inlineStr">
        <is>
          <t>7 - 30</t>
        </is>
      </c>
      <c r="D1222" s="1" t="n"/>
    </row>
    <row r="1223">
      <c r="A1223" s="1" t="inlineStr">
        <is>
          <t>101142-Home &amp; Living/Bathrooms/Shower Caps</t>
        </is>
      </c>
      <c r="B1223" s="1" t="inlineStr">
        <is>
          <t>101142</t>
        </is>
      </c>
      <c r="C1223" s="1" t="inlineStr">
        <is>
          <t>7 - 30</t>
        </is>
      </c>
      <c r="D1223" s="1" t="n"/>
    </row>
    <row r="1224">
      <c r="A1224" s="1" t="inlineStr">
        <is>
          <t>101862-Sports &amp; Outdoors/Sports &amp; Outdoor Recreation Equipments/Tennis/Tennis Balls</t>
        </is>
      </c>
      <c r="B1224" s="1" t="inlineStr">
        <is>
          <t>101862</t>
        </is>
      </c>
      <c r="C1224" s="1" t="inlineStr">
        <is>
          <t>7 - 30</t>
        </is>
      </c>
      <c r="D1224" s="1" t="n"/>
    </row>
    <row r="1225">
      <c r="A1225" s="1" t="inlineStr">
        <is>
          <t>101609-Beauty/Hand, Foot &amp; Nail Care/Hand Care/Hand Washes</t>
        </is>
      </c>
      <c r="B1225" s="1" t="inlineStr">
        <is>
          <t>101609</t>
        </is>
      </c>
      <c r="C1225" s="1" t="inlineStr">
        <is>
          <t>7 - 30</t>
        </is>
      </c>
      <c r="D1225" s="1" t="n"/>
    </row>
    <row r="1226">
      <c r="A1226" s="1" t="inlineStr">
        <is>
          <t>101193-Home &amp; Living/Tools &amp; Home Improvement/Air Pumps, Parts &amp; Accessories</t>
        </is>
      </c>
      <c r="B1226" s="1" t="inlineStr">
        <is>
          <t>101193</t>
        </is>
      </c>
      <c r="C1226" s="1" t="inlineStr">
        <is>
          <t>7 - 30</t>
        </is>
      </c>
      <c r="D1226" s="1" t="n"/>
    </row>
    <row r="1227">
      <c r="A1227" s="1" t="inlineStr">
        <is>
          <t>100350-Women Clothes/Tops/Tanks &amp; Camisoles</t>
        </is>
      </c>
      <c r="B1227" s="1" t="inlineStr">
        <is>
          <t>100350</t>
        </is>
      </c>
      <c r="C1227" s="1" t="inlineStr">
        <is>
          <t>7 - 30</t>
        </is>
      </c>
      <c r="D1227" s="1" t="n"/>
    </row>
    <row r="1228">
      <c r="A1228" s="1" t="inlineStr">
        <is>
          <t>101707-Mom &amp; Baby/Nursery/Mattresses &amp; Bedding/Pillows &amp; Bolsters</t>
        </is>
      </c>
      <c r="B1228" s="1" t="inlineStr">
        <is>
          <t>101707</t>
        </is>
      </c>
      <c r="C1228" s="1" t="inlineStr">
        <is>
          <t>7 - 30</t>
        </is>
      </c>
      <c r="D1228" s="1" t="n"/>
    </row>
    <row r="1229">
      <c r="A1229" s="1" t="inlineStr">
        <is>
          <t>101301-Sports &amp; Outdoors/Sports Footwear/Tennis Shoes</t>
        </is>
      </c>
      <c r="B1229" s="1" t="inlineStr">
        <is>
          <t>101301</t>
        </is>
      </c>
      <c r="C1229" s="1" t="inlineStr">
        <is>
          <t>7 - 30</t>
        </is>
      </c>
      <c r="D1229" s="1" t="n"/>
    </row>
    <row r="1230">
      <c r="A1230" s="1" t="inlineStr">
        <is>
          <t>101051-Baby &amp; Kids Fashion/Girl Clothes/Swimwear</t>
        </is>
      </c>
      <c r="B1230" s="1" t="inlineStr">
        <is>
          <t>101051</t>
        </is>
      </c>
      <c r="C1230" s="1" t="inlineStr">
        <is>
          <t>7 - 30</t>
        </is>
      </c>
      <c r="D1230" s="1" t="n"/>
    </row>
    <row r="1231">
      <c r="A1231" s="1" t="inlineStr">
        <is>
          <t>101356-Stationery/School &amp; Office Equipment/Folders, Paper Organizers &amp; Accessories</t>
        </is>
      </c>
      <c r="B1231" s="1" t="inlineStr">
        <is>
          <t>101356</t>
        </is>
      </c>
      <c r="C1231" s="1" t="inlineStr">
        <is>
          <t>7 - 30</t>
        </is>
      </c>
      <c r="D1231" s="1" t="n"/>
    </row>
    <row r="1232">
      <c r="A1232" s="1" t="inlineStr">
        <is>
          <t>101713-Mom &amp; Baby/Baby Healthcare/Baby Skincare/Others</t>
        </is>
      </c>
      <c r="B1232" s="1" t="inlineStr">
        <is>
          <t>101713</t>
        </is>
      </c>
      <c r="C1232" s="1" t="inlineStr">
        <is>
          <t>7 - 30</t>
        </is>
      </c>
      <c r="D1232" s="1" t="n"/>
    </row>
    <row r="1233">
      <c r="A1233" s="1" t="inlineStr">
        <is>
          <t>101251-Home &amp; Living/Safety &amp; Security/Door Hardware &amp; Locks</t>
        </is>
      </c>
      <c r="B1233" s="1" t="inlineStr">
        <is>
          <t>101251</t>
        </is>
      </c>
      <c r="C1233" s="1" t="inlineStr">
        <is>
          <t>7 - 30</t>
        </is>
      </c>
      <c r="D1233" s="1" t="n"/>
    </row>
    <row r="1234">
      <c r="A1234" s="1" t="inlineStr">
        <is>
          <t>100115-Women Clothes/Costumes</t>
        </is>
      </c>
      <c r="B1234" s="1" t="inlineStr">
        <is>
          <t>100115</t>
        </is>
      </c>
      <c r="C1234" s="1" t="inlineStr">
        <is>
          <t>7 - 30</t>
        </is>
      </c>
      <c r="D1234" s="1" t="n"/>
    </row>
    <row r="1235">
      <c r="A1235" s="1" t="inlineStr">
        <is>
          <t>100983-Mom &amp; Baby/Nursery/Others</t>
        </is>
      </c>
      <c r="B1235" s="1" t="inlineStr">
        <is>
          <t>100983</t>
        </is>
      </c>
      <c r="C1235" s="1" t="inlineStr">
        <is>
          <t>7 - 30</t>
        </is>
      </c>
      <c r="D1235" s="1" t="n"/>
    </row>
    <row r="1236" ht="28" customHeight="1" s="12">
      <c r="A1236" s="1" t="inlineStr">
        <is>
          <t>100463-Home Appliances/Large Household Appliances/Washing Machines &amp; Dryers/Others</t>
        </is>
      </c>
      <c r="B1236" s="1" t="inlineStr">
        <is>
          <t>100463</t>
        </is>
      </c>
      <c r="C1236" s="1" t="inlineStr">
        <is>
          <t>7 - 30</t>
        </is>
      </c>
      <c r="D1236" s="1" t="n"/>
    </row>
    <row r="1237">
      <c r="A1237" s="1" t="inlineStr">
        <is>
          <t>101446-Automobiles/Automobile Spare Parts/Wheels, Rims &amp; Accessories</t>
        </is>
      </c>
      <c r="B1237" s="1" t="inlineStr">
        <is>
          <t>101446</t>
        </is>
      </c>
      <c r="C1237" s="1" t="inlineStr">
        <is>
          <t>7 - 30</t>
        </is>
      </c>
      <c r="D1237" s="1" t="n"/>
    </row>
    <row r="1238">
      <c r="A1238" s="1" t="inlineStr">
        <is>
          <t>100027-Fashion Accessories/Anklets</t>
        </is>
      </c>
      <c r="B1238" s="1" t="inlineStr">
        <is>
          <t>100027</t>
        </is>
      </c>
      <c r="C1238" s="1" t="inlineStr">
        <is>
          <t>7 - 30</t>
        </is>
      </c>
      <c r="D1238" s="1" t="n"/>
    </row>
    <row r="1239" ht="28" customHeight="1" s="12">
      <c r="A1239" s="1" t="inlineStr">
        <is>
          <t>101825-Sports &amp; Outdoors/Sports &amp; Outdoor Recreation Equipments/Cycling/Bicycle Parts &amp; Accessories</t>
        </is>
      </c>
      <c r="B1239" s="1" t="inlineStr">
        <is>
          <t>101825</t>
        </is>
      </c>
      <c r="C1239" s="1" t="inlineStr">
        <is>
          <t>7 - 30</t>
        </is>
      </c>
      <c r="D1239" s="1" t="n"/>
    </row>
    <row r="1240">
      <c r="A1240" s="1" t="inlineStr">
        <is>
          <t>101949-Computers &amp; Accessories/Desktop &amp; Laptop Components/Fans &amp; Heatsinks</t>
        </is>
      </c>
      <c r="B1240" s="1" t="inlineStr">
        <is>
          <t>101949</t>
        </is>
      </c>
      <c r="C1240" s="1" t="inlineStr">
        <is>
          <t>7 - 30</t>
        </is>
      </c>
      <c r="D1240" s="1" t="n"/>
    </row>
    <row r="1241">
      <c r="A1241" s="1" t="inlineStr">
        <is>
          <t>101431-Automobiles/Automobile Interior Accessories/Others</t>
        </is>
      </c>
      <c r="B1241" s="1" t="inlineStr">
        <is>
          <t>101431</t>
        </is>
      </c>
      <c r="C1241" s="1" t="inlineStr">
        <is>
          <t>7 - 30</t>
        </is>
      </c>
      <c r="D1241" s="1" t="n"/>
    </row>
    <row r="1242">
      <c r="A1242" s="1" t="inlineStr">
        <is>
          <t>100401-Women Clothes/Traditional Wear/Bottoms</t>
        </is>
      </c>
      <c r="B1242" s="1" t="inlineStr">
        <is>
          <t>100401</t>
        </is>
      </c>
      <c r="C1242" s="1" t="inlineStr">
        <is>
          <t>7 - 30</t>
        </is>
      </c>
      <c r="D1242" s="1" t="n"/>
    </row>
    <row r="1243" ht="28" customHeight="1" s="12">
      <c r="A1243" s="1" t="inlineStr">
        <is>
          <t>101885-Sports &amp; Outdoors/Sports &amp; Outdoor Recreation Equipments/Swimming &amp; Diving/Others</t>
        </is>
      </c>
      <c r="B1243" s="1" t="inlineStr">
        <is>
          <t>101885</t>
        </is>
      </c>
      <c r="C1243" s="1" t="inlineStr">
        <is>
          <t>7 - 30</t>
        </is>
      </c>
      <c r="D1243" s="1" t="n"/>
    </row>
    <row r="1244">
      <c r="A1244" s="1" t="inlineStr">
        <is>
          <t>101657-Beauty/Beauty Tools/Makeup Accessories/False Eyelashes</t>
        </is>
      </c>
      <c r="B1244" s="1" t="inlineStr">
        <is>
          <t>101657</t>
        </is>
      </c>
      <c r="C1244" s="1" t="inlineStr">
        <is>
          <t>7 - 30</t>
        </is>
      </c>
      <c r="D1244" s="1" t="n"/>
    </row>
    <row r="1245">
      <c r="A1245" s="1" t="inlineStr">
        <is>
          <t>100245-Men Clothes/Tops/Tanks</t>
        </is>
      </c>
      <c r="B1245" s="1" t="inlineStr">
        <is>
          <t>100245</t>
        </is>
      </c>
      <c r="C1245" s="1" t="inlineStr">
        <is>
          <t>7 - 30</t>
        </is>
      </c>
      <c r="D1245" s="1" t="n"/>
    </row>
    <row r="1246" ht="28" customHeight="1" s="12">
      <c r="A1246" s="1" t="inlineStr">
        <is>
          <t>101857-Sports &amp; Outdoors/Sports &amp; Outdoor Recreation Equipments/Badminton/Badminton Rackets</t>
        </is>
      </c>
      <c r="B1246" s="1" t="inlineStr">
        <is>
          <t>101857</t>
        </is>
      </c>
      <c r="C1246" s="1" t="inlineStr">
        <is>
          <t>7 - 30</t>
        </is>
      </c>
      <c r="D1246" s="1" t="n"/>
    </row>
    <row r="1247">
      <c r="A1247" s="1" t="inlineStr">
        <is>
          <t>101323-Sports &amp; Outdoors/Sports &amp; Outdoor Accessories/Dry Bags</t>
        </is>
      </c>
      <c r="B1247" s="1" t="inlineStr">
        <is>
          <t>101323</t>
        </is>
      </c>
      <c r="C1247" s="1" t="inlineStr">
        <is>
          <t>7 - 30</t>
        </is>
      </c>
      <c r="D1247" s="1" t="n"/>
    </row>
    <row r="1248" ht="28" customHeight="1" s="12">
      <c r="A1248" s="1" t="inlineStr">
        <is>
          <t>101816-Sports &amp; Outdoors/Sports &amp; Outdoor Recreation Equipments/Fishing/Fishing Hooks</t>
        </is>
      </c>
      <c r="B1248" s="1" t="inlineStr">
        <is>
          <t>101816</t>
        </is>
      </c>
      <c r="C1248" s="1" t="inlineStr">
        <is>
          <t>7 - 30</t>
        </is>
      </c>
      <c r="D1248" s="1" t="n"/>
    </row>
    <row r="1249">
      <c r="A1249" s="1" t="inlineStr">
        <is>
          <t>100601-Women Shoes/Shoe Care &amp; Accessories/Shoe Care &amp; Cleaning Tools</t>
        </is>
      </c>
      <c r="B1249" s="1" t="inlineStr">
        <is>
          <t>100601</t>
        </is>
      </c>
      <c r="C1249" s="1" t="inlineStr">
        <is>
          <t>7 - 30</t>
        </is>
      </c>
      <c r="D1249" s="1" t="n"/>
    </row>
    <row r="1250">
      <c r="A1250" s="1" t="inlineStr">
        <is>
          <t>100153-Fashion Accessories/Eyewear/Eyewear Cases &amp; Accessories</t>
        </is>
      </c>
      <c r="B1250" s="1" t="inlineStr">
        <is>
          <t>100153</t>
        </is>
      </c>
      <c r="C1250" s="1" t="inlineStr">
        <is>
          <t>7 - 30</t>
        </is>
      </c>
      <c r="D1250" s="1" t="n"/>
    </row>
    <row r="1251">
      <c r="A1251" s="1" t="inlineStr">
        <is>
          <t>102022-Cameras &amp; Drones/Camera Accessories/Flash Accessories/Flash Diffusers</t>
        </is>
      </c>
      <c r="B1251" s="1" t="inlineStr">
        <is>
          <t>102022</t>
        </is>
      </c>
      <c r="C1251" s="1" t="inlineStr">
        <is>
          <t>7 - 30</t>
        </is>
      </c>
      <c r="D1251" s="1" t="n"/>
    </row>
    <row r="1252">
      <c r="A1252" s="1" t="inlineStr">
        <is>
          <t>100351-Women Clothes/Tops/Tube Tops</t>
        </is>
      </c>
      <c r="B1252" s="1" t="inlineStr">
        <is>
          <t>100351</t>
        </is>
      </c>
      <c r="C1252" s="1" t="inlineStr">
        <is>
          <t>7 - 30</t>
        </is>
      </c>
      <c r="D1252" s="1" t="n"/>
    </row>
    <row r="1253">
      <c r="A1253" s="1" t="inlineStr">
        <is>
          <t>100927-Pets/Litter &amp; Toilet/Poop Bags &amp; Scoopers</t>
        </is>
      </c>
      <c r="B1253" s="1" t="inlineStr">
        <is>
          <t>100927</t>
        </is>
      </c>
      <c r="C1253" s="1" t="inlineStr">
        <is>
          <t>7 - 30</t>
        </is>
      </c>
      <c r="D1253" s="1" t="n"/>
    </row>
    <row r="1254" ht="28" customHeight="1" s="12">
      <c r="A1254" s="1" t="inlineStr">
        <is>
          <t>101893-Sports &amp; Outdoors/Sports &amp; Outdoor Recreation Equipments/Fitness Equipment/Fitness Machines</t>
        </is>
      </c>
      <c r="B1254" s="1" t="inlineStr">
        <is>
          <t>101893</t>
        </is>
      </c>
      <c r="C1254" s="1" t="inlineStr">
        <is>
          <t>7 - 30</t>
        </is>
      </c>
      <c r="D1254" s="1" t="n"/>
    </row>
    <row r="1255">
      <c r="A1255" s="1" t="inlineStr">
        <is>
          <t>101671-Beauty/Skincare/Eye Treatment/Eyebrow &amp; Eyelash Serum</t>
        </is>
      </c>
      <c r="B1255" s="1" t="inlineStr">
        <is>
          <t>101671</t>
        </is>
      </c>
      <c r="C1255" s="1" t="inlineStr">
        <is>
          <t>7 - 30</t>
        </is>
      </c>
      <c r="D1255" s="1" t="n"/>
    </row>
    <row r="1256">
      <c r="A1256" s="1" t="inlineStr">
        <is>
          <t>100959-Mom &amp; Baby/Feeding Essentials/Food Processors</t>
        </is>
      </c>
      <c r="B1256" s="1" t="inlineStr">
        <is>
          <t>100959</t>
        </is>
      </c>
      <c r="C1256" s="1" t="inlineStr">
        <is>
          <t>7 - 30</t>
        </is>
      </c>
      <c r="D1256" s="1" t="n"/>
    </row>
    <row r="1257">
      <c r="A1257" s="1" t="inlineStr">
        <is>
          <t>101492-Motorcycles/Motorcycle Spare Parts/Body &amp; Frame</t>
        </is>
      </c>
      <c r="B1257" s="1" t="inlineStr">
        <is>
          <t>101492</t>
        </is>
      </c>
      <c r="C1257" s="1" t="inlineStr">
        <is>
          <t>7 - 30</t>
        </is>
      </c>
      <c r="D1257" s="1" t="n"/>
    </row>
    <row r="1258">
      <c r="A1258" s="1" t="inlineStr">
        <is>
          <t>101463-Automobiles/Automotive Care/Interior Care</t>
        </is>
      </c>
      <c r="B1258" s="1" t="inlineStr">
        <is>
          <t>101463</t>
        </is>
      </c>
      <c r="C1258" s="1" t="inlineStr">
        <is>
          <t>7 - 30</t>
        </is>
      </c>
      <c r="D1258" s="1" t="n"/>
    </row>
    <row r="1259">
      <c r="A1259" s="1" t="inlineStr">
        <is>
          <t>100336-Women Bags/Laptop Bags/Laptop Backpacks</t>
        </is>
      </c>
      <c r="B1259" s="1" t="inlineStr">
        <is>
          <t>100336</t>
        </is>
      </c>
      <c r="C1259" s="1" t="inlineStr">
        <is>
          <t>7 - 30</t>
        </is>
      </c>
      <c r="D1259" s="1" t="n"/>
    </row>
    <row r="1260">
      <c r="A1260" s="1" t="inlineStr">
        <is>
          <t>101683-Pets/Pet Accessories/Pet Furniture/Habitats &amp; Accessories</t>
        </is>
      </c>
      <c r="B1260" s="1" t="inlineStr">
        <is>
          <t>101683</t>
        </is>
      </c>
      <c r="C1260" s="1" t="inlineStr">
        <is>
          <t>7 - 30</t>
        </is>
      </c>
      <c r="D1260" s="1" t="n"/>
    </row>
    <row r="1261">
      <c r="A1261" s="1" t="inlineStr">
        <is>
          <t>100788-Food &amp; Beverage/Snacks/Chips &amp; Crisps</t>
        </is>
      </c>
      <c r="B1261" s="1" t="inlineStr">
        <is>
          <t>100788</t>
        </is>
      </c>
      <c r="C1261" s="1" t="inlineStr">
        <is>
          <t>7 - 30</t>
        </is>
      </c>
      <c r="D1261" s="1" t="n"/>
    </row>
    <row r="1262">
      <c r="A1262" s="1" t="inlineStr">
        <is>
          <t>100520-Muslim Fashion/Kid Muslim Wear/Girl's Muslim Attire/Telekung</t>
        </is>
      </c>
      <c r="B1262" s="1" t="inlineStr">
        <is>
          <t>100520</t>
        </is>
      </c>
      <c r="C1262" s="1" t="inlineStr">
        <is>
          <t>7 - 30</t>
        </is>
      </c>
      <c r="D1262" s="1" t="n"/>
    </row>
    <row r="1263">
      <c r="A1263" s="1" t="inlineStr">
        <is>
          <t>101605-Food &amp; Beverage/Fresh &amp; Frozen Food/Seafood/Crab</t>
        </is>
      </c>
      <c r="B1263" s="1" t="inlineStr">
        <is>
          <t>101605</t>
        </is>
      </c>
      <c r="C1263" s="1" t="inlineStr">
        <is>
          <t>7 - 30</t>
        </is>
      </c>
      <c r="D1263" s="1" t="n"/>
    </row>
    <row r="1264">
      <c r="A1264" s="1" t="inlineStr">
        <is>
          <t>101976-Computers &amp; Accessories/Network Components/Others</t>
        </is>
      </c>
      <c r="B1264" s="1" t="inlineStr">
        <is>
          <t>101976</t>
        </is>
      </c>
      <c r="C1264" s="1" t="inlineStr">
        <is>
          <t>7 - 30</t>
        </is>
      </c>
      <c r="D1264" s="1" t="n"/>
    </row>
    <row r="1265">
      <c r="A1265" s="1" t="inlineStr">
        <is>
          <t>101079-Gaming &amp; Consoles/Console Machines/PS Vita</t>
        </is>
      </c>
      <c r="B1265" s="1" t="inlineStr">
        <is>
          <t>101079</t>
        </is>
      </c>
      <c r="C1265" s="1" t="inlineStr">
        <is>
          <t>7 - 30</t>
        </is>
      </c>
      <c r="D1265" s="1" t="n"/>
    </row>
    <row r="1266">
      <c r="A1266" s="1" t="inlineStr">
        <is>
          <t>100247-Men Clothes/Innerwear &amp; Underwear/Underwear</t>
        </is>
      </c>
      <c r="B1266" s="1" t="inlineStr">
        <is>
          <t>100247</t>
        </is>
      </c>
      <c r="C1266" s="1" t="inlineStr">
        <is>
          <t>7 - 30</t>
        </is>
      </c>
      <c r="D1266" s="1" t="n"/>
    </row>
    <row r="1267">
      <c r="A1267" s="1" t="inlineStr">
        <is>
          <t>100944-Pets/Pet Healthcare/Vitamins &amp; Supplements</t>
        </is>
      </c>
      <c r="B1267" s="1" t="inlineStr">
        <is>
          <t>100944</t>
        </is>
      </c>
      <c r="C1267" s="1" t="inlineStr">
        <is>
          <t>7 - 30</t>
        </is>
      </c>
      <c r="D1267" s="1" t="n"/>
    </row>
    <row r="1268">
      <c r="A1268" s="1" t="inlineStr">
        <is>
          <t>101532-Tickets, Vouchers &amp; Services/Travel/Others</t>
        </is>
      </c>
      <c r="B1268" s="1" t="inlineStr">
        <is>
          <t>101532</t>
        </is>
      </c>
      <c r="C1268" s="1" t="inlineStr">
        <is>
          <t>7 - 30</t>
        </is>
      </c>
      <c r="D1268" s="1" t="n"/>
    </row>
    <row r="1269">
      <c r="A1269" s="1" t="inlineStr">
        <is>
          <t>102028-Food &amp; Beverage/Food Staples/Canned Food/Others</t>
        </is>
      </c>
      <c r="B1269" s="1" t="inlineStr">
        <is>
          <t>102028</t>
        </is>
      </c>
      <c r="C1269" s="1" t="inlineStr">
        <is>
          <t>7 - 30</t>
        </is>
      </c>
      <c r="D1269" s="1" t="n"/>
    </row>
    <row r="1270">
      <c r="A1270" s="1" t="inlineStr">
        <is>
          <t>101569-Books &amp; Magazines/Books/Sticker &amp; Colouring Books</t>
        </is>
      </c>
      <c r="B1270" s="1" t="inlineStr">
        <is>
          <t>101569</t>
        </is>
      </c>
      <c r="C1270" s="1" t="inlineStr">
        <is>
          <t>7 - 30</t>
        </is>
      </c>
      <c r="D1270" s="1" t="n"/>
    </row>
    <row r="1271">
      <c r="A1271" s="1" t="inlineStr">
        <is>
          <t>100810-Food &amp; Beverage/Cooking Essentials/Flour Coating</t>
        </is>
      </c>
      <c r="B1271" s="1" t="inlineStr">
        <is>
          <t>100810</t>
        </is>
      </c>
      <c r="C1271" s="1" t="inlineStr">
        <is>
          <t>7 - 30</t>
        </is>
      </c>
      <c r="D1271" s="1" t="n"/>
    </row>
    <row r="1272">
      <c r="A1272" s="1" t="inlineStr">
        <is>
          <t>100348-Women Bags/Bag Accessories/Cleaning &amp; Care Equipment</t>
        </is>
      </c>
      <c r="B1272" s="1" t="inlineStr">
        <is>
          <t>100348</t>
        </is>
      </c>
      <c r="C1272" s="1" t="inlineStr">
        <is>
          <t>7 - 30</t>
        </is>
      </c>
      <c r="D1272" s="1" t="n"/>
    </row>
    <row r="1273">
      <c r="A1273" s="1" t="inlineStr">
        <is>
          <t>100460-Home Appliances/Small Household Appliances/Air Treatment/Others</t>
        </is>
      </c>
      <c r="B1273" s="1" t="inlineStr">
        <is>
          <t>100460</t>
        </is>
      </c>
      <c r="C1273" s="1" t="inlineStr">
        <is>
          <t>7 - 30</t>
        </is>
      </c>
      <c r="D1273" s="1" t="n"/>
    </row>
    <row r="1274">
      <c r="A1274" s="1" t="inlineStr">
        <is>
          <t>100472-Home Appliances/Kitchen Appliances/Specialty Cookware/Dessert Machine</t>
        </is>
      </c>
      <c r="B1274" s="1" t="inlineStr">
        <is>
          <t>100472</t>
        </is>
      </c>
      <c r="C1274" s="1" t="inlineStr">
        <is>
          <t>7 - 30</t>
        </is>
      </c>
      <c r="D1274" s="1" t="n"/>
    </row>
    <row r="1275">
      <c r="A1275" s="1" t="inlineStr">
        <is>
          <t>101354-Stationery/School &amp; Office Equipment/Staplers &amp; Staples</t>
        </is>
      </c>
      <c r="B1275" s="1" t="inlineStr">
        <is>
          <t>101354</t>
        </is>
      </c>
      <c r="C1275" s="1" t="inlineStr">
        <is>
          <t>7 - 30</t>
        </is>
      </c>
      <c r="D1275" s="1" t="n"/>
    </row>
    <row r="1276">
      <c r="A1276" s="1" t="inlineStr">
        <is>
          <t>101093-Cameras &amp; Drones/Cameras/Mirrorless Cameras</t>
        </is>
      </c>
      <c r="B1276" s="1" t="inlineStr">
        <is>
          <t>101093</t>
        </is>
      </c>
      <c r="C1276" s="1" t="inlineStr">
        <is>
          <t>7 - 30</t>
        </is>
      </c>
      <c r="D1276" s="1" t="n"/>
    </row>
    <row r="1277">
      <c r="A1277" s="1" t="inlineStr">
        <is>
          <t>101443-Automobiles/Automobile Spare Parts/Body, Frame &amp; Bumpers</t>
        </is>
      </c>
      <c r="B1277" s="1" t="inlineStr">
        <is>
          <t>101443</t>
        </is>
      </c>
      <c r="C1277" s="1" t="inlineStr">
        <is>
          <t>7 - 30</t>
        </is>
      </c>
      <c r="D1277" s="1" t="n"/>
    </row>
    <row r="1278">
      <c r="A1278" s="1" t="inlineStr">
        <is>
          <t>100319-Muslim Fashion/Outerwear/Others</t>
        </is>
      </c>
      <c r="B1278" s="1" t="inlineStr">
        <is>
          <t>100319</t>
        </is>
      </c>
      <c r="C1278" s="1" t="inlineStr">
        <is>
          <t>7 - 30</t>
        </is>
      </c>
      <c r="D1278" s="1" t="n"/>
    </row>
    <row r="1279">
      <c r="A1279" s="1" t="inlineStr">
        <is>
          <t>100229-Men Clothes/Jackets, Coats &amp; Vests/Winter Jackets &amp; Coats</t>
        </is>
      </c>
      <c r="B1279" s="1" t="inlineStr">
        <is>
          <t>100229</t>
        </is>
      </c>
      <c r="C1279" s="1" t="inlineStr">
        <is>
          <t>7 - 30</t>
        </is>
      </c>
      <c r="D1279" s="1" t="n"/>
    </row>
    <row r="1280">
      <c r="A1280" s="1" t="inlineStr">
        <is>
          <t>101520-Tickets, Vouchers &amp; Services/Beauty &amp; Wellness/Others</t>
        </is>
      </c>
      <c r="B1280" s="1" t="inlineStr">
        <is>
          <t>101520</t>
        </is>
      </c>
      <c r="C1280" s="1" t="inlineStr">
        <is>
          <t>7 - 30</t>
        </is>
      </c>
      <c r="D1280" s="1" t="n"/>
    </row>
    <row r="1281">
      <c r="A1281" s="1" t="inlineStr">
        <is>
          <t>101361-Stationery/Art Supplies/Color Pencils</t>
        </is>
      </c>
      <c r="B1281" s="1" t="inlineStr">
        <is>
          <t>101361</t>
        </is>
      </c>
      <c r="C1281" s="1" t="inlineStr">
        <is>
          <t>7 - 30</t>
        </is>
      </c>
      <c r="D1281" s="1" t="n"/>
    </row>
    <row r="1282">
      <c r="A1282" s="1" t="inlineStr">
        <is>
          <t>100807-Food &amp; Beverage/Cooking Essentials/Stock, Gravy &amp; Instant Soup</t>
        </is>
      </c>
      <c r="B1282" s="1" t="inlineStr">
        <is>
          <t>100807</t>
        </is>
      </c>
      <c r="C1282" s="1" t="inlineStr">
        <is>
          <t>7 - 30</t>
        </is>
      </c>
      <c r="D1282" s="1" t="n"/>
    </row>
    <row r="1283">
      <c r="A1283" s="1" t="inlineStr">
        <is>
          <t xml:space="preserve">102081-Food &amp; Beverage/Fresh &amp; Frozen Food/Vegetables/Salads Vegetables </t>
        </is>
      </c>
      <c r="B1283" s="1" t="inlineStr">
        <is>
          <t>102081</t>
        </is>
      </c>
      <c r="C1283" s="1" t="inlineStr">
        <is>
          <t>7 - 30</t>
        </is>
      </c>
      <c r="D1283" s="1" t="n"/>
    </row>
    <row r="1284">
      <c r="A1284" s="1" t="inlineStr">
        <is>
          <t>100487-Mobile &amp; Gadgets/Accessories/Powerbanks &amp; Batteries/Powercases</t>
        </is>
      </c>
      <c r="B1284" s="1" t="inlineStr">
        <is>
          <t>100487</t>
        </is>
      </c>
      <c r="C1284" s="1" t="inlineStr">
        <is>
          <t>7 - 30</t>
        </is>
      </c>
      <c r="D1284" s="1" t="n"/>
    </row>
    <row r="1285">
      <c r="A1285" s="1" t="inlineStr">
        <is>
          <t>101679-Pets/Pet Accessories/Toys/Bird Toys</t>
        </is>
      </c>
      <c r="B1285" s="1" t="inlineStr">
        <is>
          <t>101679</t>
        </is>
      </c>
      <c r="C1285" s="1" t="inlineStr">
        <is>
          <t>7 - 30</t>
        </is>
      </c>
      <c r="D1285" s="1" t="n"/>
    </row>
    <row r="1286">
      <c r="A1286" s="1" t="inlineStr">
        <is>
          <t>102030-Beauty/Hand, Foot &amp; Nail Care/Nail Care/Nail Polish Remover</t>
        </is>
      </c>
      <c r="B1286" s="1" t="inlineStr">
        <is>
          <t>102030</t>
        </is>
      </c>
      <c r="C1286" s="1" t="inlineStr">
        <is>
          <t>7 - 30</t>
        </is>
      </c>
      <c r="D1286" s="1" t="n"/>
    </row>
    <row r="1287">
      <c r="A1287" s="1" t="inlineStr">
        <is>
          <t>101150-Home &amp; Living/Bedding/Mosquito Nets</t>
        </is>
      </c>
      <c r="B1287" s="1" t="inlineStr">
        <is>
          <t>101150</t>
        </is>
      </c>
      <c r="C1287" s="1" t="inlineStr">
        <is>
          <t>7 - 30</t>
        </is>
      </c>
      <c r="D1287" s="1" t="n"/>
    </row>
    <row r="1288">
      <c r="A1288" s="1" t="inlineStr">
        <is>
          <t>100382-Women Clothes/Lingerie &amp; Underwear/Panties</t>
        </is>
      </c>
      <c r="B1288" s="1" t="inlineStr">
        <is>
          <t>100382</t>
        </is>
      </c>
      <c r="C1288" s="1" t="inlineStr">
        <is>
          <t>7 - 30</t>
        </is>
      </c>
      <c r="D1288" s="1" t="n"/>
    </row>
    <row r="1289">
      <c r="A1289" s="1" t="inlineStr">
        <is>
          <t>100131-Health/Personal Care/Hand Sanitizers</t>
        </is>
      </c>
      <c r="B1289" s="1" t="inlineStr">
        <is>
          <t>100131</t>
        </is>
      </c>
      <c r="C1289" s="1" t="inlineStr">
        <is>
          <t>7 - 30</t>
        </is>
      </c>
      <c r="D1289" s="1" t="n"/>
    </row>
    <row r="1290">
      <c r="A1290" s="1" t="inlineStr">
        <is>
          <t>100958-Mom &amp; Baby/Feeding Essentials/Pacifiers</t>
        </is>
      </c>
      <c r="B1290" s="1" t="inlineStr">
        <is>
          <t>100958</t>
        </is>
      </c>
      <c r="C1290" s="1" t="inlineStr">
        <is>
          <t>7 - 30</t>
        </is>
      </c>
      <c r="D1290" s="1" t="n"/>
    </row>
    <row r="1291">
      <c r="A1291" s="1" t="inlineStr">
        <is>
          <t>100201-Home Appliances/Kitchen Appliances/Ovens</t>
        </is>
      </c>
      <c r="B1291" s="1" t="inlineStr">
        <is>
          <t>100201</t>
        </is>
      </c>
      <c r="C1291" s="1" t="inlineStr">
        <is>
          <t>7 - 30</t>
        </is>
      </c>
      <c r="D1291" s="1" t="n"/>
    </row>
    <row r="1292">
      <c r="A1292" s="1" t="inlineStr">
        <is>
          <t>101759-Baby &amp; Kids Fashion/Boy Clothes/Tops/Shirts</t>
        </is>
      </c>
      <c r="B1292" s="1" t="inlineStr">
        <is>
          <t>101759</t>
        </is>
      </c>
      <c r="C1292" s="1" t="inlineStr">
        <is>
          <t>7 - 30</t>
        </is>
      </c>
      <c r="D1292" s="1" t="n"/>
    </row>
    <row r="1293">
      <c r="A1293" s="1" t="inlineStr">
        <is>
          <t>101407-Hobbies &amp; Collections/Toys &amp; Games/Remote Control Toys &amp; Accessories</t>
        </is>
      </c>
      <c r="B1293" s="1" t="inlineStr">
        <is>
          <t>101407</t>
        </is>
      </c>
      <c r="C1293" s="1" t="inlineStr">
        <is>
          <t>7 - 30</t>
        </is>
      </c>
      <c r="D1293" s="1" t="n"/>
    </row>
    <row r="1294">
      <c r="A1294" s="1" t="inlineStr">
        <is>
          <t>100383-Women Clothes/Lingerie &amp; Underwear/Thermal Innerwear</t>
        </is>
      </c>
      <c r="B1294" s="1" t="inlineStr">
        <is>
          <t>100383</t>
        </is>
      </c>
      <c r="C1294" s="1" t="inlineStr">
        <is>
          <t>7 - 30</t>
        </is>
      </c>
      <c r="D1294" s="1" t="n"/>
    </row>
    <row r="1295">
      <c r="A1295" s="1" t="inlineStr">
        <is>
          <t>100827-Food &amp; Beverage/Beverages/Energy &amp; Isotonic Drinks</t>
        </is>
      </c>
      <c r="B1295" s="1" t="inlineStr">
        <is>
          <t>100827</t>
        </is>
      </c>
      <c r="C1295" s="1" t="inlineStr">
        <is>
          <t>7 - 30</t>
        </is>
      </c>
      <c r="D1295" s="1" t="n"/>
    </row>
    <row r="1296" ht="28" customHeight="1" s="12">
      <c r="A1296" s="1" t="inlineStr">
        <is>
          <t>100481-Mobile &amp; Gadgets/Accessories/Cables, Chargers &amp; Converters/Mobile Cables &amp; Converters</t>
        </is>
      </c>
      <c r="B1296" s="1" t="inlineStr">
        <is>
          <t>100481</t>
        </is>
      </c>
      <c r="C1296" s="1" t="inlineStr">
        <is>
          <t>7 - 30</t>
        </is>
      </c>
      <c r="D1296" s="1" t="n"/>
    </row>
    <row r="1297" ht="28" customHeight="1" s="12">
      <c r="A1297" s="1" t="inlineStr">
        <is>
          <t>102020-Hobbies &amp; Collections/Musical Instruments &amp; Accessories/String Instruments/Others</t>
        </is>
      </c>
      <c r="B1297" s="1" t="inlineStr">
        <is>
          <t>102020</t>
        </is>
      </c>
      <c r="C1297" s="1" t="inlineStr">
        <is>
          <t>7 - 30</t>
        </is>
      </c>
      <c r="D1297" s="1" t="n"/>
    </row>
    <row r="1298">
      <c r="A1298" s="1" t="inlineStr">
        <is>
          <t>101916-Motorcycles/Motorcycle Spare Parts/Ignition &amp; Engine Parts/Spark Plugs</t>
        </is>
      </c>
      <c r="B1298" s="1" t="inlineStr">
        <is>
          <t>101916</t>
        </is>
      </c>
      <c r="C1298" s="1" t="inlineStr">
        <is>
          <t>7 - 30</t>
        </is>
      </c>
      <c r="D1298" s="1" t="n"/>
    </row>
    <row r="1299">
      <c r="A1299" s="1" t="inlineStr">
        <is>
          <t>101584-Food &amp; Beverage/Cooking Essentials/Seasonings &amp; Condiments/Pepper</t>
        </is>
      </c>
      <c r="B1299" s="1" t="inlineStr">
        <is>
          <t>101584</t>
        </is>
      </c>
      <c r="C1299" s="1" t="inlineStr">
        <is>
          <t>7 - 30</t>
        </is>
      </c>
      <c r="D1299" s="1" t="n"/>
    </row>
    <row r="1300">
      <c r="A1300" s="1" t="inlineStr">
        <is>
          <t>101155-Home &amp; Living/Decoration/Curtains &amp; Blinds</t>
        </is>
      </c>
      <c r="B1300" s="1" t="inlineStr">
        <is>
          <t>101155</t>
        </is>
      </c>
      <c r="C1300" s="1" t="inlineStr">
        <is>
          <t>7 - 30</t>
        </is>
      </c>
      <c r="D1300" s="1" t="n"/>
    </row>
    <row r="1301" ht="28" customHeight="1" s="12">
      <c r="A1301" s="1" t="inlineStr">
        <is>
          <t>101808-Home &amp; Living/Tools &amp; Home Improvement/Tools/Sandpaper, Power Sanders &amp; Accessories</t>
        </is>
      </c>
      <c r="B1301" s="1" t="inlineStr">
        <is>
          <t>101808</t>
        </is>
      </c>
      <c r="C1301" s="1" t="inlineStr">
        <is>
          <t>7 - 30</t>
        </is>
      </c>
      <c r="D1301" s="1" t="n"/>
    </row>
    <row r="1302">
      <c r="A1302" s="1" t="inlineStr">
        <is>
          <t>100991-Mom &amp; Baby/Milk Formula &amp; Baby Food/Milk Formula</t>
        </is>
      </c>
      <c r="B1302" s="1" t="inlineStr">
        <is>
          <t>100991</t>
        </is>
      </c>
      <c r="C1302" s="1" t="inlineStr">
        <is>
          <t>7 - 30</t>
        </is>
      </c>
      <c r="D1302" s="1" t="n"/>
    </row>
    <row r="1303">
      <c r="A1303" s="1" t="inlineStr">
        <is>
          <t>101754-Baby &amp; Kids Fashion/Baby &amp; Kids Accessories/Rain Gear/Raincoats</t>
        </is>
      </c>
      <c r="B1303" s="1" t="inlineStr">
        <is>
          <t>101754</t>
        </is>
      </c>
      <c r="C1303" s="1" t="inlineStr">
        <is>
          <t>7 - 30</t>
        </is>
      </c>
      <c r="D1303" s="1" t="n"/>
    </row>
    <row r="1304">
      <c r="A1304" s="1" t="inlineStr">
        <is>
          <t>101059-Baby &amp; Kids Fashion/Boy Shoes/Boots</t>
        </is>
      </c>
      <c r="B1304" s="1" t="inlineStr">
        <is>
          <t>101059</t>
        </is>
      </c>
      <c r="C1304" s="1" t="inlineStr">
        <is>
          <t>7 - 30</t>
        </is>
      </c>
      <c r="D1304" s="1" t="n"/>
    </row>
    <row r="1305">
      <c r="A1305" s="1" t="inlineStr">
        <is>
          <t>101374-Stationery/Notebooks &amp; Papers/Printing &amp; Photocopy Paper</t>
        </is>
      </c>
      <c r="B1305" s="1" t="inlineStr">
        <is>
          <t>101374</t>
        </is>
      </c>
      <c r="C1305" s="1" t="inlineStr">
        <is>
          <t>7 - 30</t>
        </is>
      </c>
      <c r="D1305" s="1" t="n"/>
    </row>
    <row r="1306">
      <c r="A1306" s="1" t="inlineStr">
        <is>
          <t>100331-Travel &amp; Luggage/Travel Accessories/Travel Pillows &amp; Eye Covers</t>
        </is>
      </c>
      <c r="B1306" s="1" t="inlineStr">
        <is>
          <t>100331</t>
        </is>
      </c>
      <c r="C1306" s="1" t="inlineStr">
        <is>
          <t>7 - 30</t>
        </is>
      </c>
      <c r="D1306" s="1" t="n"/>
    </row>
    <row r="1307">
      <c r="A1307" s="1" t="inlineStr">
        <is>
          <t>100423-Health/Medical Supplies/Health Monitors &amp; Tests/Thermometers</t>
        </is>
      </c>
      <c r="B1307" s="1" t="inlineStr">
        <is>
          <t>100423</t>
        </is>
      </c>
      <c r="C1307" s="1" t="inlineStr">
        <is>
          <t>7 - 30</t>
        </is>
      </c>
      <c r="D1307" s="1" t="n"/>
    </row>
    <row r="1308">
      <c r="A1308" s="1" t="inlineStr">
        <is>
          <t>100024-Fashion Accessories/Gloves</t>
        </is>
      </c>
      <c r="B1308" s="1" t="inlineStr">
        <is>
          <t>100024</t>
        </is>
      </c>
      <c r="C1308" s="1" t="inlineStr">
        <is>
          <t>7 - 30</t>
        </is>
      </c>
      <c r="D1308" s="1" t="n"/>
    </row>
    <row r="1309">
      <c r="A1309" s="1" t="inlineStr">
        <is>
          <t>102009-Beauty/Bath &amp; Body Care/Massage Oil</t>
        </is>
      </c>
      <c r="B1309" s="1" t="inlineStr">
        <is>
          <t>102009</t>
        </is>
      </c>
      <c r="C1309" s="1" t="inlineStr">
        <is>
          <t>7 - 30</t>
        </is>
      </c>
      <c r="D1309" s="1" t="n"/>
    </row>
    <row r="1310">
      <c r="A1310" s="1" t="inlineStr">
        <is>
          <t>101978-Computers &amp; Accessories/Office Equipment/Absence Machines</t>
        </is>
      </c>
      <c r="B1310" s="1" t="inlineStr">
        <is>
          <t>101978</t>
        </is>
      </c>
      <c r="C1310" s="1" t="inlineStr">
        <is>
          <t>7 - 30</t>
        </is>
      </c>
      <c r="D1310" s="1" t="n"/>
    </row>
    <row r="1311">
      <c r="A1311" s="1" t="inlineStr">
        <is>
          <t>100976-Mom &amp; Baby/Bath &amp; Body Care/Baby Laundry Detergent</t>
        </is>
      </c>
      <c r="B1311" s="1" t="inlineStr">
        <is>
          <t>100976</t>
        </is>
      </c>
      <c r="C1311" s="1" t="inlineStr">
        <is>
          <t>7 - 30</t>
        </is>
      </c>
      <c r="D1311" s="1" t="n"/>
    </row>
    <row r="1312">
      <c r="A1312" s="1" t="inlineStr">
        <is>
          <t>101505-Tickets, Vouchers &amp; Services/F&amp;B/Others</t>
        </is>
      </c>
      <c r="B1312" s="1" t="inlineStr">
        <is>
          <t>101505</t>
        </is>
      </c>
      <c r="C1312" s="1" t="inlineStr">
        <is>
          <t>7 - 30</t>
        </is>
      </c>
      <c r="D1312" s="1" t="n"/>
    </row>
    <row r="1313">
      <c r="A1313" s="1" t="inlineStr">
        <is>
          <t>100187-Home Appliances/TVs &amp; Accessories/TV Boxes &amp; Receivers</t>
        </is>
      </c>
      <c r="B1313" s="1" t="inlineStr">
        <is>
          <t>100187</t>
        </is>
      </c>
      <c r="C1313" s="1" t="inlineStr">
        <is>
          <t>7 - 30</t>
        </is>
      </c>
      <c r="D1313" s="1" t="n"/>
    </row>
    <row r="1314">
      <c r="A1314" s="1" t="inlineStr">
        <is>
          <t>101796-Home &amp; Living/Tools &amp; Home Improvement/Tools/Spanner Sets</t>
        </is>
      </c>
      <c r="B1314" s="1" t="inlineStr">
        <is>
          <t>101796</t>
        </is>
      </c>
      <c r="C1314" s="1" t="inlineStr">
        <is>
          <t>7 - 30</t>
        </is>
      </c>
      <c r="D1314" s="1" t="n"/>
    </row>
    <row r="1315">
      <c r="A1315" s="1" t="inlineStr">
        <is>
          <t>101598-Food &amp; Beverage/Fresh &amp; Frozen Food/Meat/Beef</t>
        </is>
      </c>
      <c r="B1315" s="1" t="inlineStr">
        <is>
          <t>101598</t>
        </is>
      </c>
      <c r="C1315" s="1" t="inlineStr">
        <is>
          <t>7 - 30</t>
        </is>
      </c>
      <c r="D1315" s="1" t="n"/>
    </row>
    <row r="1316">
      <c r="A1316" s="1" t="inlineStr">
        <is>
          <t>101454-Automobiles/Automobile Spare Parts/Belts, Hoses &amp; Pulleys</t>
        </is>
      </c>
      <c r="B1316" s="1" t="inlineStr">
        <is>
          <t>101454</t>
        </is>
      </c>
      <c r="C1316" s="1" t="inlineStr">
        <is>
          <t>7 - 30</t>
        </is>
      </c>
      <c r="D1316" s="1" t="n"/>
    </row>
    <row r="1317">
      <c r="A1317" s="1" t="inlineStr">
        <is>
          <t>101507-Tickets, Vouchers &amp; Services/Shopping/Supermarkets</t>
        </is>
      </c>
      <c r="B1317" s="1" t="inlineStr">
        <is>
          <t>101507</t>
        </is>
      </c>
      <c r="C1317" s="1" t="inlineStr">
        <is>
          <t>7 - 30</t>
        </is>
      </c>
      <c r="D1317" s="1" t="n"/>
    </row>
    <row r="1318" ht="28" customHeight="1" s="12">
      <c r="A1318" s="1" t="inlineStr">
        <is>
          <t>101992-Computers &amp; Accessories/Peripherals &amp; Accessories/Keyboard &amp; Trackpad Covers</t>
        </is>
      </c>
      <c r="B1318" s="1" t="inlineStr">
        <is>
          <t>101992</t>
        </is>
      </c>
      <c r="C1318" s="1" t="inlineStr">
        <is>
          <t>7 - 30</t>
        </is>
      </c>
      <c r="D1318" s="1" t="n"/>
    </row>
    <row r="1319">
      <c r="A1319" s="1" t="inlineStr">
        <is>
          <t>101763-Baby &amp; Kids Fashion/Boy Clothes/Outerwear/Vests</t>
        </is>
      </c>
      <c r="B1319" s="1" t="inlineStr">
        <is>
          <t>101763</t>
        </is>
      </c>
      <c r="C1319" s="1" t="inlineStr">
        <is>
          <t>7 - 30</t>
        </is>
      </c>
      <c r="D1319" s="1" t="n"/>
    </row>
    <row r="1320">
      <c r="A1320" s="1" t="inlineStr">
        <is>
          <t>100226-Men Clothes/Hoodies &amp; Sweatshirts/Hoodies</t>
        </is>
      </c>
      <c r="B1320" s="1" t="inlineStr">
        <is>
          <t>100226</t>
        </is>
      </c>
      <c r="C1320" s="1" t="inlineStr">
        <is>
          <t>7 - 30</t>
        </is>
      </c>
      <c r="D1320" s="1" t="n"/>
    </row>
    <row r="1321">
      <c r="A1321" s="1" t="inlineStr">
        <is>
          <t>101303-Sports &amp; Outdoors/Sports Footwear/Badminton Shoes</t>
        </is>
      </c>
      <c r="B1321" s="1" t="inlineStr">
        <is>
          <t>101303</t>
        </is>
      </c>
      <c r="C1321" s="1" t="inlineStr">
        <is>
          <t>7 - 30</t>
        </is>
      </c>
      <c r="D1321" s="1" t="n"/>
    </row>
    <row r="1322">
      <c r="A1322" s="1" t="inlineStr">
        <is>
          <t>100398-Women Clothes/Maternity Wear/Maternity Bottoms</t>
        </is>
      </c>
      <c r="B1322" s="1" t="inlineStr">
        <is>
          <t>100398</t>
        </is>
      </c>
      <c r="C1322" s="1" t="inlineStr">
        <is>
          <t>7 - 30</t>
        </is>
      </c>
      <c r="D1322" s="1" t="n"/>
    </row>
    <row r="1323">
      <c r="A1323" s="1" t="inlineStr">
        <is>
          <t>100324-Travel &amp; Luggage/Travel Accessories/Passport Holders &amp; Covers</t>
        </is>
      </c>
      <c r="B1323" s="1" t="inlineStr">
        <is>
          <t>100324</t>
        </is>
      </c>
      <c r="C1323" s="1" t="inlineStr">
        <is>
          <t>7 - 30</t>
        </is>
      </c>
      <c r="D1323" s="1" t="n"/>
    </row>
    <row r="1324">
      <c r="A1324" s="1" t="inlineStr">
        <is>
          <t>100008-Health/Others</t>
        </is>
      </c>
      <c r="B1324" s="1" t="inlineStr">
        <is>
          <t>100008</t>
        </is>
      </c>
      <c r="C1324" s="1" t="inlineStr">
        <is>
          <t>7 - 30</t>
        </is>
      </c>
      <c r="D1324" s="1" t="n"/>
    </row>
    <row r="1325">
      <c r="A1325" s="1" t="inlineStr">
        <is>
          <t>101716-Mom &amp; Baby/Toys/Baby &amp; Toddler Toys/Bath Toys</t>
        </is>
      </c>
      <c r="B1325" s="1" t="inlineStr">
        <is>
          <t>101716</t>
        </is>
      </c>
      <c r="C1325" s="1" t="inlineStr">
        <is>
          <t>7 - 30</t>
        </is>
      </c>
      <c r="D1325" s="1" t="n"/>
    </row>
    <row r="1326">
      <c r="A1326" s="1" t="inlineStr">
        <is>
          <t>100275-Mobile &amp; Gadgets/Accessories/Mobile Lens</t>
        </is>
      </c>
      <c r="B1326" s="1" t="inlineStr">
        <is>
          <t>100275</t>
        </is>
      </c>
      <c r="C1326" s="1" t="inlineStr">
        <is>
          <t>7 - 30</t>
        </is>
      </c>
      <c r="D1326" s="1" t="n"/>
    </row>
    <row r="1327">
      <c r="A1327" s="1" t="inlineStr">
        <is>
          <t>100263-Men Shoes/Sandals &amp; Flip Flops/Others</t>
        </is>
      </c>
      <c r="B1327" s="1" t="inlineStr">
        <is>
          <t>100263</t>
        </is>
      </c>
      <c r="C1327" s="1" t="inlineStr">
        <is>
          <t>7 - 30</t>
        </is>
      </c>
      <c r="D1327" s="1" t="n"/>
    </row>
    <row r="1328">
      <c r="A1328" s="1" t="inlineStr">
        <is>
          <t>100942-Pets/Pet Healthcare/Medication</t>
        </is>
      </c>
      <c r="B1328" s="1" t="inlineStr">
        <is>
          <t>100942</t>
        </is>
      </c>
      <c r="C1328" s="1" t="inlineStr">
        <is>
          <t>7 - 30</t>
        </is>
      </c>
      <c r="D1328" s="1" t="n"/>
    </row>
    <row r="1329">
      <c r="A1329" s="1" t="inlineStr">
        <is>
          <t>101014-Mom &amp; Baby/Toys/Slime &amp; Squishy Toys</t>
        </is>
      </c>
      <c r="B1329" s="1" t="inlineStr">
        <is>
          <t>101014</t>
        </is>
      </c>
      <c r="C1329" s="1" t="inlineStr">
        <is>
          <t>7 - 30</t>
        </is>
      </c>
      <c r="D1329" s="1" t="n"/>
    </row>
    <row r="1330">
      <c r="A1330" s="1" t="inlineStr">
        <is>
          <t>100794-Food &amp; Beverage/Snacks/Pudding, Jellies &amp; Marshmallow</t>
        </is>
      </c>
      <c r="B1330" s="1" t="inlineStr">
        <is>
          <t>100794</t>
        </is>
      </c>
      <c r="C1330" s="1" t="inlineStr">
        <is>
          <t>7 - 30</t>
        </is>
      </c>
      <c r="D1330" s="1" t="n"/>
    </row>
    <row r="1331">
      <c r="A1331" s="1" t="inlineStr">
        <is>
          <t>100557-Women Shoes/Sneakers</t>
        </is>
      </c>
      <c r="B1331" s="1" t="inlineStr">
        <is>
          <t>100557</t>
        </is>
      </c>
      <c r="C1331" s="1" t="inlineStr">
        <is>
          <t>7 - 30</t>
        </is>
      </c>
      <c r="D1331" s="1" t="n"/>
    </row>
    <row r="1332">
      <c r="A1332" s="1" t="inlineStr">
        <is>
          <t>101429-Automobiles/Automobile Interior Accessories/Camcorders &amp; Parking Cameras</t>
        </is>
      </c>
      <c r="B1332" s="1" t="inlineStr">
        <is>
          <t>101429</t>
        </is>
      </c>
      <c r="C1332" s="1" t="inlineStr">
        <is>
          <t>7 - 30</t>
        </is>
      </c>
      <c r="D1332" s="1" t="n"/>
    </row>
    <row r="1333">
      <c r="A1333" s="1" t="inlineStr">
        <is>
          <t>101995-Computers &amp; Accessories/Peripherals &amp; Accessories/Video Conference Devices</t>
        </is>
      </c>
      <c r="B1333" s="1" t="inlineStr">
        <is>
          <t>101995</t>
        </is>
      </c>
      <c r="C1333" s="1" t="inlineStr">
        <is>
          <t>7 - 30</t>
        </is>
      </c>
      <c r="D1333" s="1" t="n"/>
    </row>
    <row r="1334">
      <c r="A1334" s="1" t="inlineStr">
        <is>
          <t>101410-Hobbies &amp; Collections/Musical Instruments &amp; Accessories/Keyboards &amp; Pianos</t>
        </is>
      </c>
      <c r="B1334" s="1" t="inlineStr">
        <is>
          <t>101410</t>
        </is>
      </c>
      <c r="C1334" s="1" t="inlineStr">
        <is>
          <t>7 - 30</t>
        </is>
      </c>
      <c r="D1334" s="1" t="n"/>
    </row>
    <row r="1335">
      <c r="A1335" s="1" t="inlineStr">
        <is>
          <t>101497-Motorcycles/Motorcycle Spare Parts/Others</t>
        </is>
      </c>
      <c r="B1335" s="1" t="inlineStr">
        <is>
          <t>101497</t>
        </is>
      </c>
      <c r="C1335" s="1" t="inlineStr">
        <is>
          <t>7 - 30</t>
        </is>
      </c>
      <c r="D1335" s="1" t="n"/>
    </row>
    <row r="1336">
      <c r="A1336" s="1" t="inlineStr">
        <is>
          <t>100021-Fashion Accessories/Rings</t>
        </is>
      </c>
      <c r="B1336" s="1" t="inlineStr">
        <is>
          <t>100021</t>
        </is>
      </c>
      <c r="C1336" s="1" t="inlineStr">
        <is>
          <t>7 - 30</t>
        </is>
      </c>
      <c r="D1336" s="1" t="n"/>
    </row>
    <row r="1337">
      <c r="A1337" s="1" t="inlineStr">
        <is>
          <t>100150-Fashion Accessories/Hair Accessories/Others</t>
        </is>
      </c>
      <c r="B1337" s="1" t="inlineStr">
        <is>
          <t>100150</t>
        </is>
      </c>
      <c r="C1337" s="1" t="inlineStr">
        <is>
          <t>7 - 30</t>
        </is>
      </c>
      <c r="D1337" s="1" t="n"/>
    </row>
    <row r="1338">
      <c r="A1338" s="1" t="inlineStr">
        <is>
          <t>101639-Beauty/Makeup/Eyes/Mascara</t>
        </is>
      </c>
      <c r="B1338" s="1" t="inlineStr">
        <is>
          <t>101639</t>
        </is>
      </c>
      <c r="C1338" s="1" t="inlineStr">
        <is>
          <t>7 - 30</t>
        </is>
      </c>
      <c r="D1338" s="1" t="n"/>
    </row>
    <row r="1339">
      <c r="A1339" s="1" t="inlineStr">
        <is>
          <t>100993-Mom &amp; Baby/Milk Formula &amp; Baby Food/Baby Snack</t>
        </is>
      </c>
      <c r="B1339" s="1" t="inlineStr">
        <is>
          <t>100993</t>
        </is>
      </c>
      <c r="C1339" s="1" t="inlineStr">
        <is>
          <t>7 - 30</t>
        </is>
      </c>
      <c r="D1339" s="1" t="n"/>
    </row>
    <row r="1340">
      <c r="A1340" s="1" t="inlineStr">
        <is>
          <t>101009-Mom &amp; Baby/Toys/Pretend Play</t>
        </is>
      </c>
      <c r="B1340" s="1" t="inlineStr">
        <is>
          <t>101009</t>
        </is>
      </c>
      <c r="C1340" s="1" t="inlineStr">
        <is>
          <t>7 - 30</t>
        </is>
      </c>
      <c r="D1340" s="1" t="n"/>
    </row>
    <row r="1341">
      <c r="A1341" s="1" t="inlineStr">
        <is>
          <t>100597-Women Shoes/Flat Sandals &amp; Flip Flops/Others</t>
        </is>
      </c>
      <c r="B1341" s="1" t="inlineStr">
        <is>
          <t>100597</t>
        </is>
      </c>
      <c r="C1341" s="1" t="inlineStr">
        <is>
          <t>7 - 30</t>
        </is>
      </c>
      <c r="D1341" s="1" t="n"/>
    </row>
    <row r="1342">
      <c r="A1342" s="1" t="inlineStr">
        <is>
          <t>100190-Home Appliances/Kitchen Appliances/Water Filters, Coolers &amp; Dispensers</t>
        </is>
      </c>
      <c r="B1342" s="1" t="inlineStr">
        <is>
          <t>100190</t>
        </is>
      </c>
      <c r="C1342" s="1" t="inlineStr">
        <is>
          <t>7 - 30</t>
        </is>
      </c>
      <c r="D1342" s="1" t="n"/>
    </row>
    <row r="1343">
      <c r="A1343" s="1" t="inlineStr">
        <is>
          <t>101771-Baby &amp; Kids Fashion/Boy Clothes/Bottoms/Overalls</t>
        </is>
      </c>
      <c r="B1343" s="1" t="inlineStr">
        <is>
          <t>101771</t>
        </is>
      </c>
      <c r="C1343" s="1" t="inlineStr">
        <is>
          <t>7 - 30</t>
        </is>
      </c>
      <c r="D1343" s="1" t="n"/>
    </row>
    <row r="1344">
      <c r="A1344" s="1" t="inlineStr">
        <is>
          <t>101472-Automobiles/Automotive Oils &amp; Lubes/Others</t>
        </is>
      </c>
      <c r="B1344" s="1" t="inlineStr">
        <is>
          <t>101472</t>
        </is>
      </c>
      <c r="C1344" s="1" t="inlineStr">
        <is>
          <t>7 - 30</t>
        </is>
      </c>
      <c r="D1344" s="1" t="n"/>
    </row>
    <row r="1345">
      <c r="A1345" s="1" t="inlineStr">
        <is>
          <t>101159-Home &amp; Living/Decoration/Floor Mats</t>
        </is>
      </c>
      <c r="B1345" s="1" t="inlineStr">
        <is>
          <t>101159</t>
        </is>
      </c>
      <c r="C1345" s="1" t="inlineStr">
        <is>
          <t>7 - 30</t>
        </is>
      </c>
      <c r="D1345" s="1" t="n"/>
    </row>
    <row r="1346">
      <c r="A1346" s="1" t="inlineStr">
        <is>
          <t>100887-Beauty/Beauty Tools/Body Slimming Tools</t>
        </is>
      </c>
      <c r="B1346" s="1" t="inlineStr">
        <is>
          <t>100887</t>
        </is>
      </c>
      <c r="C1346" s="1" t="inlineStr">
        <is>
          <t>7 - 30</t>
        </is>
      </c>
      <c r="D1346" s="1" t="n"/>
    </row>
    <row r="1347">
      <c r="A1347" s="1" t="inlineStr">
        <is>
          <t>101491-Motorcycles/Motorcycle Spare Parts/Cables &amp; Tubes</t>
        </is>
      </c>
      <c r="B1347" s="1" t="inlineStr">
        <is>
          <t>101491</t>
        </is>
      </c>
      <c r="C1347" s="1" t="inlineStr">
        <is>
          <t>7 - 30</t>
        </is>
      </c>
      <c r="D1347" s="1" t="n"/>
    </row>
    <row r="1348">
      <c r="A1348" s="1" t="inlineStr">
        <is>
          <t>101440-Automobiles/Automobile Exterior Accessories/Mirrors &amp; Accessories</t>
        </is>
      </c>
      <c r="B1348" s="1" t="inlineStr">
        <is>
          <t>101440</t>
        </is>
      </c>
      <c r="C1348" s="1" t="inlineStr">
        <is>
          <t>7 - 30</t>
        </is>
      </c>
      <c r="D1348" s="1" t="n"/>
    </row>
    <row r="1349">
      <c r="A1349" s="1" t="inlineStr">
        <is>
          <t>100974-Mom &amp; Baby/Bath &amp; Body Care/Baby Grooming Tools</t>
        </is>
      </c>
      <c r="B1349" s="1" t="inlineStr">
        <is>
          <t>100974</t>
        </is>
      </c>
      <c r="C1349" s="1" t="inlineStr">
        <is>
          <t>7 - 30</t>
        </is>
      </c>
      <c r="D1349" s="1" t="n"/>
    </row>
    <row r="1350">
      <c r="A1350" s="1" t="inlineStr">
        <is>
          <t>100931-Pets/Pet Grooming/Claw Care</t>
        </is>
      </c>
      <c r="B1350" s="1" t="inlineStr">
        <is>
          <t>100931</t>
        </is>
      </c>
      <c r="C1350" s="1" t="inlineStr">
        <is>
          <t>7 - 30</t>
        </is>
      </c>
      <c r="D1350" s="1" t="n"/>
    </row>
    <row r="1351" ht="28" customHeight="1" s="12">
      <c r="A1351" s="1" t="inlineStr">
        <is>
          <t>101826-Sports &amp; Outdoors/Sports &amp; Outdoor Recreation Equipments/Cycling/Cycling Helmets</t>
        </is>
      </c>
      <c r="B1351" s="1" t="inlineStr">
        <is>
          <t>101826</t>
        </is>
      </c>
      <c r="C1351" s="1" t="inlineStr">
        <is>
          <t>7 - 30</t>
        </is>
      </c>
      <c r="D1351" s="1" t="n"/>
    </row>
    <row r="1352">
      <c r="A1352" s="1" t="inlineStr">
        <is>
          <t>101666-Beauty/Beauty Tools/Hair Tools/Hair Styling Appliances</t>
        </is>
      </c>
      <c r="B1352" s="1" t="inlineStr">
        <is>
          <t>101666</t>
        </is>
      </c>
      <c r="C1352" s="1" t="inlineStr">
        <is>
          <t>7 - 30</t>
        </is>
      </c>
      <c r="D1352" s="1" t="n"/>
    </row>
    <row r="1353">
      <c r="A1353" s="1" t="inlineStr">
        <is>
          <t>100210-Home Appliances/Kitchen Appliances/Freezers</t>
        </is>
      </c>
      <c r="B1353" s="1" t="inlineStr">
        <is>
          <t>100210</t>
        </is>
      </c>
      <c r="C1353" s="1" t="inlineStr">
        <is>
          <t>7 - 30</t>
        </is>
      </c>
      <c r="D1353" s="1" t="n"/>
    </row>
    <row r="1354">
      <c r="A1354" s="1" t="inlineStr">
        <is>
          <t>100758-Motorcycles/Motorcycle Helmets &amp; Riding Gear</t>
        </is>
      </c>
      <c r="B1354" s="1" t="inlineStr">
        <is>
          <t>100758</t>
        </is>
      </c>
      <c r="C1354" s="1" t="inlineStr">
        <is>
          <t>7 - 30</t>
        </is>
      </c>
      <c r="D1354" s="1" t="n"/>
    </row>
    <row r="1355">
      <c r="A1355" s="1" t="inlineStr">
        <is>
          <t>100416-Women Clothes/Fabric/Others</t>
        </is>
      </c>
      <c r="B1355" s="1" t="inlineStr">
        <is>
          <t>100416</t>
        </is>
      </c>
      <c r="C1355" s="1" t="inlineStr">
        <is>
          <t>7 - 30</t>
        </is>
      </c>
      <c r="D1355" s="1" t="n"/>
    </row>
    <row r="1356">
      <c r="A1356" s="1" t="inlineStr">
        <is>
          <t>100577-Watches/Others</t>
        </is>
      </c>
      <c r="B1356" s="1" t="inlineStr">
        <is>
          <t>100577</t>
        </is>
      </c>
      <c r="C1356" s="1" t="inlineStr">
        <is>
          <t>7 - 30</t>
        </is>
      </c>
      <c r="D1356" s="1" t="n"/>
    </row>
    <row r="1357">
      <c r="A1357" s="1" t="inlineStr">
        <is>
          <t>100089-Women Bags/Backpacks</t>
        </is>
      </c>
      <c r="B1357" s="1" t="inlineStr">
        <is>
          <t>100089</t>
        </is>
      </c>
      <c r="C1357" s="1" t="inlineStr">
        <is>
          <t>7 - 30</t>
        </is>
      </c>
      <c r="D1357" s="1" t="n"/>
    </row>
    <row r="1358">
      <c r="A1358" s="1" t="inlineStr">
        <is>
          <t>101926-Pets/Pet Accessories/Toys/Dog &amp; Cat Toys/Chew, Bones &amp; Balls</t>
        </is>
      </c>
      <c r="B1358" s="1" t="inlineStr">
        <is>
          <t>101926</t>
        </is>
      </c>
      <c r="C1358" s="1" t="inlineStr">
        <is>
          <t>7 - 30</t>
        </is>
      </c>
      <c r="D1358" s="1" t="n"/>
    </row>
    <row r="1359">
      <c r="A1359" s="1" t="inlineStr">
        <is>
          <t>100483-Mobile &amp; Gadgets/Accessories/Cables, Chargers &amp; Converters/Docks &amp; Stands</t>
        </is>
      </c>
      <c r="B1359" s="1" t="inlineStr">
        <is>
          <t>100483</t>
        </is>
      </c>
      <c r="C1359" s="1" t="inlineStr">
        <is>
          <t>7 - 30</t>
        </is>
      </c>
      <c r="D1359" s="1" t="n"/>
    </row>
    <row r="1360">
      <c r="A1360" s="1" t="inlineStr">
        <is>
          <t>100347-Women Bags/Bag Accessories/Bag Organizers</t>
        </is>
      </c>
      <c r="B1360" s="1" t="inlineStr">
        <is>
          <t>100347</t>
        </is>
      </c>
      <c r="C1360" s="1" t="inlineStr">
        <is>
          <t>7 - 30</t>
        </is>
      </c>
      <c r="D1360" s="1" t="n"/>
    </row>
    <row r="1361">
      <c r="A1361" s="1" t="inlineStr">
        <is>
          <t>100475-Mobile &amp; Gadgets/Accessories/Selfie Accessories/Selfie Sticks</t>
        </is>
      </c>
      <c r="B1361" s="1" t="inlineStr">
        <is>
          <t>100475</t>
        </is>
      </c>
      <c r="C1361" s="1" t="inlineStr">
        <is>
          <t>7 - 30</t>
        </is>
      </c>
      <c r="D1361" s="1" t="n"/>
    </row>
    <row r="1362">
      <c r="A1362" s="1" t="inlineStr">
        <is>
          <t>101789-Baby &amp; Kids Fashion/Girl Clothes/Bottoms/Others</t>
        </is>
      </c>
      <c r="B1362" s="1" t="inlineStr">
        <is>
          <t>101789</t>
        </is>
      </c>
      <c r="C1362" s="1" t="inlineStr">
        <is>
          <t>7 - 30</t>
        </is>
      </c>
      <c r="D1362" s="1" t="n"/>
    </row>
    <row r="1363">
      <c r="A1363" s="1" t="inlineStr">
        <is>
          <t>101220-Home &amp; Living/Kitchenware/Food Storage</t>
        </is>
      </c>
      <c r="B1363" s="1" t="inlineStr">
        <is>
          <t>101220</t>
        </is>
      </c>
      <c r="C1363" s="1" t="inlineStr">
        <is>
          <t>7 - 30</t>
        </is>
      </c>
      <c r="D1363" s="1" t="n"/>
    </row>
    <row r="1364">
      <c r="A1364" s="1" t="inlineStr">
        <is>
          <t>100980-Mom &amp; Baby/Nursery/Walkers</t>
        </is>
      </c>
      <c r="B1364" s="1" t="inlineStr">
        <is>
          <t>100980</t>
        </is>
      </c>
      <c r="C1364" s="1" t="inlineStr">
        <is>
          <t>7 - 30</t>
        </is>
      </c>
      <c r="D1364" s="1" t="n"/>
    </row>
    <row r="1365">
      <c r="A1365" s="1" t="inlineStr">
        <is>
          <t>100067-Men Shoes/Oxfords &amp; Lace-Ups</t>
        </is>
      </c>
      <c r="B1365" s="1" t="inlineStr">
        <is>
          <t>100067</t>
        </is>
      </c>
      <c r="C1365" s="1" t="inlineStr">
        <is>
          <t>7 - 30</t>
        </is>
      </c>
      <c r="D1365" s="1" t="n"/>
    </row>
    <row r="1366">
      <c r="A1366" s="1" t="inlineStr">
        <is>
          <t>100736-Stationery/Others</t>
        </is>
      </c>
      <c r="B1366" s="1" t="inlineStr">
        <is>
          <t>100736</t>
        </is>
      </c>
      <c r="C1366" s="1" t="inlineStr">
        <is>
          <t>7 - 30</t>
        </is>
      </c>
      <c r="D1366" s="1" t="n"/>
    </row>
    <row r="1367">
      <c r="A1367" s="1" t="inlineStr">
        <is>
          <t>101144-Home &amp; Living/Bedding/Cooling Mats</t>
        </is>
      </c>
      <c r="B1367" s="1" t="inlineStr">
        <is>
          <t>101144</t>
        </is>
      </c>
      <c r="C1367" s="1" t="inlineStr">
        <is>
          <t>7 - 30</t>
        </is>
      </c>
      <c r="D1367" s="1" t="n"/>
    </row>
    <row r="1368">
      <c r="A1368" s="1" t="inlineStr">
        <is>
          <t>100580-Audio/Microphones</t>
        </is>
      </c>
      <c r="B1368" s="1" t="inlineStr">
        <is>
          <t>100580</t>
        </is>
      </c>
      <c r="C1368" s="1" t="inlineStr">
        <is>
          <t>7 - 30</t>
        </is>
      </c>
      <c r="D1368" s="1" t="n"/>
    </row>
    <row r="1369">
      <c r="A1369" s="1" t="inlineStr">
        <is>
          <t>101152-Home &amp; Living/Bedding/Others</t>
        </is>
      </c>
      <c r="B1369" s="1" t="inlineStr">
        <is>
          <t>101152</t>
        </is>
      </c>
      <c r="C1369" s="1" t="inlineStr">
        <is>
          <t>7 - 30</t>
        </is>
      </c>
      <c r="D1369" s="1" t="n"/>
    </row>
    <row r="1370">
      <c r="A1370" s="1" t="inlineStr">
        <is>
          <t>101964-Computers &amp; Accessories/Data Storage/Flash Drives &amp; OTG</t>
        </is>
      </c>
      <c r="B1370" s="1" t="inlineStr">
        <is>
          <t>101964</t>
        </is>
      </c>
      <c r="C1370" s="1" t="inlineStr">
        <is>
          <t>7 - 30</t>
        </is>
      </c>
      <c r="D1370" s="1" t="n"/>
    </row>
    <row r="1371">
      <c r="A1371" s="1" t="inlineStr">
        <is>
          <t>101977-Computers &amp; Accessories/Office Equipment/Typewriters</t>
        </is>
      </c>
      <c r="B1371" s="1" t="inlineStr">
        <is>
          <t>101977</t>
        </is>
      </c>
      <c r="C1371" s="1" t="inlineStr">
        <is>
          <t>7 - 30</t>
        </is>
      </c>
      <c r="D1371" s="1" t="n"/>
    </row>
    <row r="1372">
      <c r="A1372" s="1" t="inlineStr">
        <is>
          <t>101984-Computers &amp; Accessories/Printers &amp; Scanners/Inks &amp; Toners</t>
        </is>
      </c>
      <c r="B1372" s="1" t="inlineStr">
        <is>
          <t>101984</t>
        </is>
      </c>
      <c r="C1372" s="1" t="inlineStr">
        <is>
          <t>7 - 30</t>
        </is>
      </c>
      <c r="D1372" s="1" t="n"/>
    </row>
    <row r="1373">
      <c r="A1373" s="1" t="inlineStr">
        <is>
          <t>100183-Home Appliances/Large Household Appliances/Heaters</t>
        </is>
      </c>
      <c r="B1373" s="1" t="inlineStr">
        <is>
          <t>100183</t>
        </is>
      </c>
      <c r="C1373" s="1" t="inlineStr">
        <is>
          <t>7 - 30</t>
        </is>
      </c>
      <c r="D1373" s="1" t="n"/>
    </row>
    <row r="1374">
      <c r="A1374" s="1" t="inlineStr">
        <is>
          <t>100616-Watches/Watches Accessories/Buckles</t>
        </is>
      </c>
      <c r="B1374" s="1" t="inlineStr">
        <is>
          <t>100616</t>
        </is>
      </c>
      <c r="C1374" s="1" t="inlineStr">
        <is>
          <t>7 - 30</t>
        </is>
      </c>
      <c r="D1374" s="1" t="n"/>
    </row>
    <row r="1375">
      <c r="A1375" s="1" t="inlineStr">
        <is>
          <t>101897-Sports &amp; Outdoors/Sports &amp; Outdoor Apparels/Swimming Attire/Swimming Trunks</t>
        </is>
      </c>
      <c r="B1375" s="1" t="inlineStr">
        <is>
          <t>101897</t>
        </is>
      </c>
      <c r="C1375" s="1" t="inlineStr">
        <is>
          <t>7 - 30</t>
        </is>
      </c>
      <c r="D1375" s="1" t="n"/>
    </row>
    <row r="1376">
      <c r="A1376" s="1" t="inlineStr">
        <is>
          <t>101620-Beauty/Men's Care/Shaving &amp; Grooming/Creams, Foams &amp; Gels</t>
        </is>
      </c>
      <c r="B1376" s="1" t="inlineStr">
        <is>
          <t>101620</t>
        </is>
      </c>
      <c r="C1376" s="1" t="inlineStr">
        <is>
          <t>7 - 30</t>
        </is>
      </c>
      <c r="D1376" s="1" t="n"/>
    </row>
    <row r="1377">
      <c r="A1377" s="1" t="inlineStr">
        <is>
          <t>100918-Pets/Pet Accessories/Leashes, Collars, Harnesses &amp; Muzzles</t>
        </is>
      </c>
      <c r="B1377" s="1" t="inlineStr">
        <is>
          <t>100918</t>
        </is>
      </c>
      <c r="C1377" s="1" t="inlineStr">
        <is>
          <t>7 - 30</t>
        </is>
      </c>
      <c r="D1377" s="1" t="n"/>
    </row>
    <row r="1378" ht="28" customHeight="1" s="12">
      <c r="A1378" s="1" t="inlineStr">
        <is>
          <t>100462-Home Appliances/Large Household Appliances/Washing Machines &amp; Dryers/Laundry Dryers</t>
        </is>
      </c>
      <c r="B1378" s="1" t="inlineStr">
        <is>
          <t>100462</t>
        </is>
      </c>
      <c r="C1378" s="1" t="inlineStr">
        <is>
          <t>7 - 30</t>
        </is>
      </c>
      <c r="D1378" s="1" t="n"/>
    </row>
    <row r="1379">
      <c r="A1379" s="1" t="inlineStr">
        <is>
          <t>101516-Tickets, Vouchers &amp; Services/Beauty &amp; Wellness/Dental</t>
        </is>
      </c>
      <c r="B1379" s="1" t="inlineStr">
        <is>
          <t>101516</t>
        </is>
      </c>
      <c r="C1379" s="1" t="inlineStr">
        <is>
          <t>7 - 30</t>
        </is>
      </c>
      <c r="D1379" s="1" t="n"/>
    </row>
    <row r="1380">
      <c r="A1380" s="1" t="inlineStr">
        <is>
          <t>101589-Food &amp; Beverage/Cooking Essentials/Seasonings &amp; Condiments/Vinegar</t>
        </is>
      </c>
      <c r="B1380" s="1" t="inlineStr">
        <is>
          <t>101589</t>
        </is>
      </c>
      <c r="C1380" s="1" t="inlineStr">
        <is>
          <t>7 - 30</t>
        </is>
      </c>
      <c r="D1380" s="1" t="n"/>
    </row>
    <row r="1381">
      <c r="A1381" s="1" t="inlineStr">
        <is>
          <t>101084-Gaming &amp; Consoles/Video Games/Wii</t>
        </is>
      </c>
      <c r="B1381" s="1" t="inlineStr">
        <is>
          <t>101084</t>
        </is>
      </c>
      <c r="C1381" s="1" t="inlineStr">
        <is>
          <t>7 - 30</t>
        </is>
      </c>
      <c r="D1381" s="1" t="n"/>
    </row>
    <row r="1382">
      <c r="A1382" s="1" t="inlineStr">
        <is>
          <t>101753-Baby &amp; Kids Fashion/Baby &amp; Kids Accessories/Jewelry/Others</t>
        </is>
      </c>
      <c r="B1382" s="1" t="inlineStr">
        <is>
          <t>101753</t>
        </is>
      </c>
      <c r="C1382" s="1" t="inlineStr">
        <is>
          <t>7 - 30</t>
        </is>
      </c>
      <c r="D1382" s="1" t="n"/>
    </row>
    <row r="1383">
      <c r="A1383" s="1" t="inlineStr">
        <is>
          <t>101448-Automobiles/Automobile Spare Parts/Shocks, Struts &amp; Suspension</t>
        </is>
      </c>
      <c r="B1383" s="1" t="inlineStr">
        <is>
          <t>101448</t>
        </is>
      </c>
      <c r="C1383" s="1" t="inlineStr">
        <is>
          <t>7 - 30</t>
        </is>
      </c>
      <c r="D1383" s="1" t="n"/>
    </row>
    <row r="1384">
      <c r="A1384" s="1" t="inlineStr">
        <is>
          <t>101143-Home &amp; Living/Bathrooms/Others</t>
        </is>
      </c>
      <c r="B1384" s="1" t="inlineStr">
        <is>
          <t>101143</t>
        </is>
      </c>
      <c r="C1384" s="1" t="inlineStr">
        <is>
          <t>7 - 30</t>
        </is>
      </c>
      <c r="D1384" s="1" t="n"/>
    </row>
    <row r="1385">
      <c r="A1385" s="1" t="inlineStr">
        <is>
          <t>100073-Mobile &amp; Gadgets/Mobile Phones</t>
        </is>
      </c>
      <c r="B1385" s="1" t="inlineStr">
        <is>
          <t>100073</t>
        </is>
      </c>
      <c r="C1385" s="1" t="inlineStr">
        <is>
          <t>7 - 30</t>
        </is>
      </c>
      <c r="D1385" s="1" t="n"/>
    </row>
    <row r="1386">
      <c r="A1386" s="1" t="inlineStr">
        <is>
          <t>101929-Automobiles/Automobile Spare Parts/Electronics/Ignition/Ignition Coils</t>
        </is>
      </c>
      <c r="B1386" s="1" t="inlineStr">
        <is>
          <t>101929</t>
        </is>
      </c>
      <c r="C1386" s="1" t="inlineStr">
        <is>
          <t>7 - 30</t>
        </is>
      </c>
      <c r="D1386" s="1" t="n"/>
    </row>
    <row r="1387">
      <c r="A1387" s="1" t="inlineStr">
        <is>
          <t>100085-Travel &amp; Luggage/Luggage</t>
        </is>
      </c>
      <c r="B1387" s="1" t="inlineStr">
        <is>
          <t>100085</t>
        </is>
      </c>
      <c r="C1387" s="1" t="inlineStr">
        <is>
          <t>7 - 30</t>
        </is>
      </c>
      <c r="D1387" s="1" t="n"/>
    </row>
    <row r="1388">
      <c r="A1388" s="1" t="inlineStr">
        <is>
          <t>102074-Food &amp; Beverage/Fresh &amp; Frozen Food/Vegetables/Brinjals, Gourds &amp; Squashes</t>
        </is>
      </c>
      <c r="B1388" s="1" t="inlineStr">
        <is>
          <t>102074</t>
        </is>
      </c>
      <c r="C1388" s="1" t="inlineStr">
        <is>
          <t>7 - 30</t>
        </is>
      </c>
      <c r="D1388" s="1" t="n"/>
    </row>
    <row r="1389">
      <c r="A1389" s="1" t="inlineStr">
        <is>
          <t>100528-Muslim Fashion/Women Muslim Wear/Veils/Hijab Accessories/Hijab Pin</t>
        </is>
      </c>
      <c r="B1389" s="1" t="inlineStr">
        <is>
          <t>100528</t>
        </is>
      </c>
      <c r="C1389" s="1" t="inlineStr">
        <is>
          <t>7 - 30</t>
        </is>
      </c>
      <c r="D1389" s="1" t="n"/>
    </row>
    <row r="1390">
      <c r="A1390" s="1" t="inlineStr">
        <is>
          <t>101545-Books &amp; Magazines/Books/Recipes &amp; Cooking</t>
        </is>
      </c>
      <c r="B1390" s="1" t="inlineStr">
        <is>
          <t>101545</t>
        </is>
      </c>
      <c r="C1390" s="1" t="inlineStr">
        <is>
          <t>7 - 30</t>
        </is>
      </c>
      <c r="D1390" s="1" t="n"/>
    </row>
    <row r="1391">
      <c r="A1391" s="1" t="inlineStr">
        <is>
          <t>101723-Mom &amp; Baby/Toys/Dolls &amp; Stuffed Toys/Others</t>
        </is>
      </c>
      <c r="B1391" s="1" t="inlineStr">
        <is>
          <t>101723</t>
        </is>
      </c>
      <c r="C1391" s="1" t="inlineStr">
        <is>
          <t>7 - 30</t>
        </is>
      </c>
      <c r="D1391" s="1" t="n"/>
    </row>
    <row r="1392">
      <c r="A1392" s="1" t="inlineStr">
        <is>
          <t>100666-Beauty/Others</t>
        </is>
      </c>
      <c r="B1392" s="1" t="inlineStr">
        <is>
          <t>100666</t>
        </is>
      </c>
      <c r="C1392" s="1" t="inlineStr">
        <is>
          <t>7 - 30</t>
        </is>
      </c>
      <c r="D1392" s="1" t="n"/>
    </row>
    <row r="1393">
      <c r="A1393" s="1" t="inlineStr">
        <is>
          <t>100375-Women Clothes/Hoodies &amp; Sweatshirts/Others</t>
        </is>
      </c>
      <c r="B1393" s="1" t="inlineStr">
        <is>
          <t>100375</t>
        </is>
      </c>
      <c r="C1393" s="1" t="inlineStr">
        <is>
          <t>7 - 30</t>
        </is>
      </c>
      <c r="D1393" s="1" t="n"/>
    </row>
    <row r="1394">
      <c r="A1394" s="1" t="inlineStr">
        <is>
          <t>101695-Mom &amp; Baby/Feeding Essentials/Bottle-feeding/Sterilizers</t>
        </is>
      </c>
      <c r="B1394" s="1" t="inlineStr">
        <is>
          <t>101695</t>
        </is>
      </c>
      <c r="C1394" s="1" t="inlineStr">
        <is>
          <t>7 - 30</t>
        </is>
      </c>
      <c r="D1394" s="1" t="n"/>
    </row>
    <row r="1395">
      <c r="A1395" s="1" t="inlineStr">
        <is>
          <t>101617-Beauty/Men's Care/Skincare/Moisturizer &amp; Treatment</t>
        </is>
      </c>
      <c r="B1395" s="1" t="inlineStr">
        <is>
          <t>101617</t>
        </is>
      </c>
      <c r="C1395" s="1" t="inlineStr">
        <is>
          <t>7 - 30</t>
        </is>
      </c>
      <c r="D1395" s="1" t="n"/>
    </row>
    <row r="1396">
      <c r="A1396" s="1" t="inlineStr">
        <is>
          <t>101131-Home &amp; Living/Bathrooms/Toilet Bowls, Seats &amp; Covers</t>
        </is>
      </c>
      <c r="B1396" s="1" t="inlineStr">
        <is>
          <t>101131</t>
        </is>
      </c>
      <c r="C1396" s="1" t="inlineStr">
        <is>
          <t>7 - 30</t>
        </is>
      </c>
      <c r="D1396" s="1" t="n"/>
    </row>
    <row r="1397">
      <c r="A1397" s="1" t="inlineStr">
        <is>
          <t>101959-Computers &amp; Accessories/Desktop &amp; Laptop Components/Sound Cards</t>
        </is>
      </c>
      <c r="B1397" s="1" t="inlineStr">
        <is>
          <t>101959</t>
        </is>
      </c>
      <c r="C1397" s="1" t="inlineStr">
        <is>
          <t>7 - 30</t>
        </is>
      </c>
      <c r="D1397" s="1" t="n"/>
    </row>
    <row r="1398">
      <c r="A1398" s="1" t="inlineStr">
        <is>
          <t>100995-Mom &amp; Baby/Baby Healthcare/Baby Vitamins &amp; Supplements</t>
        </is>
      </c>
      <c r="B1398" s="1" t="inlineStr">
        <is>
          <t>100995</t>
        </is>
      </c>
      <c r="C1398" s="1" t="inlineStr">
        <is>
          <t>7 - 30</t>
        </is>
      </c>
      <c r="D1398" s="1" t="n"/>
    </row>
    <row r="1399">
      <c r="A1399" s="1" t="inlineStr">
        <is>
          <t>101001-Mom &amp; Baby/Diapering &amp; Potty/Changing Pads &amp; Kits</t>
        </is>
      </c>
      <c r="B1399" s="1" t="inlineStr">
        <is>
          <t>101001</t>
        </is>
      </c>
      <c r="C1399" s="1" t="inlineStr">
        <is>
          <t>7 - 30</t>
        </is>
      </c>
      <c r="D1399" s="1" t="n"/>
    </row>
    <row r="1400" ht="28" customHeight="1" s="12">
      <c r="A1400" s="1" t="inlineStr">
        <is>
          <t>101872-Sports &amp; Outdoors/Sports &amp; Outdoor Recreation Equipments/Boxing &amp; Martial Arts/Others</t>
        </is>
      </c>
      <c r="B1400" s="1" t="inlineStr">
        <is>
          <t>101872</t>
        </is>
      </c>
      <c r="C1400" s="1" t="inlineStr">
        <is>
          <t>7 - 30</t>
        </is>
      </c>
      <c r="D1400" s="1" t="n"/>
    </row>
    <row r="1401">
      <c r="A1401" s="1" t="inlineStr">
        <is>
          <t>101618-Beauty/Men's Care/Skincare/Others</t>
        </is>
      </c>
      <c r="B1401" s="1" t="inlineStr">
        <is>
          <t>101618</t>
        </is>
      </c>
      <c r="C1401" s="1" t="inlineStr">
        <is>
          <t>7 - 30</t>
        </is>
      </c>
      <c r="D1401" s="1" t="n"/>
    </row>
    <row r="1402">
      <c r="A1402" s="1" t="inlineStr">
        <is>
          <t>102013-Beauty/Bath &amp; Body Care/Others</t>
        </is>
      </c>
      <c r="B1402" s="1" t="inlineStr">
        <is>
          <t>102013</t>
        </is>
      </c>
      <c r="C1402" s="1" t="inlineStr">
        <is>
          <t>7 - 30</t>
        </is>
      </c>
      <c r="D1402" s="1" t="n"/>
    </row>
    <row r="1403">
      <c r="A1403" s="1" t="inlineStr">
        <is>
          <t>101262-Home &amp; Living/Home Organizers/Others</t>
        </is>
      </c>
      <c r="B1403" s="1" t="inlineStr">
        <is>
          <t>101262</t>
        </is>
      </c>
      <c r="C1403" s="1" t="inlineStr">
        <is>
          <t>7 - 30</t>
        </is>
      </c>
      <c r="D1403" s="1" t="n"/>
    </row>
    <row r="1404">
      <c r="A1404" s="1" t="inlineStr">
        <is>
          <t>102007-Beauty/Bath &amp; Body Care/Body Cream, Lotion &amp; Butter</t>
        </is>
      </c>
      <c r="B1404" s="1" t="inlineStr">
        <is>
          <t>102007</t>
        </is>
      </c>
      <c r="C1404" s="1" t="inlineStr">
        <is>
          <t>7 - 30</t>
        </is>
      </c>
      <c r="D1404" s="1" t="n"/>
    </row>
    <row r="1405" ht="28" customHeight="1" s="12">
      <c r="A1405" s="1" t="inlineStr">
        <is>
          <t>101921-Motorcycles/Motorcycle Spare Parts/Drivetrain, Transmission &amp; Clutches/Chains &amp; Gears</t>
        </is>
      </c>
      <c r="B1405" s="1" t="inlineStr">
        <is>
          <t>101921</t>
        </is>
      </c>
      <c r="C1405" s="1" t="inlineStr">
        <is>
          <t>7 - 30</t>
        </is>
      </c>
      <c r="D1405" s="1" t="n"/>
    </row>
    <row r="1406">
      <c r="A1406" s="1" t="inlineStr">
        <is>
          <t>100378-Women Clothes/Sets/Individual Sets</t>
        </is>
      </c>
      <c r="B1406" s="1" t="inlineStr">
        <is>
          <t>100378</t>
        </is>
      </c>
      <c r="C1406" s="1" t="inlineStr">
        <is>
          <t>7 - 30</t>
        </is>
      </c>
      <c r="D1406" s="1" t="n"/>
    </row>
    <row r="1407">
      <c r="A1407" s="1" t="inlineStr">
        <is>
          <t>100740-Hobbies &amp; Collections/CD, DVD &amp; Bluray</t>
        </is>
      </c>
      <c r="B1407" s="1" t="inlineStr">
        <is>
          <t>100740</t>
        </is>
      </c>
      <c r="C1407" s="1" t="inlineStr">
        <is>
          <t>7 - 30</t>
        </is>
      </c>
      <c r="D1407" s="1" t="n"/>
    </row>
    <row r="1408">
      <c r="A1408" s="1" t="inlineStr">
        <is>
          <t>100057-Men Clothes/Sets</t>
        </is>
      </c>
      <c r="B1408" s="1" t="inlineStr">
        <is>
          <t>100057</t>
        </is>
      </c>
      <c r="C1408" s="1" t="inlineStr">
        <is>
          <t>7 - 30</t>
        </is>
      </c>
      <c r="D1408" s="1" t="n"/>
    </row>
    <row r="1409">
      <c r="A1409" s="1" t="inlineStr">
        <is>
          <t>101538-Books &amp; Magazines/Magazines &amp; Newspaper/Teenager</t>
        </is>
      </c>
      <c r="B1409" s="1" t="inlineStr">
        <is>
          <t>101538</t>
        </is>
      </c>
      <c r="C1409" s="1" t="inlineStr">
        <is>
          <t>7 - 30</t>
        </is>
      </c>
      <c r="D1409" s="1" t="n"/>
    </row>
    <row r="1410">
      <c r="A1410" s="1" t="inlineStr">
        <is>
          <t>101537-Books &amp; Magazines/Magazines &amp; Newspaper/Lifestyle</t>
        </is>
      </c>
      <c r="B1410" s="1" t="inlineStr">
        <is>
          <t>101537</t>
        </is>
      </c>
      <c r="C1410" s="1" t="inlineStr">
        <is>
          <t>7 - 30</t>
        </is>
      </c>
      <c r="D1410" s="1" t="n"/>
    </row>
    <row r="1411">
      <c r="A1411" s="1" t="inlineStr">
        <is>
          <t>100285-Mobile &amp; Gadgets/Accessories/USB &amp; Mobile Lights</t>
        </is>
      </c>
      <c r="B1411" s="1" t="inlineStr">
        <is>
          <t>100285</t>
        </is>
      </c>
      <c r="C1411" s="1" t="inlineStr">
        <is>
          <t>7 - 30</t>
        </is>
      </c>
      <c r="D1411" s="1" t="n"/>
    </row>
    <row r="1412">
      <c r="A1412" s="1" t="inlineStr">
        <is>
          <t>101321-Sports &amp; Outdoors/Sports &amp; Outdoor Accessories/Sports Headbands</t>
        </is>
      </c>
      <c r="B1412" s="1" t="inlineStr">
        <is>
          <t>101321</t>
        </is>
      </c>
      <c r="C1412" s="1" t="inlineStr">
        <is>
          <t>7 - 30</t>
        </is>
      </c>
      <c r="D1412" s="1" t="n"/>
    </row>
    <row r="1413">
      <c r="A1413" s="1" t="inlineStr">
        <is>
          <t>101615-Beauty/Hand, Foot &amp; Nail Care/Nail Care/Base &amp; Top Coat</t>
        </is>
      </c>
      <c r="B1413" s="1" t="inlineStr">
        <is>
          <t>101615</t>
        </is>
      </c>
      <c r="C1413" s="1" t="inlineStr">
        <is>
          <t>7 - 30</t>
        </is>
      </c>
      <c r="D1413" s="1" t="n"/>
    </row>
    <row r="1414">
      <c r="A1414" s="1" t="inlineStr">
        <is>
          <t>101140-Home &amp; Living/Bathrooms/Shower Seats &amp; Commodes</t>
        </is>
      </c>
      <c r="B1414" s="1" t="inlineStr">
        <is>
          <t>101140</t>
        </is>
      </c>
      <c r="C1414" s="1" t="inlineStr">
        <is>
          <t>7 - 30</t>
        </is>
      </c>
      <c r="D1414" s="1" t="n"/>
    </row>
    <row r="1415">
      <c r="A1415" s="1" t="inlineStr">
        <is>
          <t>100448-Health/Personal Care/Feminine Care/Tampons</t>
        </is>
      </c>
      <c r="B1415" s="1" t="inlineStr">
        <is>
          <t>100448</t>
        </is>
      </c>
      <c r="C1415" s="1" t="inlineStr">
        <is>
          <t>7 - 30</t>
        </is>
      </c>
      <c r="D1415" s="1" t="n"/>
    </row>
    <row r="1416">
      <c r="A1416" s="1" t="inlineStr">
        <is>
          <t>101329-Sports &amp; Outdoors/Sports &amp; Outdoor Accessories/Others</t>
        </is>
      </c>
      <c r="B1416" s="1" t="inlineStr">
        <is>
          <t>101329</t>
        </is>
      </c>
      <c r="C1416" s="1" t="inlineStr">
        <is>
          <t>7 - 30</t>
        </is>
      </c>
      <c r="D1416" s="1" t="n"/>
    </row>
    <row r="1417">
      <c r="A1417" s="1" t="inlineStr">
        <is>
          <t>101653-Beauty/Beauty Tools/Makeup Accessories/Makeup Brushes</t>
        </is>
      </c>
      <c r="B1417" s="1" t="inlineStr">
        <is>
          <t>101653</t>
        </is>
      </c>
      <c r="C1417" s="1" t="inlineStr">
        <is>
          <t>7 - 30</t>
        </is>
      </c>
      <c r="D1417" s="1" t="n"/>
    </row>
    <row r="1418">
      <c r="A1418" s="1" t="inlineStr">
        <is>
          <t>100242-Men Clothes/Tops/Shirts</t>
        </is>
      </c>
      <c r="B1418" s="1" t="inlineStr">
        <is>
          <t>100242</t>
        </is>
      </c>
      <c r="C1418" s="1" t="inlineStr">
        <is>
          <t>7 - 30</t>
        </is>
      </c>
      <c r="D1418" s="1" t="n"/>
    </row>
    <row r="1419">
      <c r="A1419" s="1" t="inlineStr">
        <is>
          <t>100363-Women Clothes/Jumpsuits, Playsuits &amp; Overalls/Jumpsuits</t>
        </is>
      </c>
      <c r="B1419" s="1" t="inlineStr">
        <is>
          <t>100363</t>
        </is>
      </c>
      <c r="C1419" s="1" t="inlineStr">
        <is>
          <t>7 - 30</t>
        </is>
      </c>
      <c r="D1419" s="1" t="n"/>
    </row>
    <row r="1420" ht="28" customHeight="1" s="12">
      <c r="A1420" s="1" t="inlineStr">
        <is>
          <t>101888-Sports &amp; Outdoors/Sports &amp; Outdoor Recreation Equipments/Yoga &amp; Pilates/Resistance Bands</t>
        </is>
      </c>
      <c r="B1420" s="1" t="inlineStr">
        <is>
          <t>101888</t>
        </is>
      </c>
      <c r="C1420" s="1" t="inlineStr">
        <is>
          <t>7 - 30</t>
        </is>
      </c>
      <c r="D1420" s="1" t="n"/>
    </row>
    <row r="1421">
      <c r="A1421" s="1" t="inlineStr">
        <is>
          <t>101298-Sports &amp; Outdoors/Sports Footwear/Basketball Shoes</t>
        </is>
      </c>
      <c r="B1421" s="1" t="inlineStr">
        <is>
          <t>101298</t>
        </is>
      </c>
      <c r="C1421" s="1" t="inlineStr">
        <is>
          <t>7 - 30</t>
        </is>
      </c>
      <c r="D1421" s="1" t="n"/>
    </row>
    <row r="1422">
      <c r="A1422" s="1" t="inlineStr">
        <is>
          <t>100302-Muslim Fashion/Prayer Attire &amp; Equipment/Peci, Songkok &amp; Kopiah</t>
        </is>
      </c>
      <c r="B1422" s="1" t="inlineStr">
        <is>
          <t>100302</t>
        </is>
      </c>
      <c r="C1422" s="1" t="inlineStr">
        <is>
          <t>7 - 30</t>
        </is>
      </c>
      <c r="D1422" s="1" t="n"/>
    </row>
    <row r="1423">
      <c r="A1423" s="1" t="inlineStr">
        <is>
          <t>101413-Hobbies &amp; Collections/Musical Instruments &amp; Accessories/Music Accessories</t>
        </is>
      </c>
      <c r="B1423" s="1" t="inlineStr">
        <is>
          <t>101413</t>
        </is>
      </c>
      <c r="C1423" s="1" t="inlineStr">
        <is>
          <t>7 - 30</t>
        </is>
      </c>
      <c r="D1423" s="1" t="n"/>
    </row>
    <row r="1424">
      <c r="A1424" s="1" t="inlineStr">
        <is>
          <t>100968-Mom &amp; Baby/Bath &amp; Body Care/Bathing Tubs &amp; Seats</t>
        </is>
      </c>
      <c r="B1424" s="1" t="inlineStr">
        <is>
          <t>100968</t>
        </is>
      </c>
      <c r="C1424" s="1" t="inlineStr">
        <is>
          <t>7 - 30</t>
        </is>
      </c>
      <c r="D1424" s="1" t="n"/>
    </row>
    <row r="1425">
      <c r="A1425" s="1" t="inlineStr">
        <is>
          <t>100825-Food &amp; Beverage/Beverages/Tea &amp; Tea Bags</t>
        </is>
      </c>
      <c r="B1425" s="1" t="inlineStr">
        <is>
          <t>100825</t>
        </is>
      </c>
      <c r="C1425" s="1" t="inlineStr">
        <is>
          <t>7 - 30</t>
        </is>
      </c>
      <c r="D1425" s="1" t="n"/>
    </row>
    <row r="1426" ht="28" customHeight="1" s="12">
      <c r="A1426" s="1" t="inlineStr">
        <is>
          <t>101861-Sports &amp; Outdoors/Sports &amp; Outdoor Recreation Equipments/Tennis/Tennis Rackets</t>
        </is>
      </c>
      <c r="B1426" s="1" t="inlineStr">
        <is>
          <t>101861</t>
        </is>
      </c>
      <c r="C1426" s="1" t="inlineStr">
        <is>
          <t>7 - 30</t>
        </is>
      </c>
      <c r="D1426" s="1" t="n"/>
    </row>
    <row r="1427" ht="28" customHeight="1" s="12">
      <c r="A1427" s="1" t="inlineStr">
        <is>
          <t>101881-Sports &amp; Outdoors/Sports &amp; Outdoor Recreation Equipments/Swimming &amp; Diving/Diving Flashlights</t>
        </is>
      </c>
      <c r="B1427" s="1" t="inlineStr">
        <is>
          <t>101881</t>
        </is>
      </c>
      <c r="C1427" s="1" t="inlineStr">
        <is>
          <t>7 - 30</t>
        </is>
      </c>
      <c r="D1427" s="1" t="n"/>
    </row>
    <row r="1428" ht="28" customHeight="1" s="12">
      <c r="A1428" s="1" t="inlineStr">
        <is>
          <t>101889-Sports &amp; Outdoors/Sports &amp; Outdoor Recreation Equipments/Yoga &amp; Pilates/Others</t>
        </is>
      </c>
      <c r="B1428" s="1" t="inlineStr">
        <is>
          <t>101889</t>
        </is>
      </c>
      <c r="C1428" s="1" t="inlineStr">
        <is>
          <t>7 - 30</t>
        </is>
      </c>
      <c r="D1428" s="1" t="n"/>
    </row>
    <row r="1429">
      <c r="A1429" s="1" t="inlineStr">
        <is>
          <t>100105-Women Clothes/Wedding Dresses</t>
        </is>
      </c>
      <c r="B1429" s="1" t="inlineStr">
        <is>
          <t>100105</t>
        </is>
      </c>
      <c r="C1429" s="1" t="inlineStr">
        <is>
          <t>7 - 30</t>
        </is>
      </c>
      <c r="D1429" s="1" t="n"/>
    </row>
    <row r="1430">
      <c r="A1430" s="1" t="inlineStr">
        <is>
          <t>100656-Food &amp; Beverage/Gift Set &amp; Hampers</t>
        </is>
      </c>
      <c r="B1430" s="1" t="inlineStr">
        <is>
          <t>100656</t>
        </is>
      </c>
      <c r="C1430" s="1" t="inlineStr">
        <is>
          <t>7 - 30</t>
        </is>
      </c>
      <c r="D1430" s="1" t="n"/>
    </row>
    <row r="1431">
      <c r="A1431" s="1" t="inlineStr">
        <is>
          <t>100673-Pets/Others</t>
        </is>
      </c>
      <c r="B1431" s="1" t="inlineStr">
        <is>
          <t>100673</t>
        </is>
      </c>
      <c r="C1431" s="1" t="inlineStr">
        <is>
          <t>7 - 30</t>
        </is>
      </c>
      <c r="D1431" s="1" t="n"/>
    </row>
    <row r="1432">
      <c r="A1432" s="1" t="inlineStr">
        <is>
          <t>100214-Home Appliances/Electrical Circuitry &amp; Parts/Electrical Safety</t>
        </is>
      </c>
      <c r="B1432" s="1" t="inlineStr">
        <is>
          <t>100214</t>
        </is>
      </c>
      <c r="C1432" s="1" t="inlineStr">
        <is>
          <t>7 - 30</t>
        </is>
      </c>
      <c r="D1432" s="1" t="n"/>
    </row>
    <row r="1433">
      <c r="A1433" s="1" t="inlineStr">
        <is>
          <t>101402-Hobbies &amp; Collections/Toys &amp; Games/Prank Toys</t>
        </is>
      </c>
      <c r="B1433" s="1" t="inlineStr">
        <is>
          <t>101402</t>
        </is>
      </c>
      <c r="C1433" s="1" t="inlineStr">
        <is>
          <t>7 - 30</t>
        </is>
      </c>
      <c r="D1433" s="1" t="n"/>
    </row>
    <row r="1434">
      <c r="A1434" s="1" t="inlineStr">
        <is>
          <t>101427-Automobiles/Automobile Interior Accessories/Sun Shields &amp; Dash Covers</t>
        </is>
      </c>
      <c r="B1434" s="1" t="inlineStr">
        <is>
          <t>101427</t>
        </is>
      </c>
      <c r="C1434" s="1" t="inlineStr">
        <is>
          <t>7 - 30</t>
        </is>
      </c>
      <c r="D1434" s="1" t="n"/>
    </row>
    <row r="1435">
      <c r="A1435" s="1" t="inlineStr">
        <is>
          <t>100815-Food &amp; Beverage/Baking Needs/Flour</t>
        </is>
      </c>
      <c r="B1435" s="1" t="inlineStr">
        <is>
          <t>100815</t>
        </is>
      </c>
      <c r="C1435" s="1" t="inlineStr">
        <is>
          <t>7 - 30</t>
        </is>
      </c>
      <c r="D1435" s="1" t="n"/>
    </row>
    <row r="1436">
      <c r="A1436" s="1" t="inlineStr">
        <is>
          <t>101337-Stationery/Writing &amp; Correction/Pens &amp; Inks</t>
        </is>
      </c>
      <c r="B1436" s="1" t="inlineStr">
        <is>
          <t>101337</t>
        </is>
      </c>
      <c r="C1436" s="1" t="inlineStr">
        <is>
          <t>7 - 30</t>
        </is>
      </c>
      <c r="D1436" s="1" t="n"/>
    </row>
    <row r="1437">
      <c r="A1437" s="1" t="inlineStr">
        <is>
          <t>101807-Home &amp; Living/Tools &amp; Home Improvement/Tools/Air Compressors</t>
        </is>
      </c>
      <c r="B1437" s="1" t="inlineStr">
        <is>
          <t>101807</t>
        </is>
      </c>
      <c r="C1437" s="1" t="inlineStr">
        <is>
          <t>7 - 30</t>
        </is>
      </c>
      <c r="D1437" s="1" t="n"/>
    </row>
    <row r="1438">
      <c r="A1438" s="1" t="inlineStr">
        <is>
          <t>100438-Health/Personal Care/Oral Care/Manual Toothbrushes</t>
        </is>
      </c>
      <c r="B1438" s="1" t="inlineStr">
        <is>
          <t>100438</t>
        </is>
      </c>
      <c r="C1438" s="1" t="inlineStr">
        <is>
          <t>7 - 30</t>
        </is>
      </c>
      <c r="D1438" s="1" t="n"/>
    </row>
    <row r="1439">
      <c r="A1439" s="1" t="inlineStr">
        <is>
          <t>101088-Gaming &amp; Consoles/Video Games/PS Vita</t>
        </is>
      </c>
      <c r="B1439" s="1" t="inlineStr">
        <is>
          <t>101088</t>
        </is>
      </c>
      <c r="C1439" s="1" t="inlineStr">
        <is>
          <t>7 - 30</t>
        </is>
      </c>
      <c r="D1439" s="1" t="n"/>
    </row>
    <row r="1440">
      <c r="A1440" s="1" t="inlineStr">
        <is>
          <t>101430-Automobiles/Automobile Interior Accessories/HUD, Speedometers &amp; Gauges</t>
        </is>
      </c>
      <c r="B1440" s="1" t="inlineStr">
        <is>
          <t>101430</t>
        </is>
      </c>
      <c r="C1440" s="1" t="inlineStr">
        <is>
          <t>7 - 30</t>
        </is>
      </c>
      <c r="D1440" s="1" t="n"/>
    </row>
    <row r="1441">
      <c r="A1441" s="1" t="inlineStr">
        <is>
          <t>101456-Automobiles/Automobile Spare Parts/Fuel System</t>
        </is>
      </c>
      <c r="B1441" s="1" t="inlineStr">
        <is>
          <t>101456</t>
        </is>
      </c>
      <c r="C1441" s="1" t="inlineStr">
        <is>
          <t>7 - 30</t>
        </is>
      </c>
      <c r="D1441" s="1" t="n"/>
    </row>
    <row r="1442">
      <c r="A1442" s="1" t="inlineStr">
        <is>
          <t>100783-Food &amp; Beverage/Convenience / Ready-to-eat/Instant Hotpot</t>
        </is>
      </c>
      <c r="B1442" s="1" t="inlineStr">
        <is>
          <t>100783</t>
        </is>
      </c>
      <c r="C1442" s="1" t="inlineStr">
        <is>
          <t>7 - 30</t>
        </is>
      </c>
      <c r="D1442" s="1" t="n"/>
    </row>
    <row r="1443" ht="28" customHeight="1" s="12">
      <c r="A1443" s="1" t="inlineStr">
        <is>
          <t>101828-Sports &amp; Outdoors/Sports &amp; Outdoor Recreation Equipments/Camping &amp; Hiking/Camping Cookware</t>
        </is>
      </c>
      <c r="B1443" s="1" t="inlineStr">
        <is>
          <t>101828</t>
        </is>
      </c>
      <c r="C1443" s="1" t="inlineStr">
        <is>
          <t>7 - 30</t>
        </is>
      </c>
      <c r="D1443" s="1" t="n"/>
    </row>
    <row r="1444" ht="28" customHeight="1" s="12">
      <c r="A1444" s="1" t="inlineStr">
        <is>
          <t>101871-Sports &amp; Outdoors/Sports &amp; Outdoor Recreation Equipments/Boxing &amp; Martial Arts/Gloves, Wraps &amp; Helmets</t>
        </is>
      </c>
      <c r="B1444" s="1" t="inlineStr">
        <is>
          <t>101871</t>
        </is>
      </c>
      <c r="C1444" s="1" t="inlineStr">
        <is>
          <t>7 - 30</t>
        </is>
      </c>
      <c r="D1444" s="1" t="n"/>
    </row>
    <row r="1445">
      <c r="A1445" s="1" t="inlineStr">
        <is>
          <t>100994-Mom &amp; Baby/Milk Formula &amp; Baby Food/Others</t>
        </is>
      </c>
      <c r="B1445" s="1" t="inlineStr">
        <is>
          <t>100994</t>
        </is>
      </c>
      <c r="C1445" s="1" t="inlineStr">
        <is>
          <t>7 - 30</t>
        </is>
      </c>
      <c r="D1445" s="1" t="n"/>
    </row>
    <row r="1446">
      <c r="A1446" s="1" t="inlineStr">
        <is>
          <t>100388-Women Clothes/Lingerie &amp; Underwear/Others</t>
        </is>
      </c>
      <c r="B1446" s="1" t="inlineStr">
        <is>
          <t>100388</t>
        </is>
      </c>
      <c r="C1446" s="1" t="inlineStr">
        <is>
          <t>7 - 30</t>
        </is>
      </c>
      <c r="D1446" s="1" t="n"/>
    </row>
    <row r="1447">
      <c r="A1447" s="1" t="inlineStr">
        <is>
          <t>100844-Food &amp; Beverage/Dairy &amp; Eggs/Eggs</t>
        </is>
      </c>
      <c r="B1447" s="1" t="inlineStr">
        <is>
          <t>100844</t>
        </is>
      </c>
      <c r="C1447" s="1" t="inlineStr">
        <is>
          <t>7 - 30</t>
        </is>
      </c>
      <c r="D1447" s="1" t="n"/>
    </row>
    <row r="1448">
      <c r="A1448" s="1" t="inlineStr">
        <is>
          <t>101628-Beauty/Makeup/Face/Foundation</t>
        </is>
      </c>
      <c r="B1448" s="1" t="inlineStr">
        <is>
          <t>101628</t>
        </is>
      </c>
      <c r="C1448" s="1" t="inlineStr">
        <is>
          <t>7 - 30</t>
        </is>
      </c>
      <c r="D1448" s="1" t="n"/>
    </row>
    <row r="1449">
      <c r="A1449" s="1" t="inlineStr">
        <is>
          <t>101072-Baby &amp; Kids Fashion/Girl Shoes/Others</t>
        </is>
      </c>
      <c r="B1449" s="1" t="inlineStr">
        <is>
          <t>101072</t>
        </is>
      </c>
      <c r="C1449" s="1" t="inlineStr">
        <is>
          <t>7 - 30</t>
        </is>
      </c>
      <c r="D1449" s="1" t="n"/>
    </row>
    <row r="1450">
      <c r="A1450" s="1" t="inlineStr">
        <is>
          <t>100237-Men Clothes/Suits/Others</t>
        </is>
      </c>
      <c r="B1450" s="1" t="inlineStr">
        <is>
          <t>100237</t>
        </is>
      </c>
      <c r="C1450" s="1" t="inlineStr">
        <is>
          <t>7 - 30</t>
        </is>
      </c>
      <c r="D1450" s="1" t="n"/>
    </row>
    <row r="1451">
      <c r="A1451" s="1" t="inlineStr">
        <is>
          <t>100307-Muslim Fashion/Men Muslim Wear/Robe &amp; Jubah</t>
        </is>
      </c>
      <c r="B1451" s="1" t="inlineStr">
        <is>
          <t>100307</t>
        </is>
      </c>
      <c r="C1451" s="1" t="inlineStr">
        <is>
          <t>7 - 30</t>
        </is>
      </c>
      <c r="D1451" s="1" t="n"/>
    </row>
    <row r="1452">
      <c r="A1452" s="1" t="inlineStr">
        <is>
          <t>100412-Women Clothes/Fabric/Denim</t>
        </is>
      </c>
      <c r="B1452" s="1" t="inlineStr">
        <is>
          <t>100412</t>
        </is>
      </c>
      <c r="C1452" s="1" t="inlineStr">
        <is>
          <t>7 - 30</t>
        </is>
      </c>
      <c r="D1452" s="1" t="n"/>
    </row>
    <row r="1453">
      <c r="A1453" s="1" t="inlineStr">
        <is>
          <t>100916-Pets/Pet Accessories/Bowls &amp; Feeders</t>
        </is>
      </c>
      <c r="B1453" s="1" t="inlineStr">
        <is>
          <t>100916</t>
        </is>
      </c>
      <c r="C1453" s="1" t="inlineStr">
        <is>
          <t>7 - 30</t>
        </is>
      </c>
      <c r="D1453" s="1" t="n"/>
    </row>
    <row r="1454">
      <c r="A1454" s="1" t="inlineStr">
        <is>
          <t>100701-Cameras &amp; Drones/Lenses</t>
        </is>
      </c>
      <c r="B1454" s="1" t="inlineStr">
        <is>
          <t>100701</t>
        </is>
      </c>
      <c r="C1454" s="1" t="inlineStr">
        <is>
          <t>7 - 30</t>
        </is>
      </c>
      <c r="D1454" s="1" t="n"/>
    </row>
    <row r="1455">
      <c r="A1455" s="1" t="inlineStr">
        <is>
          <t>101907-Automobiles/Automobile Spare Parts/Electronics/Batteries &amp; Accessories</t>
        </is>
      </c>
      <c r="B1455" s="1" t="inlineStr">
        <is>
          <t>101907</t>
        </is>
      </c>
      <c r="C1455" s="1" t="inlineStr">
        <is>
          <t>7 - 30</t>
        </is>
      </c>
      <c r="D1455" s="1" t="n"/>
    </row>
    <row r="1456">
      <c r="A1456" s="1" t="inlineStr">
        <is>
          <t>102006-Beauty/Bath &amp; Body Care/Body Oil</t>
        </is>
      </c>
      <c r="B1456" s="1" t="inlineStr">
        <is>
          <t>102006</t>
        </is>
      </c>
      <c r="C1456" s="1" t="inlineStr">
        <is>
          <t>7 - 30</t>
        </is>
      </c>
      <c r="D1456" s="1" t="n"/>
    </row>
    <row r="1457">
      <c r="A1457" s="1" t="inlineStr">
        <is>
          <t>100624-Audio/Media Players/Others</t>
        </is>
      </c>
      <c r="B1457" s="1" t="inlineStr">
        <is>
          <t>100624</t>
        </is>
      </c>
      <c r="C1457" s="1" t="inlineStr">
        <is>
          <t>7 - 30</t>
        </is>
      </c>
      <c r="D1457" s="1" t="n"/>
    </row>
    <row r="1458">
      <c r="A1458" s="1" t="inlineStr">
        <is>
          <t>100431-Health/Medical Supplies/Injury &amp; Disability Support/Wheelchairs</t>
        </is>
      </c>
      <c r="B1458" s="1" t="inlineStr">
        <is>
          <t>100431</t>
        </is>
      </c>
      <c r="C1458" s="1" t="inlineStr">
        <is>
          <t>7 - 30</t>
        </is>
      </c>
      <c r="D1458" s="1" t="n"/>
    </row>
    <row r="1459">
      <c r="A1459" s="1" t="inlineStr">
        <is>
          <t>101085-Gaming &amp; Consoles/Video Games/Nintendo DS</t>
        </is>
      </c>
      <c r="B1459" s="1" t="inlineStr">
        <is>
          <t>101085</t>
        </is>
      </c>
      <c r="C1459" s="1" t="inlineStr">
        <is>
          <t>7 - 30</t>
        </is>
      </c>
      <c r="D1459" s="1" t="n"/>
    </row>
    <row r="1460">
      <c r="A1460" s="1" t="inlineStr">
        <is>
          <t>101773-Baby &amp; Kids Fashion/Girl Clothes/Tops/T-shirts</t>
        </is>
      </c>
      <c r="B1460" s="1" t="inlineStr">
        <is>
          <t>101773</t>
        </is>
      </c>
      <c r="C1460" s="1" t="inlineStr">
        <is>
          <t>7 - 30</t>
        </is>
      </c>
      <c r="D1460" s="1" t="n"/>
    </row>
    <row r="1461">
      <c r="A1461" s="1" t="inlineStr">
        <is>
          <t>100817-Food &amp; Beverage/Baking Needs/Baking decoration</t>
        </is>
      </c>
      <c r="B1461" s="1" t="inlineStr">
        <is>
          <t>100817</t>
        </is>
      </c>
      <c r="C1461" s="1" t="inlineStr">
        <is>
          <t>7 - 30</t>
        </is>
      </c>
      <c r="D1461" s="1" t="n"/>
    </row>
    <row r="1462">
      <c r="A1462" s="1" t="inlineStr">
        <is>
          <t>100207-Home Appliances/Kitchen Appliances/Rice Cookers</t>
        </is>
      </c>
      <c r="B1462" s="1" t="inlineStr">
        <is>
          <t>100207</t>
        </is>
      </c>
      <c r="C1462" s="1" t="inlineStr">
        <is>
          <t>7 - 30</t>
        </is>
      </c>
      <c r="D1462" s="1" t="n"/>
    </row>
    <row r="1463">
      <c r="A1463" s="1" t="inlineStr">
        <is>
          <t>100850-Food &amp; Beverage/Fresh &amp; Frozen Food/Others</t>
        </is>
      </c>
      <c r="B1463" s="1" t="inlineStr">
        <is>
          <t>100850</t>
        </is>
      </c>
      <c r="C1463" s="1" t="inlineStr">
        <is>
          <t>7 - 30</t>
        </is>
      </c>
      <c r="D1463" s="1" t="n"/>
    </row>
    <row r="1464">
      <c r="A1464" s="1" t="inlineStr">
        <is>
          <t>101118-Cameras &amp; Drones/Camera Accessories/Batteries &amp; Battery Grips</t>
        </is>
      </c>
      <c r="B1464" s="1" t="inlineStr">
        <is>
          <t>101118</t>
        </is>
      </c>
      <c r="C1464" s="1" t="inlineStr">
        <is>
          <t>7 - 30</t>
        </is>
      </c>
      <c r="D1464" s="1" t="n"/>
    </row>
    <row r="1465">
      <c r="A1465" s="1" t="inlineStr">
        <is>
          <t>100189-Home Appliances/TVs &amp; Accessories/Others</t>
        </is>
      </c>
      <c r="B1465" s="1" t="inlineStr">
        <is>
          <t>100189</t>
        </is>
      </c>
      <c r="C1465" s="1" t="inlineStr">
        <is>
          <t>7 - 30</t>
        </is>
      </c>
      <c r="D1465" s="1" t="n"/>
    </row>
    <row r="1466">
      <c r="A1466" s="1" t="inlineStr">
        <is>
          <t>101722-Mom &amp; Baby/Toys/Dolls &amp; Stuffed Toys/Stuffed Toys</t>
        </is>
      </c>
      <c r="B1466" s="1" t="inlineStr">
        <is>
          <t>101722</t>
        </is>
      </c>
      <c r="C1466" s="1" t="inlineStr">
        <is>
          <t>7 - 30</t>
        </is>
      </c>
      <c r="D1466" s="1" t="n"/>
    </row>
    <row r="1467">
      <c r="A1467" s="1" t="inlineStr">
        <is>
          <t>101090-Gaming &amp; Consoles/Video Games/PC Game</t>
        </is>
      </c>
      <c r="B1467" s="1" t="inlineStr">
        <is>
          <t>101090</t>
        </is>
      </c>
      <c r="C1467" s="1" t="inlineStr">
        <is>
          <t>7 - 30</t>
        </is>
      </c>
      <c r="D1467" s="1" t="n"/>
    </row>
    <row r="1468">
      <c r="A1468" s="1" t="inlineStr">
        <is>
          <t>101179-Home &amp; Living/Gardening/Fertilizer</t>
        </is>
      </c>
      <c r="B1468" s="1" t="inlineStr">
        <is>
          <t>101179</t>
        </is>
      </c>
      <c r="C1468" s="1" t="inlineStr">
        <is>
          <t>7 - 30</t>
        </is>
      </c>
      <c r="D1468" s="1" t="n"/>
    </row>
    <row r="1469">
      <c r="A1469" s="1" t="inlineStr">
        <is>
          <t>100834-Food &amp; Beverage/Beverages/Traditional &amp; Herbal Drinks</t>
        </is>
      </c>
      <c r="B1469" s="1" t="inlineStr">
        <is>
          <t>100834</t>
        </is>
      </c>
      <c r="C1469" s="1" t="inlineStr">
        <is>
          <t>7 - 30</t>
        </is>
      </c>
      <c r="D1469" s="1" t="n"/>
    </row>
    <row r="1470">
      <c r="A1470" s="1" t="inlineStr">
        <is>
          <t>100505-Muslim Fashion/Women Muslim Wear/Dresses/Robe &amp; Jubah</t>
        </is>
      </c>
      <c r="B1470" s="1" t="inlineStr">
        <is>
          <t>100505</t>
        </is>
      </c>
      <c r="C1470" s="1" t="inlineStr">
        <is>
          <t>7 - 30</t>
        </is>
      </c>
      <c r="D1470" s="1" t="n"/>
    </row>
    <row r="1471">
      <c r="A1471" s="1" t="inlineStr">
        <is>
          <t>100428-Health/Medical Supplies/First Aid Supplies/Medical Antiseptics &amp; Disinfectants</t>
        </is>
      </c>
      <c r="B1471" s="1" t="inlineStr">
        <is>
          <t>100428</t>
        </is>
      </c>
      <c r="C1471" s="1" t="inlineStr">
        <is>
          <t>7 - 30</t>
        </is>
      </c>
      <c r="D1471" s="1" t="n"/>
    </row>
    <row r="1472">
      <c r="A1472" s="1" t="inlineStr">
        <is>
          <t>101733-Mom &amp; Baby/Toys/Educational Toys/Math Toys</t>
        </is>
      </c>
      <c r="B1472" s="1" t="inlineStr">
        <is>
          <t>101733</t>
        </is>
      </c>
      <c r="C1472" s="1" t="inlineStr">
        <is>
          <t>7 - 30</t>
        </is>
      </c>
      <c r="D1472" s="1" t="n"/>
    </row>
    <row r="1473">
      <c r="A1473" s="1" t="inlineStr">
        <is>
          <t>101650-Beauty/Beauty Tools/Makeup Accessories/Makeup Bags &amp; Organizers</t>
        </is>
      </c>
      <c r="B1473" s="1" t="inlineStr">
        <is>
          <t>101650</t>
        </is>
      </c>
      <c r="C1473" s="1" t="inlineStr">
        <is>
          <t>7 - 30</t>
        </is>
      </c>
      <c r="D1473" s="1" t="n"/>
    </row>
    <row r="1474">
      <c r="A1474" s="1" t="inlineStr">
        <is>
          <t>100053-Men Clothes/Shorts</t>
        </is>
      </c>
      <c r="B1474" s="1" t="inlineStr">
        <is>
          <t>100053</t>
        </is>
      </c>
      <c r="C1474" s="1" t="inlineStr">
        <is>
          <t>7 - 30</t>
        </is>
      </c>
      <c r="D1474" s="1" t="n"/>
    </row>
    <row r="1475">
      <c r="A1475" s="1" t="inlineStr">
        <is>
          <t>101188-Home &amp; Living/Tools &amp; Home Improvement/Sinks &amp; Water Taps</t>
        </is>
      </c>
      <c r="B1475" s="1" t="inlineStr">
        <is>
          <t>101188</t>
        </is>
      </c>
      <c r="C1475" s="1" t="inlineStr">
        <is>
          <t>7 - 30</t>
        </is>
      </c>
      <c r="D1475" s="1" t="n"/>
    </row>
    <row r="1476">
      <c r="A1476" s="1" t="inlineStr">
        <is>
          <t>100780-Food &amp; Beverage/Convenience / Ready-to-eat/Cooked Food</t>
        </is>
      </c>
      <c r="B1476" s="1" t="inlineStr">
        <is>
          <t>100780</t>
        </is>
      </c>
      <c r="C1476" s="1" t="inlineStr">
        <is>
          <t>7 - 30</t>
        </is>
      </c>
      <c r="D1476" s="1" t="n"/>
    </row>
    <row r="1477">
      <c r="A1477" s="1" t="inlineStr">
        <is>
          <t>101693-Mom &amp; Baby/Feeding Essentials/Bottle-feeding/Bottle Cleansing</t>
        </is>
      </c>
      <c r="B1477" s="1" t="inlineStr">
        <is>
          <t>101693</t>
        </is>
      </c>
      <c r="C1477" s="1" t="inlineStr">
        <is>
          <t>7 - 30</t>
        </is>
      </c>
      <c r="D1477" s="1" t="n"/>
    </row>
    <row r="1478">
      <c r="A1478" s="1" t="inlineStr">
        <is>
          <t>100802-Food &amp; Beverage/Food Staples/Preserved Vegetables</t>
        </is>
      </c>
      <c r="B1478" s="1" t="inlineStr">
        <is>
          <t>100802</t>
        </is>
      </c>
      <c r="C1478" s="1" t="inlineStr">
        <is>
          <t>7 - 30</t>
        </is>
      </c>
      <c r="D1478" s="1" t="n"/>
    </row>
    <row r="1479">
      <c r="A1479" s="1" t="inlineStr">
        <is>
          <t>100811-Food &amp; Beverage/Cooking Essentials/Others</t>
        </is>
      </c>
      <c r="B1479" s="1" t="inlineStr">
        <is>
          <t>100811</t>
        </is>
      </c>
      <c r="C1479" s="1" t="inlineStr">
        <is>
          <t>7 - 30</t>
        </is>
      </c>
      <c r="D1479" s="1" t="n"/>
    </row>
    <row r="1480">
      <c r="A1480" s="1" t="inlineStr">
        <is>
          <t>100941-Pets/Pet Healthcare/Anti Fleas &amp; Ticks</t>
        </is>
      </c>
      <c r="B1480" s="1" t="inlineStr">
        <is>
          <t>100941</t>
        </is>
      </c>
      <c r="C1480" s="1" t="inlineStr">
        <is>
          <t>7 - 30</t>
        </is>
      </c>
      <c r="D1480" s="1" t="n"/>
    </row>
    <row r="1481">
      <c r="A1481" s="1" t="inlineStr">
        <is>
          <t>100056-Men Clothes/Sleepwear</t>
        </is>
      </c>
      <c r="B1481" s="1" t="inlineStr">
        <is>
          <t>100056</t>
        </is>
      </c>
      <c r="C1481" s="1" t="inlineStr">
        <is>
          <t>7 - 30</t>
        </is>
      </c>
      <c r="D1481" s="1" t="n"/>
    </row>
    <row r="1482">
      <c r="A1482" s="1" t="inlineStr">
        <is>
          <t>101242-Home &amp; Living/Dinnerware/Bowls</t>
        </is>
      </c>
      <c r="B1482" s="1" t="inlineStr">
        <is>
          <t>101242</t>
        </is>
      </c>
      <c r="C1482" s="1" t="inlineStr">
        <is>
          <t>7 - 30</t>
        </is>
      </c>
      <c r="D1482" s="1" t="n"/>
    </row>
    <row r="1483">
      <c r="A1483" s="1" t="inlineStr">
        <is>
          <t>100278-Mobile &amp; Gadgets/Accessories/Stylus</t>
        </is>
      </c>
      <c r="B1483" s="1" t="inlineStr">
        <is>
          <t>100278</t>
        </is>
      </c>
      <c r="C1483" s="1" t="inlineStr">
        <is>
          <t>7 - 30</t>
        </is>
      </c>
      <c r="D1483" s="1" t="n"/>
    </row>
    <row r="1484">
      <c r="A1484" s="1" t="inlineStr">
        <is>
          <t>100464-Home Appliances/Large Household Appliances/Cooling/Air-Conditioners</t>
        </is>
      </c>
      <c r="B1484" s="1" t="inlineStr">
        <is>
          <t>100464</t>
        </is>
      </c>
      <c r="C1484" s="1" t="inlineStr">
        <is>
          <t>7 - 30</t>
        </is>
      </c>
      <c r="D1484" s="1" t="n"/>
    </row>
    <row r="1485">
      <c r="A1485" s="1" t="inlineStr">
        <is>
          <t>101775-Baby &amp; Kids Fashion/Girl Clothes/Tops/Shirts &amp; Blouses</t>
        </is>
      </c>
      <c r="B1485" s="1" t="inlineStr">
        <is>
          <t>101775</t>
        </is>
      </c>
      <c r="C1485" s="1" t="inlineStr">
        <is>
          <t>7 - 30</t>
        </is>
      </c>
      <c r="D1485" s="1" t="n"/>
    </row>
    <row r="1486">
      <c r="A1486" s="1" t="inlineStr">
        <is>
          <t>101607-Beauty/Hand, Foot &amp; Nail Care/Hand Care/Hand Masks</t>
        </is>
      </c>
      <c r="B1486" s="1" t="inlineStr">
        <is>
          <t>101607</t>
        </is>
      </c>
      <c r="C1486" s="1" t="inlineStr">
        <is>
          <t>7 - 30</t>
        </is>
      </c>
      <c r="D1486" s="1" t="n"/>
    </row>
    <row r="1487">
      <c r="A1487" s="1" t="inlineStr">
        <is>
          <t>101777-Baby &amp; Kids Fashion/Girl Clothes/Outerwear/Regular Jackets &amp; Coats</t>
        </is>
      </c>
      <c r="B1487" s="1" t="inlineStr">
        <is>
          <t>101777</t>
        </is>
      </c>
      <c r="C1487" s="1" t="inlineStr">
        <is>
          <t>7 - 30</t>
        </is>
      </c>
      <c r="D1487" s="1" t="n"/>
    </row>
    <row r="1488">
      <c r="A1488" s="1" t="inlineStr">
        <is>
          <t>100948-Mom &amp; Baby/Baby Travel Essentials/Car &amp; Motorbike Seats</t>
        </is>
      </c>
      <c r="B1488" s="1" t="inlineStr">
        <is>
          <t>100948</t>
        </is>
      </c>
      <c r="C1488" s="1" t="inlineStr">
        <is>
          <t>7 - 30</t>
        </is>
      </c>
      <c r="D1488" s="1" t="n"/>
    </row>
    <row r="1489">
      <c r="A1489" s="1" t="inlineStr">
        <is>
          <t>100785-Food &amp; Beverage/Snacks/Sweets &amp; Candies</t>
        </is>
      </c>
      <c r="B1489" s="1" t="inlineStr">
        <is>
          <t>100785</t>
        </is>
      </c>
      <c r="C1489" s="1" t="inlineStr">
        <is>
          <t>7 - 30</t>
        </is>
      </c>
      <c r="D1489" s="1" t="n"/>
    </row>
    <row r="1490">
      <c r="A1490" s="1" t="inlineStr">
        <is>
          <t>100890-Beauty/Beauty Tools/Others</t>
        </is>
      </c>
      <c r="B1490" s="1" t="inlineStr">
        <is>
          <t>100890</t>
        </is>
      </c>
      <c r="C1490" s="1" t="inlineStr">
        <is>
          <t>7 - 30</t>
        </is>
      </c>
      <c r="D1490" s="1" t="n"/>
    </row>
    <row r="1491">
      <c r="A1491" s="1" t="inlineStr">
        <is>
          <t>101154-Home &amp; Living/Decoration/Furniture &amp; Appliance Covers</t>
        </is>
      </c>
      <c r="B1491" s="1" t="inlineStr">
        <is>
          <t>101154</t>
        </is>
      </c>
      <c r="C1491" s="1" t="inlineStr">
        <is>
          <t>7 - 30</t>
        </is>
      </c>
      <c r="D1491" s="1" t="n"/>
    </row>
    <row r="1492">
      <c r="A1492" s="1" t="inlineStr">
        <is>
          <t>100946-Mom &amp; Baby/Baby Travel Essentials/Strollers &amp; Travel Systems</t>
        </is>
      </c>
      <c r="B1492" s="1" t="inlineStr">
        <is>
          <t>100946</t>
        </is>
      </c>
      <c r="C1492" s="1" t="inlineStr">
        <is>
          <t>7 - 30</t>
        </is>
      </c>
      <c r="D1492" s="1" t="n"/>
    </row>
    <row r="1493">
      <c r="A1493" s="1" t="inlineStr">
        <is>
          <t>100006-Health/Food Supplement/Well Being</t>
        </is>
      </c>
      <c r="B1493" s="1" t="inlineStr">
        <is>
          <t>100006</t>
        </is>
      </c>
      <c r="C1493" s="1" t="inlineStr">
        <is>
          <t>7 - 30</t>
        </is>
      </c>
      <c r="D1493" s="1" t="n"/>
    </row>
    <row r="1494">
      <c r="A1494" s="1" t="inlineStr">
        <is>
          <t>101160-Home &amp; Living/Decoration/Carpets &amp; Rugs</t>
        </is>
      </c>
      <c r="B1494" s="1" t="inlineStr">
        <is>
          <t>101160</t>
        </is>
      </c>
      <c r="C1494" s="1" t="inlineStr">
        <is>
          <t>7 - 30</t>
        </is>
      </c>
      <c r="D1494" s="1" t="n"/>
    </row>
    <row r="1495">
      <c r="A1495" s="1" t="inlineStr">
        <is>
          <t>100165-Fashion Accessories/Additional Accessories/Masks</t>
        </is>
      </c>
      <c r="B1495" s="1" t="inlineStr">
        <is>
          <t>100165</t>
        </is>
      </c>
      <c r="C1495" s="1" t="inlineStr">
        <is>
          <t>7 - 30</t>
        </is>
      </c>
      <c r="D1495" s="1" t="n"/>
    </row>
    <row r="1496">
      <c r="A1496" s="1" t="inlineStr">
        <is>
          <t>100171-Home Appliances/Small Household Appliances/Foot Baths &amp; Spas</t>
        </is>
      </c>
      <c r="B1496" s="1" t="inlineStr">
        <is>
          <t>100171</t>
        </is>
      </c>
      <c r="C1496" s="1" t="inlineStr">
        <is>
          <t>7 - 30</t>
        </is>
      </c>
      <c r="D1496" s="1" t="n"/>
    </row>
    <row r="1497">
      <c r="A1497" s="1" t="inlineStr">
        <is>
          <t>101392-Hobbies &amp; Collections/Collectible Items/Anime &amp; Manga Collectibles</t>
        </is>
      </c>
      <c r="B1497" s="1" t="inlineStr">
        <is>
          <t>101392</t>
        </is>
      </c>
      <c r="C1497" s="1" t="inlineStr">
        <is>
          <t>7 - 30</t>
        </is>
      </c>
      <c r="D1497" s="1" t="n"/>
    </row>
    <row r="1498">
      <c r="A1498" s="1" t="inlineStr">
        <is>
          <t>101685-Pets/Pet Accessories/Pet Furniture/Scratching Pads &amp; Posts</t>
        </is>
      </c>
      <c r="B1498" s="1" t="inlineStr">
        <is>
          <t>101685</t>
        </is>
      </c>
      <c r="C1498" s="1" t="inlineStr">
        <is>
          <t>7 - 30</t>
        </is>
      </c>
      <c r="D1498" s="1" t="n"/>
    </row>
    <row r="1499">
      <c r="A1499" s="1" t="inlineStr">
        <is>
          <t>101479-Motorcycles/Motorcycle Accessories/Locks &amp; Security</t>
        </is>
      </c>
      <c r="B1499" s="1" t="inlineStr">
        <is>
          <t>101479</t>
        </is>
      </c>
      <c r="C1499" s="1" t="inlineStr">
        <is>
          <t>7 - 30</t>
        </is>
      </c>
      <c r="D1499" s="1" t="n"/>
    </row>
    <row r="1500">
      <c r="A1500" s="1" t="inlineStr">
        <is>
          <t>101270-Home &amp; Living/Party Supplies/Others</t>
        </is>
      </c>
      <c r="B1500" s="1" t="inlineStr">
        <is>
          <t>101270</t>
        </is>
      </c>
      <c r="C1500" s="1" t="inlineStr">
        <is>
          <t>7 - 30</t>
        </is>
      </c>
      <c r="D1500" s="1" t="n"/>
    </row>
    <row r="1501">
      <c r="A1501" s="1" t="inlineStr">
        <is>
          <t>101132-Home &amp; Living/Bathrooms/Toothbrush Holders &amp; Toothpaste Dispensers</t>
        </is>
      </c>
      <c r="B1501" s="1" t="inlineStr">
        <is>
          <t>101132</t>
        </is>
      </c>
      <c r="C1501" s="1" t="inlineStr">
        <is>
          <t>7 - 30</t>
        </is>
      </c>
      <c r="D1501" s="1" t="n"/>
    </row>
    <row r="1502">
      <c r="A1502" s="1" t="inlineStr">
        <is>
          <t>100836-Food &amp; Beverage/Beverages/Non-dairy Milk</t>
        </is>
      </c>
      <c r="B1502" s="1" t="inlineStr">
        <is>
          <t>100836</t>
        </is>
      </c>
      <c r="C1502" s="1" t="inlineStr">
        <is>
          <t>7 - 30</t>
        </is>
      </c>
      <c r="D1502" s="1" t="n"/>
    </row>
    <row r="1503">
      <c r="A1503" s="1" t="inlineStr">
        <is>
          <t>100283-Mobile &amp; Gadgets/Accessories/Mobile Pouches</t>
        </is>
      </c>
      <c r="B1503" s="1" t="inlineStr">
        <is>
          <t>100283</t>
        </is>
      </c>
      <c r="C1503" s="1" t="inlineStr">
        <is>
          <t>7 - 30</t>
        </is>
      </c>
      <c r="D1503" s="1" t="n"/>
    </row>
    <row r="1504">
      <c r="A1504" s="1" t="inlineStr">
        <is>
          <t>101108-Cameras &amp; Drones/Lens Accessories/Lens Hoods</t>
        </is>
      </c>
      <c r="B1504" s="1" t="inlineStr">
        <is>
          <t>101108</t>
        </is>
      </c>
      <c r="C1504" s="1" t="inlineStr">
        <is>
          <t>7 - 30</t>
        </is>
      </c>
      <c r="D1504" s="1" t="n"/>
    </row>
    <row r="1505">
      <c r="A1505" s="1" t="inlineStr">
        <is>
          <t>101508-Tickets, Vouchers &amp; Services/Shopping/Others</t>
        </is>
      </c>
      <c r="B1505" s="1" t="inlineStr">
        <is>
          <t>101508</t>
        </is>
      </c>
      <c r="C1505" s="1" t="inlineStr">
        <is>
          <t>7 - 30</t>
        </is>
      </c>
      <c r="D1505" s="1" t="n"/>
    </row>
    <row r="1506">
      <c r="A1506" s="1" t="inlineStr">
        <is>
          <t>101656-Beauty/Beauty Tools/Makeup Accessories/Eyebrow Templates</t>
        </is>
      </c>
      <c r="B1506" s="1" t="inlineStr">
        <is>
          <t>101656</t>
        </is>
      </c>
      <c r="C1506" s="1" t="inlineStr">
        <is>
          <t>7 - 30</t>
        </is>
      </c>
      <c r="D1506" s="1" t="n"/>
    </row>
    <row r="1507">
      <c r="A1507" s="1" t="inlineStr">
        <is>
          <t>100754-Automobiles/Others</t>
        </is>
      </c>
      <c r="B1507" s="1" t="inlineStr">
        <is>
          <t>100754</t>
        </is>
      </c>
      <c r="C1507" s="1" t="inlineStr">
        <is>
          <t>7 - 30</t>
        </is>
      </c>
      <c r="D1507" s="1" t="n"/>
    </row>
    <row r="1508">
      <c r="A1508" s="1" t="inlineStr">
        <is>
          <t>100830-Food &amp; Beverage/Beverages/Cordial &amp; Syrups</t>
        </is>
      </c>
      <c r="B1508" s="1" t="inlineStr">
        <is>
          <t>100830</t>
        </is>
      </c>
      <c r="C1508" s="1" t="inlineStr">
        <is>
          <t>7 - 30</t>
        </is>
      </c>
      <c r="D1508" s="1" t="n"/>
    </row>
    <row r="1509">
      <c r="A1509" s="1" t="inlineStr">
        <is>
          <t>101752-Baby &amp; Kids Fashion/Baby &amp; Kids Accessories/Jewelry/Rings</t>
        </is>
      </c>
      <c r="B1509" s="1" t="inlineStr">
        <is>
          <t>101752</t>
        </is>
      </c>
      <c r="C1509" s="1" t="inlineStr">
        <is>
          <t>7 - 30</t>
        </is>
      </c>
      <c r="D1509" s="1" t="n"/>
    </row>
    <row r="1510">
      <c r="A1510" s="1" t="inlineStr">
        <is>
          <t>101364-Stationery/Art Supplies/Oil Paint</t>
        </is>
      </c>
      <c r="B1510" s="1" t="inlineStr">
        <is>
          <t>101364</t>
        </is>
      </c>
      <c r="C1510" s="1" t="inlineStr">
        <is>
          <t>7 - 30</t>
        </is>
      </c>
      <c r="D1510" s="1" t="n"/>
    </row>
    <row r="1511">
      <c r="A1511" s="1" t="inlineStr">
        <is>
          <t>101338-Stationery/Writing &amp; Correction/Pencils</t>
        </is>
      </c>
      <c r="B1511" s="1" t="inlineStr">
        <is>
          <t>101338</t>
        </is>
      </c>
      <c r="C1511" s="1" t="inlineStr">
        <is>
          <t>7 - 30</t>
        </is>
      </c>
      <c r="D1511" s="1" t="n"/>
    </row>
    <row r="1512">
      <c r="A1512" s="1" t="inlineStr">
        <is>
          <t>100961-Mom &amp; Baby/Maternity Accessories/Supporting Belts</t>
        </is>
      </c>
      <c r="B1512" s="1" t="inlineStr">
        <is>
          <t>100961</t>
        </is>
      </c>
      <c r="C1512" s="1" t="inlineStr">
        <is>
          <t>7 - 30</t>
        </is>
      </c>
      <c r="D1512" s="1" t="n"/>
    </row>
    <row r="1513" ht="28" customHeight="1" s="12">
      <c r="A1513" s="1" t="inlineStr">
        <is>
          <t>100490-Mobile &amp; Gadgets/Accessories/Cases, Covers, &amp; Skins/Phone Cases, Covers, &amp; Skins</t>
        </is>
      </c>
      <c r="B1513" s="1" t="inlineStr">
        <is>
          <t>100490</t>
        </is>
      </c>
      <c r="C1513" s="1" t="inlineStr">
        <is>
          <t>7 - 30</t>
        </is>
      </c>
      <c r="D1513" s="1" t="n"/>
    </row>
    <row r="1514" ht="28" customHeight="1" s="12">
      <c r="A1514" s="1" t="inlineStr">
        <is>
          <t>101896-Sports &amp; Outdoors/Sports &amp; Outdoor Recreation Equipments/Fitness Equipment/Others</t>
        </is>
      </c>
      <c r="B1514" s="1" t="inlineStr">
        <is>
          <t>101896</t>
        </is>
      </c>
      <c r="C1514" s="1" t="inlineStr">
        <is>
          <t>7 - 30</t>
        </is>
      </c>
      <c r="D1514" s="1" t="n"/>
    </row>
    <row r="1515">
      <c r="A1515" s="1" t="inlineStr">
        <is>
          <t>101519-Tickets, Vouchers &amp; Services/Beauty &amp; Wellness/Spa &amp; Massage</t>
        </is>
      </c>
      <c r="B1515" s="1" t="inlineStr">
        <is>
          <t>101519</t>
        </is>
      </c>
      <c r="C1515" s="1" t="inlineStr">
        <is>
          <t>7 - 30</t>
        </is>
      </c>
      <c r="D1515" s="1" t="n"/>
    </row>
    <row r="1516" ht="28" customHeight="1" s="12">
      <c r="A1516" s="1" t="inlineStr">
        <is>
          <t>101850-Sports &amp; Outdoors/Sports &amp; Outdoor Recreation Equipments/Soccer, Futsal &amp; Sepak Takraw/Others</t>
        </is>
      </c>
      <c r="B1516" s="1" t="inlineStr">
        <is>
          <t>101850</t>
        </is>
      </c>
      <c r="C1516" s="1" t="inlineStr">
        <is>
          <t>7 - 30</t>
        </is>
      </c>
      <c r="D1516" s="1" t="n"/>
    </row>
    <row r="1517">
      <c r="A1517" s="1" t="inlineStr">
        <is>
          <t>100969-Mom &amp; Baby/Bath &amp; Body Care/Bath Robes, Towels &amp; Wash Cloths</t>
        </is>
      </c>
      <c r="B1517" s="1" t="inlineStr">
        <is>
          <t>100969</t>
        </is>
      </c>
      <c r="C1517" s="1" t="inlineStr">
        <is>
          <t>7 - 30</t>
        </is>
      </c>
      <c r="D1517" s="1" t="n"/>
    </row>
    <row r="1518">
      <c r="A1518" s="1" t="inlineStr">
        <is>
          <t>101525-Tickets, Vouchers &amp; Services/Travel/Accommodation</t>
        </is>
      </c>
      <c r="B1518" s="1" t="inlineStr">
        <is>
          <t>101525</t>
        </is>
      </c>
      <c r="C1518" s="1" t="inlineStr">
        <is>
          <t>7 - 30</t>
        </is>
      </c>
      <c r="D1518" s="1" t="n"/>
    </row>
    <row r="1519">
      <c r="A1519" s="1" t="inlineStr">
        <is>
          <t>101202-Home &amp; Living/Home Care Supplies/Brooms</t>
        </is>
      </c>
      <c r="B1519" s="1" t="inlineStr">
        <is>
          <t>101202</t>
        </is>
      </c>
      <c r="C1519" s="1" t="inlineStr">
        <is>
          <t>7 - 30</t>
        </is>
      </c>
      <c r="D1519" s="1" t="n"/>
    </row>
    <row r="1520">
      <c r="A1520" s="1" t="inlineStr">
        <is>
          <t>101793-Home &amp; Living/Bathrooms/Towels &amp; Bathrobes/Others</t>
        </is>
      </c>
      <c r="B1520" s="1" t="inlineStr">
        <is>
          <t>101793</t>
        </is>
      </c>
      <c r="C1520" s="1" t="inlineStr">
        <is>
          <t>7 - 30</t>
        </is>
      </c>
      <c r="D1520" s="1" t="n"/>
    </row>
    <row r="1521">
      <c r="A1521" s="1" t="inlineStr">
        <is>
          <t>100805-Food &amp; Beverage/Cooking Essentials/Sugar</t>
        </is>
      </c>
      <c r="B1521" s="1" t="inlineStr">
        <is>
          <t>100805</t>
        </is>
      </c>
      <c r="C1521" s="1" t="inlineStr">
        <is>
          <t>7 - 30</t>
        </is>
      </c>
      <c r="D1521" s="1" t="n"/>
    </row>
    <row r="1522">
      <c r="A1522" s="1" t="inlineStr">
        <is>
          <t>101599-Food &amp; Beverage/Fresh &amp; Frozen Food/Meat/Poultry</t>
        </is>
      </c>
      <c r="B1522" s="1" t="inlineStr">
        <is>
          <t>101599</t>
        </is>
      </c>
      <c r="C1522" s="1" t="inlineStr">
        <is>
          <t>7 - 30</t>
        </is>
      </c>
      <c r="D1522" s="1" t="n"/>
    </row>
    <row r="1523">
      <c r="A1523" s="1" t="inlineStr">
        <is>
          <t>100071-Mobile &amp; Gadgets/Sim Cards</t>
        </is>
      </c>
      <c r="B1523" s="1" t="inlineStr">
        <is>
          <t>100071</t>
        </is>
      </c>
      <c r="C1523" s="1" t="inlineStr">
        <is>
          <t>7 - 30</t>
        </is>
      </c>
      <c r="D1523" s="1" t="n"/>
    </row>
    <row r="1524">
      <c r="A1524" s="1" t="inlineStr">
        <is>
          <t>100518-Muslim Fashion/Women Muslim Wear/Bottoms/Others</t>
        </is>
      </c>
      <c r="B1524" s="1" t="inlineStr">
        <is>
          <t>100518</t>
        </is>
      </c>
      <c r="C1524" s="1" t="inlineStr">
        <is>
          <t>7 - 30</t>
        </is>
      </c>
      <c r="D1524" s="1" t="n"/>
    </row>
    <row r="1525">
      <c r="A1525" s="1" t="inlineStr">
        <is>
          <t>101714-Mom &amp; Baby/Toys/Baby &amp; Toddler Toys/Playgym &amp; Playmats</t>
        </is>
      </c>
      <c r="B1525" s="1" t="inlineStr">
        <is>
          <t>101714</t>
        </is>
      </c>
      <c r="C1525" s="1" t="inlineStr">
        <is>
          <t>7 - 30</t>
        </is>
      </c>
      <c r="D1525" s="1" t="n"/>
    </row>
    <row r="1526">
      <c r="A1526" s="1" t="inlineStr">
        <is>
          <t>101347-Stationery/School &amp; Office Equipment/Glues</t>
        </is>
      </c>
      <c r="B1526" s="1" t="inlineStr">
        <is>
          <t>101347</t>
        </is>
      </c>
      <c r="C1526" s="1" t="inlineStr">
        <is>
          <t>7 - 30</t>
        </is>
      </c>
      <c r="D1526" s="1" t="n"/>
    </row>
    <row r="1527">
      <c r="A1527" s="1" t="inlineStr">
        <is>
          <t>101355-Stationery/School &amp; Office Equipment/Calendars</t>
        </is>
      </c>
      <c r="B1527" s="1" t="inlineStr">
        <is>
          <t>101355</t>
        </is>
      </c>
      <c r="C1527" s="1" t="inlineStr">
        <is>
          <t>7 - 30</t>
        </is>
      </c>
      <c r="D1527" s="1" t="n"/>
    </row>
    <row r="1528">
      <c r="A1528" s="1" t="inlineStr">
        <is>
          <t>100279-Mobile &amp; Gadgets/Accessories/Phone Grips</t>
        </is>
      </c>
      <c r="B1528" s="1" t="inlineStr">
        <is>
          <t>100279</t>
        </is>
      </c>
      <c r="C1528" s="1" t="inlineStr">
        <is>
          <t>7 - 30</t>
        </is>
      </c>
      <c r="D1528" s="1" t="n"/>
    </row>
    <row r="1529">
      <c r="A1529" s="1" t="inlineStr">
        <is>
          <t>101651-Beauty/Beauty Tools/Makeup Accessories/Mirrors</t>
        </is>
      </c>
      <c r="B1529" s="1" t="inlineStr">
        <is>
          <t>101651</t>
        </is>
      </c>
      <c r="C1529" s="1" t="inlineStr">
        <is>
          <t>7 - 30</t>
        </is>
      </c>
      <c r="D1529" s="1" t="n"/>
    </row>
    <row r="1530">
      <c r="A1530" s="1" t="inlineStr">
        <is>
          <t>100894-Beauty/Skincare/Facial Oil</t>
        </is>
      </c>
      <c r="B1530" s="1" t="inlineStr">
        <is>
          <t>100894</t>
        </is>
      </c>
      <c r="C1530" s="1" t="inlineStr">
        <is>
          <t>7 - 30</t>
        </is>
      </c>
      <c r="D1530" s="1" t="n"/>
    </row>
    <row r="1531">
      <c r="A1531" s="1" t="inlineStr">
        <is>
          <t>101060-Baby &amp; Kids Fashion/Boy Shoes/Sandals</t>
        </is>
      </c>
      <c r="B1531" s="1" t="inlineStr">
        <is>
          <t>101060</t>
        </is>
      </c>
      <c r="C1531" s="1" t="inlineStr">
        <is>
          <t>7 - 30</t>
        </is>
      </c>
      <c r="D1531" s="1" t="n"/>
    </row>
    <row r="1532">
      <c r="A1532" s="1" t="inlineStr">
        <is>
          <t>101372-Stationery/Notebooks &amp; Papers/Book Covers</t>
        </is>
      </c>
      <c r="B1532" s="1" t="inlineStr">
        <is>
          <t>101372</t>
        </is>
      </c>
      <c r="C1532" s="1" t="inlineStr">
        <is>
          <t>7 - 30</t>
        </is>
      </c>
      <c r="D1532" s="1" t="n"/>
    </row>
    <row r="1533">
      <c r="A1533" s="1" t="inlineStr">
        <is>
          <t>101699-Mom &amp; Baby/Feeding Essentials/Breastfeeding/Nursing Covers</t>
        </is>
      </c>
      <c r="B1533" s="1" t="inlineStr">
        <is>
          <t>101699</t>
        </is>
      </c>
      <c r="C1533" s="1" t="inlineStr">
        <is>
          <t>7 - 30</t>
        </is>
      </c>
      <c r="D1533" s="1" t="n"/>
    </row>
    <row r="1534">
      <c r="A1534" s="1" t="inlineStr">
        <is>
          <t>100846-Food &amp; Beverage/Dairy &amp; Eggs/Others</t>
        </is>
      </c>
      <c r="B1534" s="1" t="inlineStr">
        <is>
          <t>100846</t>
        </is>
      </c>
      <c r="C1534" s="1" t="inlineStr">
        <is>
          <t>7 - 30</t>
        </is>
      </c>
      <c r="D1534" s="1" t="n"/>
    </row>
    <row r="1535">
      <c r="A1535" s="1" t="inlineStr">
        <is>
          <t>101778-Baby &amp; Kids Fashion/Girl Clothes/Outerwear/Winter Outerwear</t>
        </is>
      </c>
      <c r="B1535" s="1" t="inlineStr">
        <is>
          <t>101778</t>
        </is>
      </c>
      <c r="C1535" s="1" t="inlineStr">
        <is>
          <t>7 - 30</t>
        </is>
      </c>
      <c r="D1535" s="1" t="n"/>
    </row>
    <row r="1536">
      <c r="A1536" s="1" t="inlineStr">
        <is>
          <t>101393-Hobbies &amp; Collections/Collectible Items/Coins &amp; Bank Notes</t>
        </is>
      </c>
      <c r="B1536" s="1" t="inlineStr">
        <is>
          <t>101393</t>
        </is>
      </c>
      <c r="C1536" s="1" t="inlineStr">
        <is>
          <t>7 - 30</t>
        </is>
      </c>
      <c r="D1536" s="1" t="n"/>
    </row>
    <row r="1537">
      <c r="A1537" s="1" t="inlineStr">
        <is>
          <t>101359-Stationery/School &amp; Office Equipment/Pencil Cases</t>
        </is>
      </c>
      <c r="B1537" s="1" t="inlineStr">
        <is>
          <t>101359</t>
        </is>
      </c>
      <c r="C1537" s="1" t="inlineStr">
        <is>
          <t>7 - 30</t>
        </is>
      </c>
      <c r="D1537" s="1" t="n"/>
    </row>
    <row r="1538">
      <c r="A1538" s="1" t="inlineStr">
        <is>
          <t>100233-Men Clothes/Suits/Suit Sets</t>
        </is>
      </c>
      <c r="B1538" s="1" t="inlineStr">
        <is>
          <t>100233</t>
        </is>
      </c>
      <c r="C1538" s="1" t="inlineStr">
        <is>
          <t>7 - 30</t>
        </is>
      </c>
      <c r="D1538" s="1" t="n"/>
    </row>
    <row r="1539">
      <c r="A1539" s="1" t="inlineStr">
        <is>
          <t>100797-Food &amp; Beverage/Food Staples/Noodles</t>
        </is>
      </c>
      <c r="B1539" s="1" t="inlineStr">
        <is>
          <t>100797</t>
        </is>
      </c>
      <c r="C1539" s="1" t="inlineStr">
        <is>
          <t>7 - 30</t>
        </is>
      </c>
      <c r="D1539" s="1" t="n"/>
    </row>
    <row r="1540">
      <c r="A1540" s="1" t="inlineStr">
        <is>
          <t>101661-Beauty/Beauty Tools/Facial Care Tools/Facial Slimming &amp; Massage Tools</t>
        </is>
      </c>
      <c r="B1540" s="1" t="inlineStr">
        <is>
          <t>101661</t>
        </is>
      </c>
      <c r="C1540" s="1" t="inlineStr">
        <is>
          <t>7 - 30</t>
        </is>
      </c>
      <c r="D1540" s="1" t="n"/>
    </row>
    <row r="1541">
      <c r="A1541" s="1" t="inlineStr">
        <is>
          <t>100497-Muslim Fashion/Women Muslim Wear/Veils/Others</t>
        </is>
      </c>
      <c r="B1541" s="1" t="inlineStr">
        <is>
          <t>100497</t>
        </is>
      </c>
      <c r="C1541" s="1" t="inlineStr">
        <is>
          <t>7 - 30</t>
        </is>
      </c>
      <c r="D1541" s="1" t="n"/>
    </row>
    <row r="1542">
      <c r="A1542" s="1" t="inlineStr">
        <is>
          <t>100837-Food &amp; Beverage/Beverages/Others</t>
        </is>
      </c>
      <c r="B1542" s="1" t="inlineStr">
        <is>
          <t>100837</t>
        </is>
      </c>
      <c r="C1542" s="1" t="inlineStr">
        <is>
          <t>7 - 30</t>
        </is>
      </c>
      <c r="D1542" s="1" t="n"/>
    </row>
    <row r="1543">
      <c r="A1543" s="1" t="inlineStr">
        <is>
          <t>101469-Automobiles/Automotive Oils &amp; Lubes/Greases &amp; Lubricants</t>
        </is>
      </c>
      <c r="B1543" s="1" t="inlineStr">
        <is>
          <t>101469</t>
        </is>
      </c>
      <c r="C1543" s="1" t="inlineStr">
        <is>
          <t>7 - 30</t>
        </is>
      </c>
      <c r="D1543" s="1" t="n"/>
    </row>
    <row r="1544">
      <c r="A1544" s="1" t="inlineStr">
        <is>
          <t>101196-Home &amp; Living/Tools &amp; Home Improvement/Shades, Awnings &amp; Tarpaulins</t>
        </is>
      </c>
      <c r="B1544" s="1" t="inlineStr">
        <is>
          <t>101196</t>
        </is>
      </c>
      <c r="C1544" s="1" t="inlineStr">
        <is>
          <t>7 - 30</t>
        </is>
      </c>
      <c r="D1544" s="1" t="n"/>
    </row>
    <row r="1545">
      <c r="A1545" s="1" t="inlineStr">
        <is>
          <t>100572-Men Bags/Others</t>
        </is>
      </c>
      <c r="B1545" s="1" t="inlineStr">
        <is>
          <t>100572</t>
        </is>
      </c>
      <c r="C1545" s="1" t="inlineStr">
        <is>
          <t>7 - 30</t>
        </is>
      </c>
      <c r="D1545" s="1" t="n"/>
    </row>
    <row r="1546" ht="28" customHeight="1" s="12">
      <c r="A1546" s="1" t="inlineStr">
        <is>
          <t>101991-Computers &amp; Accessories/Peripherals &amp; Accessories/Laptop Stands &amp; Foldable Laptop Desks</t>
        </is>
      </c>
      <c r="B1546" s="1" t="inlineStr">
        <is>
          <t>101991</t>
        </is>
      </c>
      <c r="C1546" s="1" t="inlineStr">
        <is>
          <t>7 - 30</t>
        </is>
      </c>
      <c r="D1546" s="1" t="n"/>
    </row>
    <row r="1547">
      <c r="A1547" s="1" t="inlineStr">
        <is>
          <t>101405-Hobbies &amp; Collections/Toys &amp; Games/Kendamas</t>
        </is>
      </c>
      <c r="B1547" s="1" t="inlineStr">
        <is>
          <t>101405</t>
        </is>
      </c>
      <c r="C1547" s="1" t="inlineStr">
        <is>
          <t>7 - 30</t>
        </is>
      </c>
      <c r="D1547" s="1" t="n"/>
    </row>
    <row r="1548">
      <c r="A1548" s="1" t="inlineStr">
        <is>
          <t>100244-Men Clothes/Tops/T-Shirts</t>
        </is>
      </c>
      <c r="B1548" s="1" t="inlineStr">
        <is>
          <t>100244</t>
        </is>
      </c>
      <c r="C1548" s="1" t="inlineStr">
        <is>
          <t>7 - 30</t>
        </is>
      </c>
      <c r="D1548" s="1" t="n"/>
    </row>
    <row r="1549">
      <c r="A1549" s="1" t="inlineStr">
        <is>
          <t>101351-Stationery/School &amp; Office Equipment/Hole Punchers</t>
        </is>
      </c>
      <c r="B1549" s="1" t="inlineStr">
        <is>
          <t>101351</t>
        </is>
      </c>
      <c r="C1549" s="1" t="inlineStr">
        <is>
          <t>7 - 30</t>
        </is>
      </c>
      <c r="D1549" s="1" t="n"/>
    </row>
    <row r="1550">
      <c r="A1550" s="1" t="inlineStr">
        <is>
          <t>101379-Stationery/Notebooks &amp; Papers/Labels &amp; Stickers</t>
        </is>
      </c>
      <c r="B1550" s="1" t="inlineStr">
        <is>
          <t>101379</t>
        </is>
      </c>
      <c r="C1550" s="1" t="inlineStr">
        <is>
          <t>7 - 30</t>
        </is>
      </c>
      <c r="D1550" s="1" t="n"/>
    </row>
    <row r="1551">
      <c r="A1551" s="1" t="inlineStr">
        <is>
          <t>101570-Books &amp; Magazines/Books/Music</t>
        </is>
      </c>
      <c r="B1551" s="1" t="inlineStr">
        <is>
          <t>101570</t>
        </is>
      </c>
      <c r="C1551" s="1" t="inlineStr">
        <is>
          <t>7 - 30</t>
        </is>
      </c>
      <c r="D1551" s="1" t="n"/>
    </row>
    <row r="1552">
      <c r="A1552" s="1" t="inlineStr">
        <is>
          <t>100907-Pets/Pet Food/Dog Treats</t>
        </is>
      </c>
      <c r="B1552" s="1" t="inlineStr">
        <is>
          <t>100907</t>
        </is>
      </c>
      <c r="C1552" s="1" t="inlineStr">
        <is>
          <t>7 - 30</t>
        </is>
      </c>
      <c r="D1552" s="1" t="n"/>
    </row>
    <row r="1553">
      <c r="A1553" s="1" t="inlineStr">
        <is>
          <t>100168-Home Appliances/Projectors &amp; Accessories/Projectors &amp; Projector Screens</t>
        </is>
      </c>
      <c r="B1553" s="1" t="inlineStr">
        <is>
          <t>100168</t>
        </is>
      </c>
      <c r="C1553" s="1" t="inlineStr">
        <is>
          <t>7 - 30</t>
        </is>
      </c>
      <c r="D1553" s="1" t="n"/>
    </row>
    <row r="1554">
      <c r="A1554" s="1" t="inlineStr">
        <is>
          <t>100220-Home Appliances/Electrical Circuitry &amp; Parts/Others</t>
        </is>
      </c>
      <c r="B1554" s="1" t="inlineStr">
        <is>
          <t>100220</t>
        </is>
      </c>
      <c r="C1554" s="1" t="inlineStr">
        <is>
          <t>7 - 30</t>
        </is>
      </c>
      <c r="D1554" s="1" t="n"/>
    </row>
    <row r="1555">
      <c r="A1555" s="1" t="inlineStr">
        <is>
          <t>100781-Food &amp; Beverage/Convenience / Ready-to-eat/Others</t>
        </is>
      </c>
      <c r="B1555" s="1" t="inlineStr">
        <is>
          <t>100781</t>
        </is>
      </c>
      <c r="C1555" s="1" t="inlineStr">
        <is>
          <t>7 - 30</t>
        </is>
      </c>
      <c r="D1555" s="1" t="n"/>
    </row>
    <row r="1556">
      <c r="A1556" s="1" t="inlineStr">
        <is>
          <t>102067-Fashion Accessories/Fine Jewelry/Charms, Pendants &amp; Ornaments</t>
        </is>
      </c>
      <c r="B1556" s="1" t="inlineStr">
        <is>
          <t>102067</t>
        </is>
      </c>
      <c r="C1556" s="1" t="inlineStr">
        <is>
          <t>7 - 30</t>
        </is>
      </c>
      <c r="D1556" s="1" t="n"/>
    </row>
    <row r="1557">
      <c r="A1557" s="1" t="inlineStr">
        <is>
          <t>101784-Baby &amp; Kids Fashion/Girl Clothes/Bottoms/Jeans</t>
        </is>
      </c>
      <c r="B1557" s="1" t="inlineStr">
        <is>
          <t>101784</t>
        </is>
      </c>
      <c r="C1557" s="1" t="inlineStr">
        <is>
          <t>7 - 30</t>
        </is>
      </c>
      <c r="D1557" s="1" t="n"/>
    </row>
    <row r="1558">
      <c r="A1558" s="1" t="inlineStr">
        <is>
          <t>101350-Stationery/School &amp; Office Equipment/Clips, Pins &amp; Tacks</t>
        </is>
      </c>
      <c r="B1558" s="1" t="inlineStr">
        <is>
          <t>101350</t>
        </is>
      </c>
      <c r="C1558" s="1" t="inlineStr">
        <is>
          <t>7 - 30</t>
        </is>
      </c>
      <c r="D1558" s="1" t="n"/>
    </row>
    <row r="1559">
      <c r="A1559" s="1" t="inlineStr">
        <is>
          <t>101178-Home &amp; Living/Gardening/Garden Soils &amp; Growing Media</t>
        </is>
      </c>
      <c r="B1559" s="1" t="inlineStr">
        <is>
          <t>101178</t>
        </is>
      </c>
      <c r="C1559" s="1" t="inlineStr">
        <is>
          <t>7 - 30</t>
        </is>
      </c>
      <c r="D1559" s="1" t="n"/>
    </row>
    <row r="1560">
      <c r="A1560" s="1" t="inlineStr">
        <is>
          <t>100003-Health/Food Supplement/Weight Management</t>
        </is>
      </c>
      <c r="B1560" s="1" t="inlineStr">
        <is>
          <t>100003</t>
        </is>
      </c>
      <c r="C1560" s="1" t="inlineStr">
        <is>
          <t>7 - 30</t>
        </is>
      </c>
      <c r="D1560" s="1" t="n"/>
    </row>
    <row r="1561">
      <c r="A1561" s="1" t="inlineStr">
        <is>
          <t>100613-Men Bags/Wallets/Others</t>
        </is>
      </c>
      <c r="B1561" s="1" t="inlineStr">
        <is>
          <t>100613</t>
        </is>
      </c>
      <c r="C1561" s="1" t="inlineStr">
        <is>
          <t>7 - 30</t>
        </is>
      </c>
      <c r="D1561" s="1" t="n"/>
    </row>
    <row r="1562">
      <c r="A1562" s="1" t="inlineStr">
        <is>
          <t>101989-Computers &amp; Accessories/Peripherals &amp; Accessories/Laptop Skins &amp; Covers</t>
        </is>
      </c>
      <c r="B1562" s="1" t="inlineStr">
        <is>
          <t>101989</t>
        </is>
      </c>
      <c r="C1562" s="1" t="inlineStr">
        <is>
          <t>7 - 30</t>
        </is>
      </c>
      <c r="D1562" s="1" t="n"/>
    </row>
    <row r="1563">
      <c r="A1563" s="1" t="inlineStr">
        <is>
          <t>100622-Audio/Media Players/Voice Recorders</t>
        </is>
      </c>
      <c r="B1563" s="1" t="inlineStr">
        <is>
          <t>100622</t>
        </is>
      </c>
      <c r="C1563" s="1" t="inlineStr">
        <is>
          <t>7 - 30</t>
        </is>
      </c>
      <c r="D1563" s="1" t="n"/>
    </row>
    <row r="1564">
      <c r="A1564" s="1" t="inlineStr">
        <is>
          <t>101727-Mom &amp; Baby/Toys/Sports &amp; Outdoor Play/Pool, Water &amp; Sand Toys</t>
        </is>
      </c>
      <c r="B1564" s="1" t="inlineStr">
        <is>
          <t>101727</t>
        </is>
      </c>
      <c r="C1564" s="1" t="inlineStr">
        <is>
          <t>7 - 30</t>
        </is>
      </c>
      <c r="D1564" s="1" t="n"/>
    </row>
    <row r="1565">
      <c r="A1565" s="1" t="inlineStr">
        <is>
          <t>100043-Home Appliances/Batteries</t>
        </is>
      </c>
      <c r="B1565" s="1" t="inlineStr">
        <is>
          <t>100043</t>
        </is>
      </c>
      <c r="C1565" s="1" t="inlineStr">
        <is>
          <t>7 - 30</t>
        </is>
      </c>
      <c r="D1565" s="1" t="n"/>
    </row>
    <row r="1566">
      <c r="A1566" s="1" t="inlineStr">
        <is>
          <t>101768-Baby &amp; Kids Fashion/Boy Clothes/Bottoms/Jeans</t>
        </is>
      </c>
      <c r="B1566" s="1" t="inlineStr">
        <is>
          <t>101768</t>
        </is>
      </c>
      <c r="C1566" s="1" t="inlineStr">
        <is>
          <t>7 - 30</t>
        </is>
      </c>
      <c r="D1566" s="1" t="n"/>
    </row>
    <row r="1567">
      <c r="A1567" s="1" t="inlineStr">
        <is>
          <t>100248-Men Clothes/Innerwear &amp; Underwear/Undershirts</t>
        </is>
      </c>
      <c r="B1567" s="1" t="inlineStr">
        <is>
          <t>100248</t>
        </is>
      </c>
      <c r="C1567" s="1" t="inlineStr">
        <is>
          <t>7 - 30</t>
        </is>
      </c>
      <c r="D1567" s="1" t="n"/>
    </row>
    <row r="1568">
      <c r="A1568" s="1" t="inlineStr">
        <is>
          <t>101810-Home &amp; Living/Tools &amp; Home Improvement/Tools/Blowers</t>
        </is>
      </c>
      <c r="B1568" s="1" t="inlineStr">
        <is>
          <t>101810</t>
        </is>
      </c>
      <c r="C1568" s="1" t="inlineStr">
        <is>
          <t>7 - 30</t>
        </is>
      </c>
      <c r="D1568" s="1" t="n"/>
    </row>
    <row r="1569">
      <c r="A1569" s="1" t="inlineStr">
        <is>
          <t>101201-Home &amp; Living/Home Care Supplies/Cleaning Brushes</t>
        </is>
      </c>
      <c r="B1569" s="1" t="inlineStr">
        <is>
          <t>101201</t>
        </is>
      </c>
      <c r="C1569" s="1" t="inlineStr">
        <is>
          <t>7 - 30</t>
        </is>
      </c>
      <c r="D1569" s="1" t="n"/>
    </row>
    <row r="1570">
      <c r="A1570" s="1" t="inlineStr">
        <is>
          <t>100453-Health/Personal Care/Feminine Care/Others</t>
        </is>
      </c>
      <c r="B1570" s="1" t="inlineStr">
        <is>
          <t>100453</t>
        </is>
      </c>
      <c r="C1570" s="1" t="inlineStr">
        <is>
          <t>7 - 30</t>
        </is>
      </c>
      <c r="D1570" s="1" t="n"/>
    </row>
    <row r="1571">
      <c r="A1571" s="1" t="inlineStr">
        <is>
          <t>101735-Mom &amp; Baby/Toys/Educational Toys/Shape Sorters</t>
        </is>
      </c>
      <c r="B1571" s="1" t="inlineStr">
        <is>
          <t>101735</t>
        </is>
      </c>
      <c r="C1571" s="1" t="inlineStr">
        <is>
          <t>7 - 30</t>
        </is>
      </c>
      <c r="D1571" s="1" t="n"/>
    </row>
    <row r="1572">
      <c r="A1572" s="1" t="inlineStr">
        <is>
          <t>102085-Food &amp; Beverage/Fresh &amp; Frozen Food/Fruits/Bananas</t>
        </is>
      </c>
      <c r="B1572" s="1" t="inlineStr">
        <is>
          <t>102085</t>
        </is>
      </c>
      <c r="C1572" s="1" t="inlineStr">
        <is>
          <t>7 - 30</t>
        </is>
      </c>
      <c r="D1572" s="1" t="n"/>
    </row>
    <row r="1573">
      <c r="A1573" s="1" t="inlineStr">
        <is>
          <t>101973-Computers &amp; Accessories/Network Components/Network Cables &amp; Connectors</t>
        </is>
      </c>
      <c r="B1573" s="1" t="inlineStr">
        <is>
          <t>101973</t>
        </is>
      </c>
      <c r="C1573" s="1" t="inlineStr">
        <is>
          <t>7 - 30</t>
        </is>
      </c>
      <c r="D1573" s="1" t="n"/>
    </row>
    <row r="1574">
      <c r="A1574" s="1" t="inlineStr">
        <is>
          <t>100084-Muslim Fashion/Others</t>
        </is>
      </c>
      <c r="B1574" s="1" t="inlineStr">
        <is>
          <t>100084</t>
        </is>
      </c>
      <c r="C1574" s="1" t="inlineStr">
        <is>
          <t>7 - 30</t>
        </is>
      </c>
      <c r="D1574" s="1" t="n"/>
    </row>
    <row r="1575">
      <c r="A1575" s="1" t="inlineStr">
        <is>
          <t>101384-Stationery/Letters &amp; Envelopes/Others</t>
        </is>
      </c>
      <c r="B1575" s="1" t="inlineStr">
        <is>
          <t>101384</t>
        </is>
      </c>
      <c r="C1575" s="1" t="inlineStr">
        <is>
          <t>7 - 30</t>
        </is>
      </c>
      <c r="D1575" s="1" t="n"/>
    </row>
    <row r="1576">
      <c r="A1576" s="1" t="inlineStr">
        <is>
          <t>101914-Motorcycles/Motorcycle Spare Parts/Ignition &amp; Engine Parts/Pistons</t>
        </is>
      </c>
      <c r="B1576" s="1" t="inlineStr">
        <is>
          <t>101914</t>
        </is>
      </c>
      <c r="C1576" s="1" t="inlineStr">
        <is>
          <t>7 - 30</t>
        </is>
      </c>
      <c r="D1576" s="1" t="n"/>
    </row>
    <row r="1577">
      <c r="A1577" s="1" t="inlineStr">
        <is>
          <t>101207-Home &amp; Living/Home Care Supplies/Trash &amp; Recycling Bins</t>
        </is>
      </c>
      <c r="B1577" s="1" t="inlineStr">
        <is>
          <t>101207</t>
        </is>
      </c>
      <c r="C1577" s="1" t="inlineStr">
        <is>
          <t>7 - 30</t>
        </is>
      </c>
      <c r="D1577" s="1" t="n"/>
    </row>
    <row r="1578">
      <c r="A1578" s="1" t="inlineStr">
        <is>
          <t>100614-Watches/Watches Accessories/Straps</t>
        </is>
      </c>
      <c r="B1578" s="1" t="inlineStr">
        <is>
          <t>100614</t>
        </is>
      </c>
      <c r="C1578" s="1" t="inlineStr">
        <is>
          <t>7 - 30</t>
        </is>
      </c>
      <c r="D1578" s="1" t="n"/>
    </row>
    <row r="1579">
      <c r="A1579" s="1" t="inlineStr">
        <is>
          <t>101611-Beauty/Hand, Foot &amp; Nail Care/Foot Care/Foot Deodorant</t>
        </is>
      </c>
      <c r="B1579" s="1" t="inlineStr">
        <is>
          <t>101611</t>
        </is>
      </c>
      <c r="C1579" s="1" t="inlineStr">
        <is>
          <t>7 - 30</t>
        </is>
      </c>
      <c r="D1579" s="1" t="n"/>
    </row>
    <row r="1580">
      <c r="A1580" s="1" t="inlineStr">
        <is>
          <t>102012-Beauty/Bath &amp; Body Care/Breast Care</t>
        </is>
      </c>
      <c r="B1580" s="1" t="inlineStr">
        <is>
          <t>102012</t>
        </is>
      </c>
      <c r="C1580" s="1" t="inlineStr">
        <is>
          <t>7 - 30</t>
        </is>
      </c>
      <c r="D1580" s="1" t="n"/>
    </row>
    <row r="1581">
      <c r="A1581" s="1" t="inlineStr">
        <is>
          <t>101328-Sports &amp; Outdoors/Sports &amp; Outdoor Accessories/Gym Protective Gears</t>
        </is>
      </c>
      <c r="B1581" s="1" t="inlineStr">
        <is>
          <t>101328</t>
        </is>
      </c>
      <c r="C1581" s="1" t="inlineStr">
        <is>
          <t>7 - 30</t>
        </is>
      </c>
      <c r="D1581" s="1" t="n"/>
    </row>
    <row r="1582">
      <c r="A1582" s="1" t="inlineStr">
        <is>
          <t>100610-Men Bags/Wallets/Phone &amp; Key Wallets</t>
        </is>
      </c>
      <c r="B1582" s="1" t="inlineStr">
        <is>
          <t>100610</t>
        </is>
      </c>
      <c r="C1582" s="1" t="inlineStr">
        <is>
          <t>7 - 30</t>
        </is>
      </c>
      <c r="D1582" s="1" t="n"/>
    </row>
    <row r="1583">
      <c r="A1583" s="1" t="inlineStr">
        <is>
          <t>101751-Baby &amp; Kids Fashion/Baby &amp; Kids Accessories/Jewelry/Necklaces</t>
        </is>
      </c>
      <c r="B1583" s="1" t="inlineStr">
        <is>
          <t>101751</t>
        </is>
      </c>
      <c r="C1583" s="1" t="inlineStr">
        <is>
          <t>7 - 30</t>
        </is>
      </c>
      <c r="D1583" s="1" t="n"/>
    </row>
    <row r="1584">
      <c r="A1584" s="1" t="inlineStr">
        <is>
          <t>101226-Home &amp; Living/Kitchenware/Spatulas &amp; Cooking Tweezers</t>
        </is>
      </c>
      <c r="B1584" s="1" t="inlineStr">
        <is>
          <t>101226</t>
        </is>
      </c>
      <c r="C1584" s="1" t="inlineStr">
        <is>
          <t>7 - 30</t>
        </is>
      </c>
      <c r="D1584" s="1" t="n"/>
    </row>
    <row r="1585">
      <c r="A1585" s="1" t="inlineStr">
        <is>
          <t>101682-Pets/Pet Accessories/Pet Furniture/Houses</t>
        </is>
      </c>
      <c r="B1585" s="1" t="inlineStr">
        <is>
          <t>101682</t>
        </is>
      </c>
      <c r="C1585" s="1" t="inlineStr">
        <is>
          <t>7 - 30</t>
        </is>
      </c>
      <c r="D1585" s="1" t="n"/>
    </row>
    <row r="1586" ht="28" customHeight="1" s="12">
      <c r="A1586" s="1" t="inlineStr">
        <is>
          <t>101835-Sports &amp; Outdoors/Sports &amp; Outdoor Recreation Equipments/Camping &amp; Hiking/Hammocks</t>
        </is>
      </c>
      <c r="B1586" s="1" t="inlineStr">
        <is>
          <t>101835</t>
        </is>
      </c>
      <c r="C1586" s="1" t="inlineStr">
        <is>
          <t>7 - 30</t>
        </is>
      </c>
      <c r="D1586" s="1" t="n"/>
    </row>
    <row r="1587">
      <c r="A1587" s="1" t="inlineStr">
        <is>
          <t>101531-Tickets, Vouchers &amp; Services/Travel/Tour &amp; Packages</t>
        </is>
      </c>
      <c r="B1587" s="1" t="inlineStr">
        <is>
          <t>101531</t>
        </is>
      </c>
      <c r="C1587" s="1" t="inlineStr">
        <is>
          <t>7 - 30</t>
        </is>
      </c>
      <c r="D1587" s="1" t="n"/>
    </row>
    <row r="1588">
      <c r="A1588" s="1" t="inlineStr">
        <is>
          <t>101335-Stationery/Gift &amp; Wrapping/Carton Boxes</t>
        </is>
      </c>
      <c r="B1588" s="1" t="inlineStr">
        <is>
          <t>101335</t>
        </is>
      </c>
      <c r="C1588" s="1" t="inlineStr">
        <is>
          <t>7 - 30</t>
        </is>
      </c>
      <c r="D1588" s="1" t="n"/>
    </row>
    <row r="1589">
      <c r="A1589" s="1" t="inlineStr">
        <is>
          <t>102026-Food &amp; Beverage/Food Staples/Canned Food/Canned Vegetables</t>
        </is>
      </c>
      <c r="B1589" s="1" t="inlineStr">
        <is>
          <t>102026</t>
        </is>
      </c>
      <c r="C1589" s="1" t="inlineStr">
        <is>
          <t>7 - 30</t>
        </is>
      </c>
      <c r="D1589" s="1" t="n"/>
    </row>
    <row r="1590">
      <c r="A1590" s="1" t="inlineStr">
        <is>
          <t>100869-Beauty/Hair Care/Shampoo</t>
        </is>
      </c>
      <c r="B1590" s="1" t="inlineStr">
        <is>
          <t>100869</t>
        </is>
      </c>
      <c r="C1590" s="1" t="inlineStr">
        <is>
          <t>7 - 30</t>
        </is>
      </c>
      <c r="D1590" s="1" t="n"/>
    </row>
    <row r="1591">
      <c r="A1591" s="1" t="inlineStr">
        <is>
          <t>100508-Muslim Fashion/Women Muslim Wear/Dresses/Kaftan</t>
        </is>
      </c>
      <c r="B1591" s="1" t="inlineStr">
        <is>
          <t>100508</t>
        </is>
      </c>
      <c r="C1591" s="1" t="inlineStr">
        <is>
          <t>7 - 30</t>
        </is>
      </c>
      <c r="D1591" s="1" t="n"/>
    </row>
    <row r="1592">
      <c r="A1592" s="1" t="inlineStr">
        <is>
          <t>101371-Stationery/Notebooks &amp; Papers/Bookmarks</t>
        </is>
      </c>
      <c r="B1592" s="1" t="inlineStr">
        <is>
          <t>101371</t>
        </is>
      </c>
      <c r="C1592" s="1" t="inlineStr">
        <is>
          <t>7 - 30</t>
        </is>
      </c>
      <c r="D1592" s="1" t="n"/>
    </row>
    <row r="1593">
      <c r="A1593" s="1" t="inlineStr">
        <is>
          <t>100158-Fashion Accessories/Investment Precious Metals/Jade</t>
        </is>
      </c>
      <c r="B1593" s="1" t="inlineStr">
        <is>
          <t>100158</t>
        </is>
      </c>
      <c r="C1593" s="1" t="inlineStr">
        <is>
          <t>7 - 30</t>
        </is>
      </c>
      <c r="D1593" s="1" t="n"/>
    </row>
    <row r="1594">
      <c r="A1594" s="1" t="inlineStr">
        <is>
          <t>100231-Men Clothes/Jackets, Coats &amp; Vests/Vests</t>
        </is>
      </c>
      <c r="B1594" s="1" t="inlineStr">
        <is>
          <t>100231</t>
        </is>
      </c>
      <c r="C1594" s="1" t="inlineStr">
        <is>
          <t>7 - 30</t>
        </is>
      </c>
      <c r="D1594" s="1" t="n"/>
    </row>
    <row r="1595">
      <c r="A1595" s="1" t="inlineStr">
        <is>
          <t>101465-Automobiles/Automotive Care/Polish, Coating &amp; Sealants</t>
        </is>
      </c>
      <c r="B1595" s="1" t="inlineStr">
        <is>
          <t>101465</t>
        </is>
      </c>
      <c r="C1595" s="1" t="inlineStr">
        <is>
          <t>7 - 30</t>
        </is>
      </c>
      <c r="D1595" s="1" t="n"/>
    </row>
    <row r="1596" ht="28" customHeight="1" s="12">
      <c r="A1596" s="1" t="inlineStr">
        <is>
          <t>101865-Sports &amp; Outdoors/Sports &amp; Outdoor Recreation Equipments/Table Tennis/Table Tennis Balls</t>
        </is>
      </c>
      <c r="B1596" s="1" t="inlineStr">
        <is>
          <t>101865</t>
        </is>
      </c>
      <c r="C1596" s="1" t="inlineStr">
        <is>
          <t>7 - 30</t>
        </is>
      </c>
      <c r="D1596" s="1" t="n"/>
    </row>
    <row r="1597">
      <c r="A1597" s="1" t="inlineStr">
        <is>
          <t>100872-Beauty/Hair Care/Hair and Scalp Conditioner</t>
        </is>
      </c>
      <c r="B1597" s="1" t="inlineStr">
        <is>
          <t>100872</t>
        </is>
      </c>
      <c r="C1597" s="1" t="inlineStr">
        <is>
          <t>7 - 30</t>
        </is>
      </c>
      <c r="D1597" s="1" t="n"/>
    </row>
    <row r="1598">
      <c r="A1598" s="1" t="inlineStr">
        <is>
          <t>101974-Computers &amp; Accessories/Network Components/KVM Switches</t>
        </is>
      </c>
      <c r="B1598" s="1" t="inlineStr">
        <is>
          <t>101974</t>
        </is>
      </c>
      <c r="C1598" s="1" t="inlineStr">
        <is>
          <t>7 - 30</t>
        </is>
      </c>
      <c r="D1598" s="1" t="n"/>
    </row>
    <row r="1599">
      <c r="A1599" s="1" t="inlineStr">
        <is>
          <t>101956-Computers &amp; Accessories/Desktop &amp; Laptop Components/UPS &amp; Stabilizers</t>
        </is>
      </c>
      <c r="B1599" s="1" t="inlineStr">
        <is>
          <t>101956</t>
        </is>
      </c>
      <c r="C1599" s="1" t="inlineStr">
        <is>
          <t>7 - 30</t>
        </is>
      </c>
      <c r="D1599" s="1" t="n"/>
    </row>
    <row r="1600">
      <c r="A1600" s="1" t="inlineStr">
        <is>
          <t>100501-Muslim Fashion/Women Muslim Wear/Top/Tunic</t>
        </is>
      </c>
      <c r="B1600" s="1" t="inlineStr">
        <is>
          <t>100501</t>
        </is>
      </c>
      <c r="C1600" s="1" t="inlineStr">
        <is>
          <t>7 - 30</t>
        </is>
      </c>
      <c r="D1600" s="1" t="n"/>
    </row>
    <row r="1601">
      <c r="A1601" s="1" t="inlineStr">
        <is>
          <t>100478-Mobile &amp; Gadgets/Accessories/Selfie Accessories/Others</t>
        </is>
      </c>
      <c r="B1601" s="1" t="inlineStr">
        <is>
          <t>100478</t>
        </is>
      </c>
      <c r="C1601" s="1" t="inlineStr">
        <is>
          <t>7 - 30</t>
        </is>
      </c>
      <c r="D1601" s="1" t="n"/>
    </row>
    <row r="1602">
      <c r="A1602" s="1" t="inlineStr">
        <is>
          <t>101971-Computers &amp; Accessories/Network Components/Powerline Adapters</t>
        </is>
      </c>
      <c r="B1602" s="1" t="inlineStr">
        <is>
          <t>101971</t>
        </is>
      </c>
      <c r="C1602" s="1" t="inlineStr">
        <is>
          <t>7 - 30</t>
        </is>
      </c>
      <c r="D1602" s="1" t="n"/>
    </row>
    <row r="1603">
      <c r="A1603" s="1" t="inlineStr">
        <is>
          <t>100356-Women Clothes/Tops/Others</t>
        </is>
      </c>
      <c r="B1603" s="1" t="inlineStr">
        <is>
          <t>100356</t>
        </is>
      </c>
      <c r="C1603" s="1" t="inlineStr">
        <is>
          <t>7 - 30</t>
        </is>
      </c>
      <c r="D1603" s="1" t="n"/>
    </row>
    <row r="1604">
      <c r="A1604" s="1" t="inlineStr">
        <is>
          <t>100335-Women Bags/Laptop Bags/Laptop Sleeves</t>
        </is>
      </c>
      <c r="B1604" s="1" t="inlineStr">
        <is>
          <t>100335</t>
        </is>
      </c>
      <c r="C1604" s="1" t="inlineStr">
        <is>
          <t>7 - 30</t>
        </is>
      </c>
      <c r="D1604" s="1" t="n"/>
    </row>
    <row r="1605">
      <c r="A1605" s="1" t="inlineStr">
        <is>
          <t>100430-Health/Medical Supplies/Injury &amp; Disability Support/Walking Aids</t>
        </is>
      </c>
      <c r="B1605" s="1" t="inlineStr">
        <is>
          <t>100430</t>
        </is>
      </c>
      <c r="C1605" s="1" t="inlineStr">
        <is>
          <t>7 - 30</t>
        </is>
      </c>
      <c r="D1605" s="1" t="n"/>
    </row>
    <row r="1606">
      <c r="A1606" s="1" t="inlineStr">
        <is>
          <t>100240-Men Clothes/Pants/Pants</t>
        </is>
      </c>
      <c r="B1606" s="1" t="inlineStr">
        <is>
          <t>100240</t>
        </is>
      </c>
      <c r="C1606" s="1" t="inlineStr">
        <is>
          <t>7 - 30</t>
        </is>
      </c>
      <c r="D1606" s="1" t="n"/>
    </row>
    <row r="1607">
      <c r="A1607" s="1" t="inlineStr">
        <is>
          <t>101459-Automobiles/Automotive Tools/Tire Pressure Detectors</t>
        </is>
      </c>
      <c r="B1607" s="1" t="inlineStr">
        <is>
          <t>101459</t>
        </is>
      </c>
      <c r="C1607" s="1" t="inlineStr">
        <is>
          <t>7 - 30</t>
        </is>
      </c>
      <c r="D1607" s="1" t="n"/>
    </row>
    <row r="1608">
      <c r="A1608" s="1" t="inlineStr">
        <is>
          <t>100820-Food &amp; Beverage/Breakfast Cereals &amp; Spread/Jam &amp; Spread</t>
        </is>
      </c>
      <c r="B1608" s="1" t="inlineStr">
        <is>
          <t>100820</t>
        </is>
      </c>
      <c r="C1608" s="1" t="inlineStr">
        <is>
          <t>7 - 30</t>
        </is>
      </c>
      <c r="D1608" s="1" t="n"/>
    </row>
    <row r="1609">
      <c r="A1609" s="1" t="inlineStr">
        <is>
          <t>101506-Tickets, Vouchers &amp; Services/Shopping/Malls &amp; Department Stores</t>
        </is>
      </c>
      <c r="B1609" s="1" t="inlineStr">
        <is>
          <t>101506</t>
        </is>
      </c>
      <c r="C1609" s="1" t="inlineStr">
        <is>
          <t>7 - 30</t>
        </is>
      </c>
      <c r="D1609" s="1" t="n"/>
    </row>
    <row r="1610">
      <c r="A1610" s="1" t="inlineStr">
        <is>
          <t>101708-Mom &amp; Baby/Nursery/Mattresses &amp; Bedding/Bedsheets</t>
        </is>
      </c>
      <c r="B1610" s="1" t="inlineStr">
        <is>
          <t>101708</t>
        </is>
      </c>
      <c r="C1610" s="1" t="inlineStr">
        <is>
          <t>7 - 30</t>
        </is>
      </c>
      <c r="D1610" s="1" t="n"/>
    </row>
    <row r="1611">
      <c r="A1611" s="1" t="inlineStr">
        <is>
          <t>100559-Women Shoes/Heels</t>
        </is>
      </c>
      <c r="B1611" s="1" t="inlineStr">
        <is>
          <t>100559</t>
        </is>
      </c>
      <c r="C1611" s="1" t="inlineStr">
        <is>
          <t>7 - 30</t>
        </is>
      </c>
      <c r="D1611" s="1" t="n"/>
    </row>
    <row r="1612">
      <c r="A1612" s="1" t="inlineStr">
        <is>
          <t>100166-Fashion Accessories/Additional Accessories/Handkerchiefs</t>
        </is>
      </c>
      <c r="B1612" s="1" t="inlineStr">
        <is>
          <t>100166</t>
        </is>
      </c>
      <c r="C1612" s="1" t="inlineStr">
        <is>
          <t>7 - 30</t>
        </is>
      </c>
      <c r="D1612" s="1" t="n"/>
    </row>
    <row r="1613">
      <c r="A1613" s="1" t="inlineStr">
        <is>
          <t>100917-Pets/Pet Accessories/Travel Essentials</t>
        </is>
      </c>
      <c r="B1613" s="1" t="inlineStr">
        <is>
          <t>100917</t>
        </is>
      </c>
      <c r="C1613" s="1" t="inlineStr">
        <is>
          <t>7 - 30</t>
        </is>
      </c>
      <c r="D1613" s="1" t="n"/>
    </row>
    <row r="1614">
      <c r="A1614" s="1" t="inlineStr">
        <is>
          <t>101077-Gaming &amp; Consoles/Console Machines/Gameboy</t>
        </is>
      </c>
      <c r="B1614" s="1" t="inlineStr">
        <is>
          <t>101077</t>
        </is>
      </c>
      <c r="C1614" s="1" t="inlineStr">
        <is>
          <t>7 - 30</t>
        </is>
      </c>
      <c r="D1614" s="1" t="n"/>
    </row>
    <row r="1615">
      <c r="A1615" s="1" t="inlineStr">
        <is>
          <t>101521-Tickets, Vouchers &amp; Services/Telco/Internet &amp; Cable TV</t>
        </is>
      </c>
      <c r="B1615" s="1" t="inlineStr">
        <is>
          <t>101521</t>
        </is>
      </c>
      <c r="C1615" s="1" t="inlineStr">
        <is>
          <t>7 - 30</t>
        </is>
      </c>
      <c r="D1615" s="1" t="n"/>
    </row>
    <row r="1616">
      <c r="A1616" s="1" t="inlineStr">
        <is>
          <t>101523-Tickets, Vouchers &amp; Services/Telco/Mobile Top-ups &amp; Pre-paid</t>
        </is>
      </c>
      <c r="B1616" s="1" t="inlineStr">
        <is>
          <t>101523</t>
        </is>
      </c>
      <c r="C1616" s="1" t="inlineStr">
        <is>
          <t>7 - 30</t>
        </is>
      </c>
      <c r="D1616" s="1" t="n"/>
    </row>
    <row r="1617">
      <c r="A1617" s="1" t="inlineStr">
        <is>
          <t>100909-Pets/Pet Food/Cat Treats</t>
        </is>
      </c>
      <c r="B1617" s="1" t="inlineStr">
        <is>
          <t>100909</t>
        </is>
      </c>
      <c r="C1617" s="1" t="inlineStr">
        <is>
          <t>7 - 30</t>
        </is>
      </c>
      <c r="D1617" s="1" t="n"/>
    </row>
    <row r="1618">
      <c r="A1618" s="1" t="inlineStr">
        <is>
          <t>101898-Sports &amp; Outdoors/Sports &amp; Outdoor Apparels/Swimming Attire/Bikini Sets</t>
        </is>
      </c>
      <c r="B1618" s="1" t="inlineStr">
        <is>
          <t>101898</t>
        </is>
      </c>
      <c r="C1618" s="1" t="inlineStr">
        <is>
          <t>7 - 30</t>
        </is>
      </c>
      <c r="D1618" s="1" t="n"/>
    </row>
    <row r="1619">
      <c r="A1619" s="1" t="inlineStr">
        <is>
          <t>101123-Cameras &amp; Drones/Camera Care/Silica Gel</t>
        </is>
      </c>
      <c r="B1619" s="1" t="inlineStr">
        <is>
          <t>101123</t>
        </is>
      </c>
      <c r="C1619" s="1" t="inlineStr">
        <is>
          <t>7 - 30</t>
        </is>
      </c>
      <c r="D1619" s="1" t="n"/>
    </row>
    <row r="1620">
      <c r="A1620" s="1" t="inlineStr">
        <is>
          <t>100342-Women Bags/Wallets/Long Wallets</t>
        </is>
      </c>
      <c r="B1620" s="1" t="inlineStr">
        <is>
          <t>100342</t>
        </is>
      </c>
      <c r="C1620" s="1" t="inlineStr">
        <is>
          <t>7 - 30</t>
        </is>
      </c>
      <c r="D1620" s="1" t="n"/>
    </row>
    <row r="1621" ht="28" customHeight="1" s="12">
      <c r="A1621" s="1" t="inlineStr">
        <is>
          <t>101892-Sports &amp; Outdoors/Sports &amp; Outdoor Recreation Equipments/Fitness Equipment/Gym Balls</t>
        </is>
      </c>
      <c r="B1621" s="1" t="inlineStr">
        <is>
          <t>101892</t>
        </is>
      </c>
      <c r="C1621" s="1" t="inlineStr">
        <is>
          <t>7 - 30</t>
        </is>
      </c>
      <c r="D1621" s="1" t="n"/>
    </row>
    <row r="1622">
      <c r="A1622" s="1" t="inlineStr">
        <is>
          <t>100217-Home Appliances/Electrical Circuitry &amp; Parts/Switches</t>
        </is>
      </c>
      <c r="B1622" s="1" t="inlineStr">
        <is>
          <t>100217</t>
        </is>
      </c>
      <c r="C1622" s="1" t="inlineStr">
        <is>
          <t>7 - 30</t>
        </is>
      </c>
      <c r="D1622" s="1" t="n"/>
    </row>
    <row r="1623">
      <c r="A1623" s="1" t="inlineStr">
        <is>
          <t>100455-Home Appliances/Small Household Appliances/Telephones/Cordless Phones</t>
        </is>
      </c>
      <c r="B1623" s="1" t="inlineStr">
        <is>
          <t>100455</t>
        </is>
      </c>
      <c r="C1623" s="1" t="inlineStr">
        <is>
          <t>7 - 30</t>
        </is>
      </c>
      <c r="D1623" s="1" t="n"/>
    </row>
    <row r="1624">
      <c r="A1624" s="1" t="inlineStr">
        <is>
          <t>101416-Automobiles/Automobile Interior Accessories/Amplifiers, Speakers &amp; Subwoofers</t>
        </is>
      </c>
      <c r="B1624" s="1" t="inlineStr">
        <is>
          <t>101416</t>
        </is>
      </c>
      <c r="C1624" s="1" t="inlineStr">
        <is>
          <t>7 - 30</t>
        </is>
      </c>
      <c r="D1624" s="1" t="n"/>
    </row>
    <row r="1625">
      <c r="A1625" s="1" t="inlineStr">
        <is>
          <t>101203-Home &amp; Living/Home Care Supplies/Dusters</t>
        </is>
      </c>
      <c r="B1625" s="1" t="inlineStr">
        <is>
          <t>101203</t>
        </is>
      </c>
      <c r="C1625" s="1" t="inlineStr">
        <is>
          <t>7 - 30</t>
        </is>
      </c>
      <c r="D1625" s="1" t="n"/>
    </row>
    <row r="1626">
      <c r="A1626" s="1" t="inlineStr">
        <is>
          <t>100271-Mobile &amp; Gadgets/Wearable Devices/VR Devices</t>
        </is>
      </c>
      <c r="B1626" s="1" t="inlineStr">
        <is>
          <t>100271</t>
        </is>
      </c>
      <c r="C1626" s="1" t="inlineStr">
        <is>
          <t>7 - 30</t>
        </is>
      </c>
      <c r="D1626" s="1" t="n"/>
    </row>
    <row r="1627">
      <c r="A1627" s="1" t="inlineStr">
        <is>
          <t>102062-Fashion Accessories/Fine Jewelry/Earrings</t>
        </is>
      </c>
      <c r="B1627" s="1" t="inlineStr">
        <is>
          <t>102062</t>
        </is>
      </c>
      <c r="C1627" s="1" t="inlineStr">
        <is>
          <t>7 - 30</t>
        </is>
      </c>
      <c r="D1627" s="1" t="n"/>
    </row>
    <row r="1628">
      <c r="A1628" s="1" t="inlineStr">
        <is>
          <t>100813-Food &amp; Beverage/Baking Needs/Baking Powder &amp; Soda</t>
        </is>
      </c>
      <c r="B1628" s="1" t="inlineStr">
        <is>
          <t>100813</t>
        </is>
      </c>
      <c r="C1628" s="1" t="inlineStr">
        <is>
          <t>7 - 30</t>
        </is>
      </c>
      <c r="D1628" s="1" t="n"/>
    </row>
    <row r="1629">
      <c r="A1629" s="1" t="inlineStr">
        <is>
          <t>100593-Women Shoes/Flat Sandals &amp; Flip Flops/Flat Sandals</t>
        </is>
      </c>
      <c r="B1629" s="1" t="inlineStr">
        <is>
          <t>100593</t>
        </is>
      </c>
      <c r="C1629" s="1" t="inlineStr">
        <is>
          <t>7 - 30</t>
        </is>
      </c>
      <c r="D1629" s="1" t="n"/>
    </row>
    <row r="1630">
      <c r="A1630" s="1" t="inlineStr">
        <is>
          <t>101485-Motorcycles/Motorcycle Spare Parts/Fuel System</t>
        </is>
      </c>
      <c r="B1630" s="1" t="inlineStr">
        <is>
          <t>101485</t>
        </is>
      </c>
      <c r="C1630" s="1" t="inlineStr">
        <is>
          <t>7 - 30</t>
        </is>
      </c>
      <c r="D1630" s="1" t="n"/>
    </row>
    <row r="1631">
      <c r="A1631" s="1" t="inlineStr">
        <is>
          <t>101524-Tickets, Vouchers &amp; Services/Telco/Others</t>
        </is>
      </c>
      <c r="B1631" s="1" t="inlineStr">
        <is>
          <t>101524</t>
        </is>
      </c>
      <c r="C1631" s="1" t="inlineStr">
        <is>
          <t>7 - 30</t>
        </is>
      </c>
      <c r="D1631" s="1" t="n"/>
    </row>
    <row r="1632">
      <c r="A1632" s="1" t="inlineStr">
        <is>
          <t>101370-Stationery/Art Supplies/Others</t>
        </is>
      </c>
      <c r="B1632" s="1" t="inlineStr">
        <is>
          <t>101370</t>
        </is>
      </c>
      <c r="C1632" s="1" t="inlineStr">
        <is>
          <t>7 - 30</t>
        </is>
      </c>
      <c r="D1632" s="1" t="n"/>
    </row>
    <row r="1633">
      <c r="A1633" s="1" t="inlineStr">
        <is>
          <t>100893-Beauty/Skincare/Facial Moisturizer</t>
        </is>
      </c>
      <c r="B1633" s="1" t="inlineStr">
        <is>
          <t>100893</t>
        </is>
      </c>
      <c r="C1633" s="1" t="inlineStr">
        <is>
          <t>7 - 30</t>
        </is>
      </c>
      <c r="D1633" s="1" t="n"/>
    </row>
    <row r="1634">
      <c r="A1634" s="1" t="inlineStr">
        <is>
          <t>101373-Stationery/Notebooks &amp; Papers/Thermal Paper &amp; Continuous Paper</t>
        </is>
      </c>
      <c r="B1634" s="1" t="inlineStr">
        <is>
          <t>101373</t>
        </is>
      </c>
      <c r="C1634" s="1" t="inlineStr">
        <is>
          <t>7 - 30</t>
        </is>
      </c>
      <c r="D1634" s="1" t="n"/>
    </row>
    <row r="1635" ht="28" customHeight="1" s="12">
      <c r="A1635" s="1" t="inlineStr">
        <is>
          <t>101882-Sports &amp; Outdoors/Sports &amp; Outdoor Recreation Equipments/Swimming &amp; Diving/Diving Masks</t>
        </is>
      </c>
      <c r="B1635" s="1" t="inlineStr">
        <is>
          <t>101882</t>
        </is>
      </c>
      <c r="C1635" s="1" t="inlineStr">
        <is>
          <t>7 - 30</t>
        </is>
      </c>
      <c r="D1635" s="1" t="n"/>
    </row>
    <row r="1636">
      <c r="A1636" s="1" t="inlineStr">
        <is>
          <t>101147-Home &amp; Living/Bedding/Pillows</t>
        </is>
      </c>
      <c r="B1636" s="1" t="inlineStr">
        <is>
          <t>101147</t>
        </is>
      </c>
      <c r="C1636" s="1" t="inlineStr">
        <is>
          <t>7 - 30</t>
        </is>
      </c>
      <c r="D1636" s="1" t="n"/>
    </row>
    <row r="1637">
      <c r="A1637" s="1" t="inlineStr">
        <is>
          <t>100778-Books &amp; Magazines/E-Books</t>
        </is>
      </c>
      <c r="B1637" s="1" t="inlineStr">
        <is>
          <t>100778</t>
        </is>
      </c>
      <c r="C1637" s="1" t="inlineStr">
        <is>
          <t>7 - 30</t>
        </is>
      </c>
      <c r="D1637" s="1" t="n"/>
    </row>
    <row r="1638">
      <c r="A1638" s="1" t="inlineStr">
        <is>
          <t>100266-Men Shoes/Shoe Care &amp; Accessories/Shoe Laces</t>
        </is>
      </c>
      <c r="B1638" s="1" t="inlineStr">
        <is>
          <t>100266</t>
        </is>
      </c>
      <c r="C1638" s="1" t="inlineStr">
        <is>
          <t>7 - 30</t>
        </is>
      </c>
      <c r="D1638" s="1" t="n"/>
    </row>
    <row r="1639">
      <c r="A1639" s="1" t="inlineStr">
        <is>
          <t>100343-Women Bags/Wallets/Others</t>
        </is>
      </c>
      <c r="B1639" s="1" t="inlineStr">
        <is>
          <t>100343</t>
        </is>
      </c>
      <c r="C1639" s="1" t="inlineStr">
        <is>
          <t>7 - 30</t>
        </is>
      </c>
      <c r="D1639" s="1" t="n"/>
    </row>
    <row r="1640">
      <c r="A1640" s="1" t="inlineStr">
        <is>
          <t>101806-Home &amp; Living/Tools &amp; Home Improvement/Tools/Rangefinders</t>
        </is>
      </c>
      <c r="B1640" s="1" t="inlineStr">
        <is>
          <t>101806</t>
        </is>
      </c>
      <c r="C1640" s="1" t="inlineStr">
        <is>
          <t>7 - 30</t>
        </is>
      </c>
      <c r="D1640" s="1" t="n"/>
    </row>
    <row r="1641">
      <c r="A1641" s="1" t="inlineStr">
        <is>
          <t>101268-Home &amp; Living/Party Supplies/Party Hats &amp; Masks</t>
        </is>
      </c>
      <c r="B1641" s="1" t="inlineStr">
        <is>
          <t>101268</t>
        </is>
      </c>
      <c r="C1641" s="1" t="inlineStr">
        <is>
          <t>7 - 30</t>
        </is>
      </c>
      <c r="D1641" s="1" t="n"/>
    </row>
    <row r="1642">
      <c r="A1642" s="1" t="inlineStr">
        <is>
          <t>100604-Men Bags/Laptop Bags/Laptop Bags &amp; Cases</t>
        </is>
      </c>
      <c r="B1642" s="1" t="inlineStr">
        <is>
          <t>100604</t>
        </is>
      </c>
      <c r="C1642" s="1" t="inlineStr">
        <is>
          <t>7 - 30</t>
        </is>
      </c>
      <c r="D1642" s="1" t="n"/>
    </row>
    <row r="1643">
      <c r="A1643" s="1" t="inlineStr">
        <is>
          <t>101987-Computers &amp; Accessories/Peripherals &amp; Accessories/USB Hubs &amp; Card Readers</t>
        </is>
      </c>
      <c r="B1643" s="1" t="inlineStr">
        <is>
          <t>101987</t>
        </is>
      </c>
      <c r="C1643" s="1" t="inlineStr">
        <is>
          <t>7 - 30</t>
        </is>
      </c>
      <c r="D1643" s="1" t="n"/>
    </row>
    <row r="1644">
      <c r="A1644" s="1" t="inlineStr">
        <is>
          <t>101170-Home &amp; Living/Furniture/Wardrobes</t>
        </is>
      </c>
      <c r="B1644" s="1" t="inlineStr">
        <is>
          <t>101170</t>
        </is>
      </c>
      <c r="C1644" s="1" t="inlineStr">
        <is>
          <t>7 - 30</t>
        </is>
      </c>
      <c r="D1644" s="1" t="n"/>
    </row>
    <row r="1645">
      <c r="A1645" s="1" t="inlineStr">
        <is>
          <t>101184-Home &amp; Living/Gardening/Others</t>
        </is>
      </c>
      <c r="B1645" s="1" t="inlineStr">
        <is>
          <t>101184</t>
        </is>
      </c>
      <c r="C1645" s="1" t="inlineStr">
        <is>
          <t>7 - 30</t>
        </is>
      </c>
      <c r="D1645" s="1" t="n"/>
    </row>
    <row r="1646">
      <c r="A1646" s="1" t="inlineStr">
        <is>
          <t>101550-Books &amp; Magazines/Books/Travel &amp; Tourism</t>
        </is>
      </c>
      <c r="B1646" s="1" t="inlineStr">
        <is>
          <t>101550</t>
        </is>
      </c>
      <c r="C1646" s="1" t="inlineStr">
        <is>
          <t>7 - 30</t>
        </is>
      </c>
      <c r="D1646" s="1" t="n"/>
    </row>
    <row r="1647">
      <c r="A1647" s="1" t="inlineStr">
        <is>
          <t>100162-Fashion Accessories/Additional Accessories/Charms, Pendants &amp; Ornaments</t>
        </is>
      </c>
      <c r="B1647" s="1" t="inlineStr">
        <is>
          <t>100162</t>
        </is>
      </c>
      <c r="C1647" s="1" t="inlineStr">
        <is>
          <t>7 - 30</t>
        </is>
      </c>
      <c r="D1647" s="1" t="n"/>
    </row>
    <row r="1648" ht="28" customHeight="1" s="12">
      <c r="A1648" s="1" t="inlineStr">
        <is>
          <t>101819-Sports &amp; Outdoors/Sports &amp; Outdoor Recreation Equipments/Fishing/Fishing Lines</t>
        </is>
      </c>
      <c r="B1648" s="1" t="inlineStr">
        <is>
          <t>101819</t>
        </is>
      </c>
      <c r="C1648" s="1" t="inlineStr">
        <is>
          <t>7 - 30</t>
        </is>
      </c>
      <c r="D1648" s="1" t="n"/>
    </row>
    <row r="1649">
      <c r="A1649" s="1" t="inlineStr">
        <is>
          <t>101104-Cameras &amp; Drones/Security Cameras &amp; Systems/Others</t>
        </is>
      </c>
      <c r="B1649" s="1" t="inlineStr">
        <is>
          <t>101104</t>
        </is>
      </c>
      <c r="C1649" s="1" t="inlineStr">
        <is>
          <t>7 - 30</t>
        </is>
      </c>
      <c r="D1649" s="1" t="n"/>
    </row>
    <row r="1650">
      <c r="A1650" s="1" t="inlineStr">
        <is>
          <t>101212-Home &amp; Living/Home Care Supplies/Toilet Paper</t>
        </is>
      </c>
      <c r="B1650" s="1" t="inlineStr">
        <is>
          <t>101212</t>
        </is>
      </c>
      <c r="C1650" s="1" t="inlineStr">
        <is>
          <t>7 - 30</t>
        </is>
      </c>
      <c r="D1650" s="1" t="n"/>
    </row>
    <row r="1651">
      <c r="A1651" s="1" t="inlineStr">
        <is>
          <t>100420-Health/Medical Supplies/Health Monitors &amp; Tests/Blood Pressure Monitors</t>
        </is>
      </c>
      <c r="B1651" s="1" t="inlineStr">
        <is>
          <t>100420</t>
        </is>
      </c>
      <c r="C1651" s="1" t="inlineStr">
        <is>
          <t>7 - 30</t>
        </is>
      </c>
      <c r="D1651" s="1" t="n"/>
    </row>
    <row r="1652">
      <c r="A1652" s="1" t="inlineStr">
        <is>
          <t>100568-Men Bags/Clutches</t>
        </is>
      </c>
      <c r="B1652" s="1" t="inlineStr">
        <is>
          <t>100568</t>
        </is>
      </c>
      <c r="C1652" s="1" t="inlineStr">
        <is>
          <t>7 - 30</t>
        </is>
      </c>
      <c r="D1652" s="1" t="n"/>
    </row>
    <row r="1653">
      <c r="A1653" s="1" t="inlineStr">
        <is>
          <t>101496-Motorcycles/Motorcycle Spare Parts/Lighting</t>
        </is>
      </c>
      <c r="B1653" s="1" t="inlineStr">
        <is>
          <t>101496</t>
        </is>
      </c>
      <c r="C1653" s="1" t="inlineStr">
        <is>
          <t>7 - 30</t>
        </is>
      </c>
      <c r="D1653" s="1" t="n"/>
    </row>
    <row r="1654">
      <c r="A1654" s="1" t="inlineStr">
        <is>
          <t>101731-Mom &amp; Baby/Toys/Sports &amp; Outdoor Play/Others</t>
        </is>
      </c>
      <c r="B1654" s="1" t="inlineStr">
        <is>
          <t>101731</t>
        </is>
      </c>
      <c r="C1654" s="1" t="inlineStr">
        <is>
          <t>7 - 30</t>
        </is>
      </c>
      <c r="D1654" s="1" t="n"/>
    </row>
    <row r="1655">
      <c r="A1655" s="1" t="inlineStr">
        <is>
          <t>101588-Food &amp; Beverage/Cooking Essentials/Seasonings &amp; Condiments/Chilli &amp; Sambal</t>
        </is>
      </c>
      <c r="B1655" s="1" t="inlineStr">
        <is>
          <t>101588</t>
        </is>
      </c>
      <c r="C1655" s="1" t="inlineStr">
        <is>
          <t>7 - 30</t>
        </is>
      </c>
      <c r="D1655" s="1" t="n"/>
    </row>
    <row r="1656">
      <c r="A1656" s="1" t="inlineStr">
        <is>
          <t>101530-Tickets, Vouchers &amp; Services/Travel/Car Rentals</t>
        </is>
      </c>
      <c r="B1656" s="1" t="inlineStr">
        <is>
          <t>101530</t>
        </is>
      </c>
      <c r="C1656" s="1" t="inlineStr">
        <is>
          <t>7 - 30</t>
        </is>
      </c>
      <c r="D1656" s="1" t="n"/>
    </row>
    <row r="1657">
      <c r="A1657" s="1" t="inlineStr">
        <is>
          <t>101156-Home &amp; Living/Decoration/Photo Frames &amp; Wall Decoration</t>
        </is>
      </c>
      <c r="B1657" s="1" t="inlineStr">
        <is>
          <t>101156</t>
        </is>
      </c>
      <c r="C1657" s="1" t="inlineStr">
        <is>
          <t>7 - 30</t>
        </is>
      </c>
      <c r="D1657" s="1" t="n"/>
    </row>
    <row r="1658">
      <c r="A1658" s="1" t="inlineStr">
        <is>
          <t>100277-Mobile &amp; Gadgets/Accessories/USB &amp; Mobile Fans</t>
        </is>
      </c>
      <c r="B1658" s="1" t="inlineStr">
        <is>
          <t>100277</t>
        </is>
      </c>
      <c r="C1658" s="1" t="inlineStr">
        <is>
          <t>7 - 30</t>
        </is>
      </c>
      <c r="D1658" s="1" t="n"/>
    </row>
    <row r="1659">
      <c r="A1659" s="1" t="inlineStr">
        <is>
          <t>100239-Men Clothes/Pants/Joggers</t>
        </is>
      </c>
      <c r="B1659" s="1" t="inlineStr">
        <is>
          <t>100239</t>
        </is>
      </c>
      <c r="C1659" s="1" t="inlineStr">
        <is>
          <t>7 - 30</t>
        </is>
      </c>
      <c r="D1659" s="1" t="n"/>
    </row>
    <row r="1660">
      <c r="A1660" s="1" t="inlineStr">
        <is>
          <t>102083-Food &amp; Beverage/Fresh &amp; Frozen Food/Vegetables/Others</t>
        </is>
      </c>
      <c r="B1660" s="1" t="inlineStr">
        <is>
          <t>102083</t>
        </is>
      </c>
      <c r="C1660" s="1" t="inlineStr">
        <is>
          <t>7 - 30</t>
        </is>
      </c>
      <c r="D1660" s="1" t="n"/>
    </row>
    <row r="1661">
      <c r="A1661" s="1" t="inlineStr">
        <is>
          <t>101476-Motorcycles/Motorcycle Accessories/Stickers, Logos &amp; Emblems</t>
        </is>
      </c>
      <c r="B1661" s="1" t="inlineStr">
        <is>
          <t>101476</t>
        </is>
      </c>
      <c r="C1661" s="1" t="inlineStr">
        <is>
          <t>7 - 30</t>
        </is>
      </c>
      <c r="D1661" s="1" t="n"/>
    </row>
    <row r="1662">
      <c r="A1662" s="1" t="inlineStr">
        <is>
          <t>100985-Mom &amp; Baby/Baby Safety/Mosquito Netting</t>
        </is>
      </c>
      <c r="B1662" s="1" t="inlineStr">
        <is>
          <t>100985</t>
        </is>
      </c>
      <c r="C1662" s="1" t="inlineStr">
        <is>
          <t>7 - 30</t>
        </is>
      </c>
      <c r="D1662" s="1" t="n"/>
    </row>
    <row r="1663" ht="28" customHeight="1" s="12">
      <c r="A1663" s="1" t="inlineStr">
        <is>
          <t>101970-Computers &amp; Accessories/Network Components/Wireless Adapters &amp; Network Cards</t>
        </is>
      </c>
      <c r="B1663" s="1" t="inlineStr">
        <is>
          <t>101970</t>
        </is>
      </c>
      <c r="C1663" s="1" t="inlineStr">
        <is>
          <t>7 - 30</t>
        </is>
      </c>
      <c r="D1663" s="1" t="n"/>
    </row>
    <row r="1664">
      <c r="A1664" s="1" t="inlineStr">
        <is>
          <t>102027-Food &amp; Beverage/Food Staples/Canned Food/Canned Soup</t>
        </is>
      </c>
      <c r="B1664" s="1" t="inlineStr">
        <is>
          <t>102027</t>
        </is>
      </c>
      <c r="C1664" s="1" t="inlineStr">
        <is>
          <t>7 - 30</t>
        </is>
      </c>
      <c r="D1664" s="1" t="n"/>
    </row>
    <row r="1665">
      <c r="A1665" s="1" t="inlineStr">
        <is>
          <t>100353-Women Clothes/Tops/Shirts &amp; Blouses</t>
        </is>
      </c>
      <c r="B1665" s="1" t="inlineStr">
        <is>
          <t>100353</t>
        </is>
      </c>
      <c r="C1665" s="1" t="inlineStr">
        <is>
          <t>7 - 30</t>
        </is>
      </c>
      <c r="D1665" s="1" t="n"/>
    </row>
    <row r="1666">
      <c r="A1666" s="1" t="inlineStr">
        <is>
          <t>101712-Mom &amp; Baby/Baby Healthcare/Baby Skincare/Powders</t>
        </is>
      </c>
      <c r="B1666" s="1" t="inlineStr">
        <is>
          <t>101712</t>
        </is>
      </c>
      <c r="C1666" s="1" t="inlineStr">
        <is>
          <t>7 - 30</t>
        </is>
      </c>
      <c r="D1666" s="1" t="n"/>
    </row>
    <row r="1667">
      <c r="A1667" s="1" t="inlineStr">
        <is>
          <t>101274-Sports &amp; Outdoors/Sports &amp; Outdoor Recreation Equipments/Rock Climbing</t>
        </is>
      </c>
      <c r="B1667" s="1" t="inlineStr">
        <is>
          <t>101274</t>
        </is>
      </c>
      <c r="C1667" s="1" t="inlineStr">
        <is>
          <t>7 - 30</t>
        </is>
      </c>
      <c r="D1667" s="1" t="n"/>
    </row>
    <row r="1668">
      <c r="A1668" s="1" t="inlineStr">
        <is>
          <t>100522-Muslim Fashion/Kid Muslim Wear/Girl's Muslim Attire/Others</t>
        </is>
      </c>
      <c r="B1668" s="1" t="inlineStr">
        <is>
          <t>100522</t>
        </is>
      </c>
      <c r="C1668" s="1" t="inlineStr">
        <is>
          <t>7 - 30</t>
        </is>
      </c>
      <c r="D1668" s="1" t="n"/>
    </row>
    <row r="1669">
      <c r="A1669" s="1" t="inlineStr">
        <is>
          <t>101342-Stationery/Writing &amp; Correction/Others</t>
        </is>
      </c>
      <c r="B1669" s="1" t="inlineStr">
        <is>
          <t>101342</t>
        </is>
      </c>
      <c r="C1669" s="1" t="inlineStr">
        <is>
          <t>7 - 30</t>
        </is>
      </c>
      <c r="D1669" s="1" t="n"/>
    </row>
    <row r="1670">
      <c r="A1670" s="1" t="inlineStr">
        <is>
          <t>101579-Food &amp; Beverage/Food Staples/Dried Goods/Beans &amp; Grains</t>
        </is>
      </c>
      <c r="B1670" s="1" t="inlineStr">
        <is>
          <t>101579</t>
        </is>
      </c>
      <c r="C1670" s="1" t="inlineStr">
        <is>
          <t>7 - 30</t>
        </is>
      </c>
      <c r="D1670" s="1" t="n"/>
    </row>
    <row r="1671">
      <c r="A1671" s="1" t="inlineStr">
        <is>
          <t>100258-Men Shoes/Boots/Others</t>
        </is>
      </c>
      <c r="B1671" s="1" t="inlineStr">
        <is>
          <t>100258</t>
        </is>
      </c>
      <c r="C1671" s="1" t="inlineStr">
        <is>
          <t>7 - 30</t>
        </is>
      </c>
      <c r="D1671" s="1" t="n"/>
    </row>
    <row r="1672">
      <c r="A1672" s="1" t="inlineStr">
        <is>
          <t>100433-Health/Medical Supplies/Injury &amp; Disability Support/Hearing Aids</t>
        </is>
      </c>
      <c r="B1672" s="1" t="inlineStr">
        <is>
          <t>100433</t>
        </is>
      </c>
      <c r="C1672" s="1" t="inlineStr">
        <is>
          <t>7 - 30</t>
        </is>
      </c>
      <c r="D1672" s="1" t="n"/>
    </row>
    <row r="1673">
      <c r="A1673" s="1" t="inlineStr">
        <is>
          <t>101183-Home &amp; Living/Gardening/Gardening Tools</t>
        </is>
      </c>
      <c r="B1673" s="1" t="inlineStr">
        <is>
          <t>101183</t>
        </is>
      </c>
      <c r="C1673" s="1" t="inlineStr">
        <is>
          <t>7 - 30</t>
        </is>
      </c>
      <c r="D1673" s="1" t="n"/>
    </row>
    <row r="1674">
      <c r="A1674" s="1" t="inlineStr">
        <is>
          <t>100586-Women Shoes/Boots/Fashion Boots</t>
        </is>
      </c>
      <c r="B1674" s="1" t="inlineStr">
        <is>
          <t>100586</t>
        </is>
      </c>
      <c r="C1674" s="1" t="inlineStr">
        <is>
          <t>7 - 30</t>
        </is>
      </c>
      <c r="D1674" s="1" t="n"/>
    </row>
    <row r="1675">
      <c r="A1675" s="1" t="inlineStr">
        <is>
          <t>101439-Automobiles/Automobile Exterior Accessories/Horns &amp; Accessories</t>
        </is>
      </c>
      <c r="B1675" s="1" t="inlineStr">
        <is>
          <t>101439</t>
        </is>
      </c>
      <c r="C1675" s="1" t="inlineStr">
        <is>
          <t>7 - 30</t>
        </is>
      </c>
      <c r="D1675" s="1" t="n"/>
    </row>
    <row r="1676">
      <c r="A1676" s="1" t="inlineStr">
        <is>
          <t>100083-Muslim Fashion/Sets</t>
        </is>
      </c>
      <c r="B1676" s="1" t="inlineStr">
        <is>
          <t>100083</t>
        </is>
      </c>
      <c r="C1676" s="1" t="inlineStr">
        <is>
          <t>7 - 30</t>
        </is>
      </c>
      <c r="D1676" s="1" t="n"/>
    </row>
    <row r="1677">
      <c r="A1677" s="1" t="inlineStr">
        <is>
          <t>101718-Mom &amp; Baby/Toys/Baby &amp; Toddler Toys/Teethers</t>
        </is>
      </c>
      <c r="B1677" s="1" t="inlineStr">
        <is>
          <t>101718</t>
        </is>
      </c>
      <c r="C1677" s="1" t="inlineStr">
        <is>
          <t>7 - 30</t>
        </is>
      </c>
      <c r="D1677" s="1" t="n"/>
    </row>
    <row r="1678">
      <c r="A1678" s="1" t="inlineStr">
        <is>
          <t>101566-Books &amp; Magazines/Books/Careers, Self Help &amp; Personal Development</t>
        </is>
      </c>
      <c r="B1678" s="1" t="inlineStr">
        <is>
          <t>101566</t>
        </is>
      </c>
      <c r="C1678" s="1" t="inlineStr">
        <is>
          <t>7 - 30</t>
        </is>
      </c>
      <c r="D1678" s="1" t="n"/>
    </row>
    <row r="1679">
      <c r="A1679" s="1" t="inlineStr">
        <is>
          <t>101633-Beauty/Makeup/Face/Setting &amp; Finishing Spray</t>
        </is>
      </c>
      <c r="B1679" s="1" t="inlineStr">
        <is>
          <t>101633</t>
        </is>
      </c>
      <c r="C1679" s="1" t="inlineStr">
        <is>
          <t>7 - 30</t>
        </is>
      </c>
      <c r="D1679" s="1" t="n"/>
    </row>
    <row r="1680">
      <c r="A1680" s="1" t="inlineStr">
        <is>
          <t>101023-Baby &amp; Kids Fashion/Baby Clothes/Sets</t>
        </is>
      </c>
      <c r="B1680" s="1" t="inlineStr">
        <is>
          <t>101023</t>
        </is>
      </c>
      <c r="C1680" s="1" t="inlineStr">
        <is>
          <t>7 - 30</t>
        </is>
      </c>
      <c r="D1680" s="1" t="n"/>
    </row>
    <row r="1681">
      <c r="A1681" s="1" t="inlineStr">
        <is>
          <t>101057-Baby &amp; Kids Fashion/Girl Clothes/Suits &amp; Sets</t>
        </is>
      </c>
      <c r="B1681" s="1" t="inlineStr">
        <is>
          <t>101057</t>
        </is>
      </c>
      <c r="C1681" s="1" t="inlineStr">
        <is>
          <t>7 - 30</t>
        </is>
      </c>
      <c r="D1681" s="1" t="n"/>
    </row>
    <row r="1682">
      <c r="A1682" s="1" t="inlineStr">
        <is>
          <t>101165-Home &amp; Living/Decoration/Others</t>
        </is>
      </c>
      <c r="B1682" s="1" t="inlineStr">
        <is>
          <t>101165</t>
        </is>
      </c>
      <c r="C1682" s="1" t="inlineStr">
        <is>
          <t>7 - 30</t>
        </is>
      </c>
      <c r="D1682" s="1" t="n"/>
    </row>
    <row r="1683">
      <c r="A1683" s="1" t="inlineStr">
        <is>
          <t>102088-Food &amp; Beverage/Fresh &amp; Frozen Food/Fruits/Grapes</t>
        </is>
      </c>
      <c r="B1683" s="1" t="inlineStr">
        <is>
          <t>102088</t>
        </is>
      </c>
      <c r="C1683" s="1" t="inlineStr">
        <is>
          <t>7 - 30</t>
        </is>
      </c>
      <c r="D1683" s="1" t="n"/>
    </row>
    <row r="1684">
      <c r="A1684" s="1" t="inlineStr">
        <is>
          <t>100862-Food &amp; Beverage/Alcoholic Beverages/Liquor &amp; Spirits</t>
        </is>
      </c>
      <c r="B1684" s="1" t="inlineStr">
        <is>
          <t>100862</t>
        </is>
      </c>
      <c r="C1684" s="1" t="inlineStr">
        <is>
          <t>7 - 30</t>
        </is>
      </c>
      <c r="D1684" s="1" t="n"/>
    </row>
    <row r="1685">
      <c r="A1685" s="1" t="inlineStr">
        <is>
          <t>100566-Men Bags/Tote Bags</t>
        </is>
      </c>
      <c r="B1685" s="1" t="inlineStr">
        <is>
          <t>100566</t>
        </is>
      </c>
      <c r="C1685" s="1" t="inlineStr">
        <is>
          <t>7 - 30</t>
        </is>
      </c>
      <c r="D1685" s="1" t="n"/>
    </row>
    <row r="1686">
      <c r="A1686" s="1" t="inlineStr">
        <is>
          <t>101107-Cameras &amp; Drones/Lens Accessories/Filters</t>
        </is>
      </c>
      <c r="B1686" s="1" t="inlineStr">
        <is>
          <t>101107</t>
        </is>
      </c>
      <c r="C1686" s="1" t="inlineStr">
        <is>
          <t>7 - 30</t>
        </is>
      </c>
      <c r="D1686" s="1" t="n"/>
    </row>
    <row r="1687">
      <c r="A1687" s="1" t="inlineStr">
        <is>
          <t>101453-Automobiles/Automobile Spare Parts/Brake System</t>
        </is>
      </c>
      <c r="B1687" s="1" t="inlineStr">
        <is>
          <t>101453</t>
        </is>
      </c>
      <c r="C1687" s="1" t="inlineStr">
        <is>
          <t>7 - 30</t>
        </is>
      </c>
      <c r="D1687" s="1" t="n"/>
    </row>
    <row r="1688">
      <c r="A1688" s="1" t="inlineStr">
        <is>
          <t>100227-Men Clothes/Hoodies &amp; Sweatshirts/Sweatshirts</t>
        </is>
      </c>
      <c r="B1688" s="1" t="inlineStr">
        <is>
          <t>100227</t>
        </is>
      </c>
      <c r="C1688" s="1" t="inlineStr">
        <is>
          <t>7 - 30</t>
        </is>
      </c>
      <c r="D1688" s="1" t="n"/>
    </row>
    <row r="1689">
      <c r="A1689" s="1" t="inlineStr">
        <is>
          <t>100712-Home &amp; Living/Hand Warmers, Hot Water Bags &amp; Ice Bags</t>
        </is>
      </c>
      <c r="B1689" s="1" t="inlineStr">
        <is>
          <t>100712</t>
        </is>
      </c>
      <c r="C1689" s="1" t="inlineStr">
        <is>
          <t>7 - 30</t>
        </is>
      </c>
      <c r="D1689" s="1" t="n"/>
    </row>
    <row r="1690">
      <c r="A1690" s="1" t="inlineStr">
        <is>
          <t>100470-Home Appliances/Kitchen Appliances/Specialty Cookware/Bread Makers</t>
        </is>
      </c>
      <c r="B1690" s="1" t="inlineStr">
        <is>
          <t>100470</t>
        </is>
      </c>
      <c r="C1690" s="1" t="inlineStr">
        <is>
          <t>7 - 30</t>
        </is>
      </c>
      <c r="D1690" s="1" t="n"/>
    </row>
    <row r="1691">
      <c r="A1691" s="1" t="inlineStr">
        <is>
          <t>101192-Home &amp; Living/Tools &amp; Home Improvement/Water Pumps, Parts &amp; Accessories</t>
        </is>
      </c>
      <c r="B1691" s="1" t="inlineStr">
        <is>
          <t>101192</t>
        </is>
      </c>
      <c r="C1691" s="1" t="inlineStr">
        <is>
          <t>7 - 30</t>
        </is>
      </c>
      <c r="D1691" s="1" t="n"/>
    </row>
    <row r="1692">
      <c r="A1692" s="1" t="inlineStr">
        <is>
          <t>100326-Travel &amp; Luggage/Travel Accessories/Luggage Protectors &amp; Covers</t>
        </is>
      </c>
      <c r="B1692" s="1" t="inlineStr">
        <is>
          <t>100326</t>
        </is>
      </c>
      <c r="C1692" s="1" t="inlineStr">
        <is>
          <t>7 - 30</t>
        </is>
      </c>
      <c r="D1692" s="1" t="n"/>
    </row>
    <row r="1693">
      <c r="A1693" s="1" t="inlineStr">
        <is>
          <t>100879-Beauty/Men's Care/Others</t>
        </is>
      </c>
      <c r="B1693" s="1" t="inlineStr">
        <is>
          <t>100879</t>
        </is>
      </c>
      <c r="C1693" s="1" t="inlineStr">
        <is>
          <t>7 - 30</t>
        </is>
      </c>
      <c r="D1693" s="1" t="n"/>
    </row>
    <row r="1694">
      <c r="A1694" s="1" t="inlineStr">
        <is>
          <t>100437-Health/Personal Care/Eye Care/Others</t>
        </is>
      </c>
      <c r="B1694" s="1" t="inlineStr">
        <is>
          <t>100437</t>
        </is>
      </c>
      <c r="C1694" s="1" t="inlineStr">
        <is>
          <t>7 - 30</t>
        </is>
      </c>
      <c r="D1694" s="1" t="n"/>
    </row>
    <row r="1695">
      <c r="A1695" s="1" t="inlineStr">
        <is>
          <t>101694-Mom &amp; Baby/Feeding Essentials/Bottle-feeding/Warmers</t>
        </is>
      </c>
      <c r="B1695" s="1" t="inlineStr">
        <is>
          <t>101694</t>
        </is>
      </c>
      <c r="C1695" s="1" t="inlineStr">
        <is>
          <t>7 - 30</t>
        </is>
      </c>
      <c r="D1695" s="1" t="n"/>
    </row>
    <row r="1696">
      <c r="A1696" s="1" t="inlineStr">
        <is>
          <t>100705-Cameras &amp; Drones/Drones</t>
        </is>
      </c>
      <c r="B1696" s="1" t="inlineStr">
        <is>
          <t>100705</t>
        </is>
      </c>
      <c r="C1696" s="1" t="inlineStr">
        <is>
          <t>7 - 30</t>
        </is>
      </c>
      <c r="D1696" s="1" t="n"/>
    </row>
    <row r="1697">
      <c r="A1697" s="1" t="inlineStr">
        <is>
          <t>101766-Baby &amp; Kids Fashion/Boy Clothes/Outerwear/Hoodies</t>
        </is>
      </c>
      <c r="B1697" s="1" t="inlineStr">
        <is>
          <t>101766</t>
        </is>
      </c>
      <c r="C1697" s="1" t="inlineStr">
        <is>
          <t>7 - 30</t>
        </is>
      </c>
      <c r="D1697" s="1" t="n"/>
    </row>
    <row r="1698">
      <c r="A1698" s="1" t="inlineStr">
        <is>
          <t>101576-Food &amp; Beverage/Snacks/Dried Snacks/Meat Floss</t>
        </is>
      </c>
      <c r="B1698" s="1" t="inlineStr">
        <is>
          <t>101576</t>
        </is>
      </c>
      <c r="C1698" s="1" t="inlineStr">
        <is>
          <t>7 - 30</t>
        </is>
      </c>
      <c r="D1698" s="1" t="n"/>
    </row>
    <row r="1699">
      <c r="A1699" s="1" t="inlineStr">
        <is>
          <t>101224-Home &amp; Living/Kitchenware/Kitchen Racks</t>
        </is>
      </c>
      <c r="B1699" s="1" t="inlineStr">
        <is>
          <t>101224</t>
        </is>
      </c>
      <c r="C1699" s="1" t="inlineStr">
        <is>
          <t>7 - 30</t>
        </is>
      </c>
      <c r="D1699" s="1" t="n"/>
    </row>
    <row r="1700">
      <c r="A1700" s="1" t="inlineStr">
        <is>
          <t>101577-Food &amp; Beverage/Snacks/Dried Snacks/Seafood Snacks</t>
        </is>
      </c>
      <c r="B1700" s="1" t="inlineStr">
        <is>
          <t>101577</t>
        </is>
      </c>
      <c r="C1700" s="1" t="inlineStr">
        <is>
          <t>7 - 30</t>
        </is>
      </c>
      <c r="D1700" s="1" t="n"/>
    </row>
    <row r="1701">
      <c r="A1701" s="1" t="inlineStr">
        <is>
          <t>102064-Fashion Accessories/Fine Jewelry/Necklaces</t>
        </is>
      </c>
      <c r="B1701" s="1" t="inlineStr">
        <is>
          <t>102064</t>
        </is>
      </c>
      <c r="C1701" s="1" t="inlineStr">
        <is>
          <t>7 - 30</t>
        </is>
      </c>
      <c r="D1701" s="1" t="n"/>
    </row>
    <row r="1702">
      <c r="A1702" s="1" t="inlineStr">
        <is>
          <t>101843-Sports &amp; Outdoors/Sports &amp; Outdoor Recreation Equipments/Boardsports/Others</t>
        </is>
      </c>
      <c r="B1702" s="1" t="inlineStr">
        <is>
          <t>101843</t>
        </is>
      </c>
      <c r="C1702" s="1" t="inlineStr">
        <is>
          <t>7 - 30</t>
        </is>
      </c>
      <c r="D1702" s="1" t="n"/>
    </row>
    <row r="1703">
      <c r="A1703" s="1" t="inlineStr">
        <is>
          <t>101668-Beauty/Beauty Tools/Hair Tools/Others</t>
        </is>
      </c>
      <c r="B1703" s="1" t="inlineStr">
        <is>
          <t>101668</t>
        </is>
      </c>
      <c r="C1703" s="1" t="inlineStr">
        <is>
          <t>7 - 30</t>
        </is>
      </c>
      <c r="D1703" s="1" t="n"/>
    </row>
    <row r="1704">
      <c r="A1704" s="1" t="inlineStr">
        <is>
          <t>101788-Baby &amp; Kids Fashion/Girl Clothes/Bottoms/Leggings</t>
        </is>
      </c>
      <c r="B1704" s="1" t="inlineStr">
        <is>
          <t>101788</t>
        </is>
      </c>
      <c r="C1704" s="1" t="inlineStr">
        <is>
          <t>7 - 30</t>
        </is>
      </c>
      <c r="D1704" s="1" t="n"/>
    </row>
    <row r="1705">
      <c r="A1705" s="1" t="inlineStr">
        <is>
          <t>101785-Baby &amp; Kids Fashion/Girl Clothes/Bottoms/Pants</t>
        </is>
      </c>
      <c r="B1705" s="1" t="inlineStr">
        <is>
          <t>101785</t>
        </is>
      </c>
      <c r="C1705" s="1" t="inlineStr">
        <is>
          <t>7 - 30</t>
        </is>
      </c>
      <c r="D1705" s="1" t="n"/>
    </row>
    <row r="1706">
      <c r="A1706" s="1" t="inlineStr">
        <is>
          <t>100782-Food &amp; Beverage/Convenience / Ready-to-eat/Instant Rice &amp; Porridge</t>
        </is>
      </c>
      <c r="B1706" s="1" t="inlineStr">
        <is>
          <t>100782</t>
        </is>
      </c>
      <c r="C1706" s="1" t="inlineStr">
        <is>
          <t>7 - 30</t>
        </is>
      </c>
      <c r="D1706" s="1" t="n"/>
    </row>
    <row r="1707">
      <c r="A1707" s="1" t="inlineStr">
        <is>
          <t>101083-Gaming &amp; Consoles/Video Games/Xbox</t>
        </is>
      </c>
      <c r="B1707" s="1" t="inlineStr">
        <is>
          <t>101083</t>
        </is>
      </c>
      <c r="C1707" s="1" t="inlineStr">
        <is>
          <t>7 - 30</t>
        </is>
      </c>
      <c r="D1707" s="1" t="n"/>
    </row>
    <row r="1708">
      <c r="A1708" s="1" t="inlineStr">
        <is>
          <t>100466-Home Appliances/Large Household Appliances/Cooling/Fans</t>
        </is>
      </c>
      <c r="B1708" s="1" t="inlineStr">
        <is>
          <t>100466</t>
        </is>
      </c>
      <c r="C1708" s="1" t="inlineStr">
        <is>
          <t>7 - 30</t>
        </is>
      </c>
      <c r="D1708" s="1" t="n"/>
    </row>
    <row r="1709">
      <c r="A1709" s="1" t="inlineStr">
        <is>
          <t>101709-Mom &amp; Baby/Nursery/Mattresses &amp; Bedding/Others</t>
        </is>
      </c>
      <c r="B1709" s="1" t="inlineStr">
        <is>
          <t>101709</t>
        </is>
      </c>
      <c r="C1709" s="1" t="inlineStr">
        <is>
          <t>7 - 30</t>
        </is>
      </c>
      <c r="D1709" s="1" t="n"/>
    </row>
    <row r="1710">
      <c r="A1710" s="1" t="inlineStr">
        <is>
          <t>100281-Mobile &amp; Gadgets/Accessories/Memory Cards</t>
        </is>
      </c>
      <c r="B1710" s="1" t="inlineStr">
        <is>
          <t>100281</t>
        </is>
      </c>
      <c r="C1710" s="1" t="inlineStr">
        <is>
          <t>7 - 30</t>
        </is>
      </c>
      <c r="D1710" s="1" t="n"/>
    </row>
    <row r="1711">
      <c r="A1711" s="1" t="inlineStr">
        <is>
          <t>100482-Mobile &amp; Gadgets/Accessories/Cables, Chargers &amp; Converters/Chargers</t>
        </is>
      </c>
      <c r="B1711" s="1" t="inlineStr">
        <is>
          <t>100482</t>
        </is>
      </c>
      <c r="C1711" s="1" t="inlineStr">
        <is>
          <t>7 - 30</t>
        </is>
      </c>
      <c r="D1711" s="1" t="n"/>
    </row>
    <row r="1712">
      <c r="A1712" s="1" t="inlineStr">
        <is>
          <t>101662-Beauty/Beauty Tools/Facial Care Tools/Facial Cleansing Tools</t>
        </is>
      </c>
      <c r="B1712" s="1" t="inlineStr">
        <is>
          <t>101662</t>
        </is>
      </c>
      <c r="C1712" s="1" t="inlineStr">
        <is>
          <t>7 - 30</t>
        </is>
      </c>
      <c r="D1712" s="1" t="n"/>
    </row>
    <row r="1713">
      <c r="A1713" s="1" t="inlineStr">
        <is>
          <t>102076-Food &amp; Beverage/Fresh &amp; Frozen Food/Vegetables/Chilli &amp; Capsicum</t>
        </is>
      </c>
      <c r="B1713" s="1" t="inlineStr">
        <is>
          <t>102076</t>
        </is>
      </c>
      <c r="C1713" s="1" t="inlineStr">
        <is>
          <t>7 - 30</t>
        </is>
      </c>
      <c r="D1713" s="1" t="n"/>
    </row>
    <row r="1714">
      <c r="A1714" s="1" t="inlineStr">
        <is>
          <t>101437-Automobiles/Automobile Exterior Accessories/Sill Plates</t>
        </is>
      </c>
      <c r="B1714" s="1" t="inlineStr">
        <is>
          <t>101437</t>
        </is>
      </c>
      <c r="C1714" s="1" t="inlineStr">
        <is>
          <t>7 - 30</t>
        </is>
      </c>
      <c r="D1714" s="1" t="n"/>
    </row>
    <row r="1715">
      <c r="A1715" s="1" t="inlineStr">
        <is>
          <t>101802-Home &amp; Living/Tools &amp; Home Improvement/Tools/Pressure Washers</t>
        </is>
      </c>
      <c r="B1715" s="1" t="inlineStr">
        <is>
          <t>101802</t>
        </is>
      </c>
      <c r="C1715" s="1" t="inlineStr">
        <is>
          <t>7 - 30</t>
        </is>
      </c>
      <c r="D1715" s="1" t="n"/>
    </row>
    <row r="1716">
      <c r="A1716" s="1" t="inlineStr">
        <is>
          <t>101574-Food &amp; Beverage/Snacks/Dried Snacks/Meat Jerky and Bakkwa</t>
        </is>
      </c>
      <c r="B1716" s="1" t="inlineStr">
        <is>
          <t>101574</t>
        </is>
      </c>
      <c r="C1716" s="1" t="inlineStr">
        <is>
          <t>7 - 30</t>
        </is>
      </c>
      <c r="D1716" s="1" t="n"/>
    </row>
    <row r="1717">
      <c r="A1717" s="1" t="inlineStr">
        <is>
          <t>101061-Baby &amp; Kids Fashion/Boy Shoes/Sneakers</t>
        </is>
      </c>
      <c r="B1717" s="1" t="inlineStr">
        <is>
          <t>101061</t>
        </is>
      </c>
      <c r="C1717" s="1" t="inlineStr">
        <is>
          <t>7 - 30</t>
        </is>
      </c>
      <c r="D1717" s="1" t="n"/>
    </row>
    <row r="1718">
      <c r="A1718" s="1" t="inlineStr">
        <is>
          <t>101404-Hobbies &amp; Collections/Toys &amp; Games/Spinning Tops</t>
        </is>
      </c>
      <c r="B1718" s="1" t="inlineStr">
        <is>
          <t>101404</t>
        </is>
      </c>
      <c r="C1718" s="1" t="inlineStr">
        <is>
          <t>7 - 30</t>
        </is>
      </c>
      <c r="D1718" s="1" t="n"/>
    </row>
    <row r="1719">
      <c r="A1719" s="1" t="inlineStr">
        <is>
          <t>100088-Travel &amp; Luggage/Others</t>
        </is>
      </c>
      <c r="B1719" s="1" t="inlineStr">
        <is>
          <t>100088</t>
        </is>
      </c>
      <c r="C1719" s="1" t="inlineStr">
        <is>
          <t>7 - 30</t>
        </is>
      </c>
      <c r="D1719" s="1" t="n"/>
    </row>
    <row r="1720">
      <c r="A1720" s="1" t="inlineStr">
        <is>
          <t>102065-Fashion Accessories/Fine Jewelry/Bracelets &amp; Bangles</t>
        </is>
      </c>
      <c r="B1720" s="1" t="inlineStr">
        <is>
          <t>102065</t>
        </is>
      </c>
      <c r="C1720" s="1" t="inlineStr">
        <is>
          <t>7 - 30</t>
        </is>
      </c>
      <c r="D1720" s="1" t="n"/>
    </row>
    <row r="1721">
      <c r="A1721" s="1" t="inlineStr">
        <is>
          <t>101877-Sports &amp; Outdoors/Sports &amp; Outdoor Recreation Equipments/Golf/Others</t>
        </is>
      </c>
      <c r="B1721" s="1" t="inlineStr">
        <is>
          <t>101877</t>
        </is>
      </c>
      <c r="C1721" s="1" t="inlineStr">
        <is>
          <t>7 - 30</t>
        </is>
      </c>
      <c r="D1721" s="1" t="n"/>
    </row>
    <row r="1722" ht="28" customHeight="1" s="12">
      <c r="A1722" s="1" t="inlineStr">
        <is>
          <t>101841-Sports &amp; Outdoors/Sports &amp; Outdoor Recreation Equipments/Boardsports/Segways &amp; Hoverboards</t>
        </is>
      </c>
      <c r="B1722" s="1" t="inlineStr">
        <is>
          <t>101841</t>
        </is>
      </c>
      <c r="C1722" s="1" t="inlineStr">
        <is>
          <t>7 - 30</t>
        </is>
      </c>
      <c r="D1722" s="1" t="n"/>
    </row>
    <row r="1723">
      <c r="A1723" s="1" t="inlineStr">
        <is>
          <t>100364-Women Clothes/Jumpsuits, Playsuits &amp; Overalls/Playsuits</t>
        </is>
      </c>
      <c r="B1723" s="1" t="inlineStr">
        <is>
          <t>100364</t>
        </is>
      </c>
      <c r="C1723" s="1" t="inlineStr">
        <is>
          <t>7 - 30</t>
        </is>
      </c>
      <c r="D1723" s="1" t="n"/>
    </row>
    <row r="1724">
      <c r="A1724" s="1" t="inlineStr">
        <is>
          <t>100964-Mom &amp; Baby/Maternity Healthcare/Maternity Milk</t>
        </is>
      </c>
      <c r="B1724" s="1" t="inlineStr">
        <is>
          <t>100964</t>
        </is>
      </c>
      <c r="C1724" s="1" t="inlineStr">
        <is>
          <t>7 - 30</t>
        </is>
      </c>
      <c r="D1724" s="1" t="n"/>
    </row>
    <row r="1725">
      <c r="A1725" s="1" t="inlineStr">
        <is>
          <t>101761-Baby &amp; Kids Fashion/Boy Clothes/Outerwear/Regular Jackets &amp; Coats</t>
        </is>
      </c>
      <c r="B1725" s="1" t="inlineStr">
        <is>
          <t>101761</t>
        </is>
      </c>
      <c r="C1725" s="1" t="inlineStr">
        <is>
          <t>7 - 30</t>
        </is>
      </c>
      <c r="D1725" s="1" t="n"/>
    </row>
    <row r="1726">
      <c r="A1726" s="1" t="inlineStr">
        <is>
          <t>101418-Automobiles/Automobile Interior Accessories/Perfumes, Air Fresheners &amp; Purifiers</t>
        </is>
      </c>
      <c r="B1726" s="1" t="inlineStr">
        <is>
          <t>101418</t>
        </is>
      </c>
      <c r="C1726" s="1" t="inlineStr">
        <is>
          <t>7 - 30</t>
        </is>
      </c>
      <c r="D1726" s="1" t="n"/>
    </row>
    <row r="1727">
      <c r="A1727" s="1" t="inlineStr">
        <is>
          <t>100061-Men Clothes/Others</t>
        </is>
      </c>
      <c r="B1727" s="1" t="inlineStr">
        <is>
          <t>100061</t>
        </is>
      </c>
      <c r="C1727" s="1" t="inlineStr">
        <is>
          <t>7 - 30</t>
        </is>
      </c>
      <c r="D1727" s="1" t="n"/>
    </row>
    <row r="1728">
      <c r="A1728" s="1" t="inlineStr">
        <is>
          <t>100379-Women Clothes/Sets/Others</t>
        </is>
      </c>
      <c r="B1728" s="1" t="inlineStr">
        <is>
          <t>100379</t>
        </is>
      </c>
      <c r="C1728" s="1" t="inlineStr">
        <is>
          <t>7 - 30</t>
        </is>
      </c>
      <c r="D1728" s="1" t="n"/>
    </row>
    <row r="1729">
      <c r="A1729" s="1" t="inlineStr">
        <is>
          <t>100409-Women Clothes/Fabric/Velvet, Silk &amp; Satin</t>
        </is>
      </c>
      <c r="B1729" s="1" t="inlineStr">
        <is>
          <t>100409</t>
        </is>
      </c>
      <c r="C1729" s="1" t="inlineStr">
        <is>
          <t>7 - 30</t>
        </is>
      </c>
      <c r="D1729" s="1" t="n"/>
    </row>
    <row r="1730">
      <c r="A1730" s="1" t="inlineStr">
        <is>
          <t>101559-Books &amp; Magazines/Books/Biography &amp; Memoirs</t>
        </is>
      </c>
      <c r="B1730" s="1" t="inlineStr">
        <is>
          <t>101559</t>
        </is>
      </c>
      <c r="C1730" s="1" t="inlineStr">
        <is>
          <t>7 - 30</t>
        </is>
      </c>
      <c r="D1730" s="1" t="n"/>
    </row>
    <row r="1731">
      <c r="A1731" s="1" t="inlineStr">
        <is>
          <t>101698-Mom &amp; Baby/Feeding Essentials/Breastfeeding/Breast Pads, Shells &amp; Shields</t>
        </is>
      </c>
      <c r="B1731" s="1" t="inlineStr">
        <is>
          <t>101698</t>
        </is>
      </c>
      <c r="C1731" s="1" t="inlineStr">
        <is>
          <t>7 - 30</t>
        </is>
      </c>
      <c r="D1731" s="1" t="n"/>
    </row>
    <row r="1732">
      <c r="A1732" s="1" t="inlineStr">
        <is>
          <t>100590-Women Shoes/Flats/Oxfords &amp; Lace-Ups</t>
        </is>
      </c>
      <c r="B1732" s="1" t="inlineStr">
        <is>
          <t>100590</t>
        </is>
      </c>
      <c r="C1732" s="1" t="inlineStr">
        <is>
          <t>7 - 30</t>
        </is>
      </c>
      <c r="D1732" s="1" t="n"/>
    </row>
    <row r="1733">
      <c r="A1733" s="1" t="inlineStr">
        <is>
          <t>101990-Computers &amp; Accessories/Peripherals &amp; Accessories/Cooling Pads</t>
        </is>
      </c>
      <c r="B1733" s="1" t="inlineStr">
        <is>
          <t>101990</t>
        </is>
      </c>
      <c r="C1733" s="1" t="inlineStr">
        <is>
          <t>7 - 30</t>
        </is>
      </c>
      <c r="D1733" s="1" t="n"/>
    </row>
    <row r="1734">
      <c r="A1734" s="1" t="inlineStr">
        <is>
          <t>101920-Motorcycles/Motorcycle Spare Parts/Ignition &amp; Engine Parts/Others</t>
        </is>
      </c>
      <c r="B1734" s="1" t="inlineStr">
        <is>
          <t>101920</t>
        </is>
      </c>
      <c r="C1734" s="1" t="inlineStr">
        <is>
          <t>7 - 30</t>
        </is>
      </c>
      <c r="D1734" s="1" t="n"/>
    </row>
    <row r="1735">
      <c r="A1735" s="1" t="inlineStr">
        <is>
          <t>101909-Automobiles/Automobile Spare Parts/Electronics/Others</t>
        </is>
      </c>
      <c r="B1735" s="1" t="inlineStr">
        <is>
          <t>101909</t>
        </is>
      </c>
      <c r="C1735" s="1" t="inlineStr">
        <is>
          <t>7 - 30</t>
        </is>
      </c>
      <c r="D1735" s="1" t="n"/>
    </row>
    <row r="1736">
      <c r="A1736" s="1" t="inlineStr">
        <is>
          <t>101818-Sports &amp; Outdoors/Sports &amp; Outdoor Recreation Equipments/Fishing/Fish Finders</t>
        </is>
      </c>
      <c r="B1736" s="1" t="inlineStr">
        <is>
          <t>101818</t>
        </is>
      </c>
      <c r="C1736" s="1" t="inlineStr">
        <is>
          <t>7 - 30</t>
        </is>
      </c>
      <c r="D1736" s="1" t="n"/>
    </row>
    <row r="1737">
      <c r="A1737" s="1" t="inlineStr">
        <is>
          <t>101069-Baby &amp; Kids Fashion/Girl Shoes/Loafers</t>
        </is>
      </c>
      <c r="B1737" s="1" t="inlineStr">
        <is>
          <t>101069</t>
        </is>
      </c>
      <c r="C1737" s="1" t="inlineStr">
        <is>
          <t>7 - 30</t>
        </is>
      </c>
      <c r="D1737" s="1" t="n"/>
    </row>
    <row r="1738">
      <c r="A1738" s="1" t="inlineStr">
        <is>
          <t>101002-Mom &amp; Baby/Diapering &amp; Potty/Potty Training &amp; Commode Chairs</t>
        </is>
      </c>
      <c r="B1738" s="1" t="inlineStr">
        <is>
          <t>101002</t>
        </is>
      </c>
      <c r="C1738" s="1" t="inlineStr">
        <is>
          <t>7 - 30</t>
        </is>
      </c>
      <c r="D1738" s="1" t="n"/>
    </row>
    <row r="1739">
      <c r="A1739" s="1" t="inlineStr">
        <is>
          <t>100589-Women Shoes/Flats/Loafers &amp; Boat Shoes</t>
        </is>
      </c>
      <c r="B1739" s="1" t="inlineStr">
        <is>
          <t>100589</t>
        </is>
      </c>
      <c r="C1739" s="1" t="inlineStr">
        <is>
          <t>7 - 30</t>
        </is>
      </c>
      <c r="D1739" s="1" t="n"/>
    </row>
    <row r="1740">
      <c r="A1740" s="1" t="inlineStr">
        <is>
          <t>101063-Baby &amp; Kids Fashion/Boy Shoes/Formal Shoes</t>
        </is>
      </c>
      <c r="B1740" s="1" t="inlineStr">
        <is>
          <t>101063</t>
        </is>
      </c>
      <c r="C1740" s="1" t="inlineStr">
        <is>
          <t>7 - 30</t>
        </is>
      </c>
      <c r="D1740" s="1" t="n"/>
    </row>
    <row r="1741">
      <c r="A1741" s="1" t="inlineStr">
        <is>
          <t>101474-Motorcycles/Motorcycle Accessories/Speedometers, Odometers &amp; Gauges</t>
        </is>
      </c>
      <c r="B1741" s="1" t="inlineStr">
        <is>
          <t>101474</t>
        </is>
      </c>
      <c r="C1741" s="1" t="inlineStr">
        <is>
          <t>7 - 30</t>
        </is>
      </c>
      <c r="D1741" s="1" t="n"/>
    </row>
    <row r="1742">
      <c r="A1742" s="1" t="inlineStr">
        <is>
          <t>101038-Baby &amp; Kids Fashion/Baby &amp; Kids Accessories/Others</t>
        </is>
      </c>
      <c r="B1742" s="1" t="inlineStr">
        <is>
          <t>101038</t>
        </is>
      </c>
      <c r="C1742" s="1" t="inlineStr">
        <is>
          <t>7 - 30</t>
        </is>
      </c>
      <c r="D1742" s="1" t="n"/>
    </row>
    <row r="1743">
      <c r="A1743" s="1" t="inlineStr">
        <is>
          <t>100142-Health/Sexual Wellness/Sex Toys</t>
        </is>
      </c>
      <c r="B1743" s="1" t="inlineStr">
        <is>
          <t>100142</t>
        </is>
      </c>
      <c r="C1743" s="1" t="inlineStr">
        <is>
          <t>7 - 30</t>
        </is>
      </c>
      <c r="D1743" s="1" t="n"/>
    </row>
    <row r="1744">
      <c r="A1744" s="1" t="inlineStr">
        <is>
          <t>102003-Beauty/Bath &amp; Body Care/Body Wash &amp; Soap</t>
        </is>
      </c>
      <c r="B1744" s="1" t="inlineStr">
        <is>
          <t>102003</t>
        </is>
      </c>
      <c r="C1744" s="1" t="inlineStr">
        <is>
          <t>7 - 30</t>
        </is>
      </c>
      <c r="D1744" s="1" t="n"/>
    </row>
    <row r="1745">
      <c r="A1745" s="1" t="inlineStr">
        <is>
          <t>100308-Muslim Fashion/Men Muslim Wear/Pants</t>
        </is>
      </c>
      <c r="B1745" s="1" t="inlineStr">
        <is>
          <t>100308</t>
        </is>
      </c>
      <c r="C1745" s="1" t="inlineStr">
        <is>
          <t>7 - 30</t>
        </is>
      </c>
      <c r="D1745" s="1" t="n"/>
    </row>
    <row r="1746">
      <c r="A1746" s="1" t="inlineStr">
        <is>
          <t>100311-Muslim Fashion/Men Muslim Wear/Others</t>
        </is>
      </c>
      <c r="B1746" s="1" t="inlineStr">
        <is>
          <t>100311</t>
        </is>
      </c>
      <c r="C1746" s="1" t="inlineStr">
        <is>
          <t>7 - 30</t>
        </is>
      </c>
      <c r="D1746" s="1" t="n"/>
    </row>
    <row r="1747">
      <c r="A1747" s="1" t="inlineStr">
        <is>
          <t>101232-Home &amp; Living/Kitchenware/Strainers</t>
        </is>
      </c>
      <c r="B1747" s="1" t="inlineStr">
        <is>
          <t>101232</t>
        </is>
      </c>
      <c r="C1747" s="1" t="inlineStr">
        <is>
          <t>7 - 30</t>
        </is>
      </c>
      <c r="D1747" s="1" t="n"/>
    </row>
    <row r="1748">
      <c r="A1748" s="1" t="inlineStr">
        <is>
          <t>100800-Food &amp; Beverage/Food Staples/Others</t>
        </is>
      </c>
      <c r="B1748" s="1" t="inlineStr">
        <is>
          <t>100800</t>
        </is>
      </c>
      <c r="C1748" s="1" t="inlineStr">
        <is>
          <t>7 - 30</t>
        </is>
      </c>
      <c r="D1748" s="1" t="n"/>
    </row>
    <row r="1749" ht="28" customHeight="1" s="12">
      <c r="A1749" s="1" t="inlineStr">
        <is>
          <t>101842-Sports &amp; Outdoors/Sports &amp; Outdoor Recreation Equipments/Boardsports/Helmets &amp; Protective Gears</t>
        </is>
      </c>
      <c r="B1749" s="1" t="inlineStr">
        <is>
          <t>101842</t>
        </is>
      </c>
      <c r="C1749" s="1" t="inlineStr">
        <is>
          <t>7 - 30</t>
        </is>
      </c>
      <c r="D1749" s="1" t="n"/>
    </row>
    <row r="1750">
      <c r="A1750" s="1" t="inlineStr">
        <is>
          <t>101071-Baby &amp; Kids Fashion/Girl Shoes/Flats</t>
        </is>
      </c>
      <c r="B1750" s="1" t="inlineStr">
        <is>
          <t>101071</t>
        </is>
      </c>
      <c r="C1750" s="1" t="inlineStr">
        <is>
          <t>7 - 30</t>
        </is>
      </c>
      <c r="D1750" s="1" t="n"/>
    </row>
    <row r="1751">
      <c r="A1751" s="1" t="inlineStr">
        <is>
          <t>101158-Home &amp; Living/Decoration/Clocks</t>
        </is>
      </c>
      <c r="B1751" s="1" t="inlineStr">
        <is>
          <t>101158</t>
        </is>
      </c>
      <c r="C1751" s="1" t="inlineStr">
        <is>
          <t>7 - 30</t>
        </is>
      </c>
      <c r="D1751" s="1" t="n"/>
    </row>
    <row r="1752">
      <c r="A1752" s="1" t="inlineStr">
        <is>
          <t>100859-Food &amp; Beverage/Bakery/Others</t>
        </is>
      </c>
      <c r="B1752" s="1" t="inlineStr">
        <is>
          <t>100859</t>
        </is>
      </c>
      <c r="C1752" s="1" t="inlineStr">
        <is>
          <t>7 - 30</t>
        </is>
      </c>
      <c r="D1752" s="1" t="n"/>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6" sqref="A6"/>
    </sheetView>
  </sheetViews>
  <sheetFormatPr baseColWidth="10" defaultRowHeight="15"/>
  <cols>
    <col width="20" customWidth="1" style="12" min="1" max="702"/>
  </cols>
  <sheetData>
    <row r="1" hidden="1" ht="70" customHeight="1" s="12">
      <c r="A1" t="inlineStr">
        <is>
          <t>ps_new_size_chart</t>
        </is>
      </c>
      <c r="B1" t="inlineStr">
        <is>
          <t>ps_new_size_chart_name</t>
        </is>
      </c>
      <c r="C1" t="inlineStr">
        <is>
          <t>ps_new_size_chart_virtual_cat</t>
        </is>
      </c>
    </row>
    <row r="2" hidden="1" ht="70" customHeight="1" s="12"/>
    <row r="3" ht="70" customHeight="1" s="12">
      <c r="A3" s="15" t="inlineStr">
        <is>
          <t>Size Chart Template</t>
        </is>
      </c>
      <c r="B3" s="15" t="inlineStr">
        <is>
          <t>Size chart name</t>
        </is>
      </c>
      <c r="C3" s="15" t="inlineStr">
        <is>
          <t>Virtual category</t>
        </is>
      </c>
    </row>
    <row r="4" hidden="1" ht="70" customHeight="1" s="12">
      <c r="A4" s="18" t="inlineStr">
        <is>
          <t>Conditional Mandatory</t>
        </is>
      </c>
      <c r="B4" s="8" t="n"/>
      <c r="C4" s="8" t="n"/>
    </row>
    <row r="5" hidden="1" ht="70" customHeight="1" s="12">
      <c r="A5" s="17" t="inlineStr">
        <is>
          <t>Please enter the size chart template ID; you can find the ID on the size chart template list.</t>
        </is>
      </c>
      <c r="B5" s="17" t="n"/>
      <c r="C5" s="17" t="n"/>
    </row>
    <row r="6" hidden="1" ht="70" customHeight="1" s="12">
      <c r="A6" s="17" t="inlineStr">
        <is>
          <t>Please enter the size chart template ID.</t>
        </is>
      </c>
      <c r="B6" s="17" t="n"/>
      <c r="C6" s="17" t="n"/>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2026-05-10T18:41:45Z</dcterms:modified>
  <cp:lastModifiedBy>Microsoft Office User</cp:lastModifiedBy>
</cp:coreProperties>
</file>