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F26" i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<sst xmlns="http://schemas.openxmlformats.org/spreadsheetml/2006/main" count="47" uniqueCount="31">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</sst>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4" workbookViewId="0">
      <selection activeCell="H19" sqref="H19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>
        <v>21.5</v>
      </c>
      <c r="G16" s="1">
        <f t="shared" si="0"/>
        <v>3.5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>
        <v>3</v>
      </c>
      <c r="G19" s="1">
        <f t="shared" si="0"/>
        <v>3</v>
      </c>
      <c r="H19" t="s">
        <v>27</v>
      </c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295.5</v>
      </c>
      <c r="G25" s="1">
        <f>SUM(G2:G24)</f>
        <v>-64.5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16.416666666666668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2013-08-26T10:38:13Z</dcterms:modified>
</cp:coreProperties>
</file>