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63" i="1" l="1"/>
  <c r="D58" i="1" l="1"/>
  <c r="C69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<sst xmlns="http://schemas.openxmlformats.org/spreadsheetml/2006/main" count="68" uniqueCount="53">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</sst>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0" workbookViewId="0">
      <selection activeCell="A65" sqref="A65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3" x14ac:dyDescent="0.25">
      <c r="A65" s="3">
        <v>41495</v>
      </c>
      <c r="B65" s="1" t="s">
        <v>52</v>
      </c>
      <c r="C65" s="1">
        <v>9</v>
      </c>
    </row>
    <row r="66" spans="1:3" x14ac:dyDescent="0.25">
      <c r="A66" s="3"/>
      <c r="B66" s="7"/>
    </row>
    <row r="67" spans="1:3" x14ac:dyDescent="0.25">
      <c r="A67" s="3"/>
      <c r="B67" s="7"/>
    </row>
    <row r="69" spans="1:3" x14ac:dyDescent="0.25">
      <c r="A69" s="4"/>
      <c r="B69" s="2" t="s">
        <v>6</v>
      </c>
      <c r="C69" s="4">
        <f>SUM(C2:C61)</f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2013-08-09T08:56:52Z</dcterms:modified>
</cp:coreProperties>
</file>