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G25" i="1" l="1"/>
  <c r="F2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F26" i="1" l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<sst xmlns="http://schemas.openxmlformats.org/spreadsheetml/2006/main" count="47" uniqueCount="31">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</sst>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7" workbookViewId="0">
      <selection activeCell="G25" sqref="G25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/>
      <c r="G14" s="1">
        <f t="shared" si="0"/>
        <v>-9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/>
      <c r="G15" s="1">
        <f t="shared" si="0"/>
        <v>-27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s="1">
        <f t="shared" si="0"/>
        <v>-18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>
        <f t="shared" si="0"/>
        <v>-18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>
        <f t="shared" si="0"/>
        <v>-18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196.5</v>
      </c>
      <c r="G25" s="1">
        <f>SUM(G2:G24)</f>
        <v>-163.5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16.375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2013-07-15T16:57:41Z</dcterms:modified>
</cp:coreProperties>
</file>