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62" i="1" l="1"/>
  <c r="D56" i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<sst xmlns="http://schemas.openxmlformats.org/spreadsheetml/2006/main" count="61" uniqueCount="48">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</sst>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31" workbookViewId="0">
      <selection activeCell="C58" sqref="C58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</row>
    <row r="59" spans="1:5" x14ac:dyDescent="0.25">
      <c r="A59" s="3"/>
    </row>
    <row r="60" spans="1:5" x14ac:dyDescent="0.25">
      <c r="A60" s="3"/>
    </row>
    <row r="62" spans="1:5" x14ac:dyDescent="0.25">
      <c r="A62" s="4"/>
      <c r="B62" s="2" t="s">
        <v>6</v>
      </c>
      <c r="C62" s="4">
        <f>SUM(C2:C61)</f>
        <v>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2013-07-26T09:53:29Z</dcterms:modified>
</cp:coreProperties>
</file>