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ar"/>
  <workbookPr defaultThemeVersion="124226"/>
  <bookViews>
    <workbookView activeTab="0" xWindow="240" yWindow="60" windowWidth="0" windowHeight="0" tabRatio="500"/>
  </bookViews>
  <sheets>
    <sheet name="SmokeEN - Unregistered user" sheetId="1" r:id="rId4"/>
    <sheet name="SmokeEN - Unauthorized user" sheetId="2" r:id="rId5"/>
    <sheet name="SmokeEN - Authorized user " sheetId="3" r:id="rId6"/>
    <sheet name="SmokeDE - Unregistered user" sheetId="4" r:id="rId7"/>
    <sheet name="SmokeDE - Unauthorized user" sheetId="5" r:id="rId8"/>
    <sheet name="SmokeDE - Authorized user" sheetId="6" r:id="rId9"/>
    <sheet name="Smoke FR-Unregistered user" sheetId="7" r:id="rId10"/>
    <sheet name="Smoke FR-Unauthorized user" sheetId="8" r:id="rId11"/>
    <sheet name="Smoke FR-Authorized user" sheetId="9" r:id="rId12"/>
    <sheet name="Smoke ES - Unregistered user " sheetId="10" r:id="rId13"/>
    <sheet name="Smoke ES - Unauthorized user " sheetId="11" r:id="rId14"/>
    <sheet name="Smoke ES - Authorized user " sheetId="12" r:id="rId15"/>
  </sheets>
  <calcPr/>
  <extLst>
    <ext uri="smNativeData">
      <pm:revision xmlns:pm="smNativeData" day="1677881700" val="923" rev="123" revOS="4"/>
      <pm:docPrefs xmlns:pm="smNativeData" id="1677881700" fixedDigits="0" showNotice="1" showFrameBounds="1" autoChart="1" recalcOnPrint="1" recalcOnCopy="1" finalRounding="1" compatTextArt="1" tab="567" useDefinedPrintRange="1" printArea="currentSheet"/>
      <pm:compatibility xmlns:pm="smNativeData" id="1677881700" overlapCells="1"/>
      <pm:defCurrency xmlns:pm="smNativeData" id="1677881700"/>
    </ext>
  </extLst>
</workbook>
</file>

<file path=xl/sharedStrings.xml><?xml version="1.0" encoding="utf-8"?>
<sst xmlns="http://schemas.openxmlformats.org/spreadsheetml/2006/main" count="6865" uniqueCount="392">
  <si>
    <t>Update date:</t>
  </si>
  <si>
    <t>Language</t>
  </si>
  <si>
    <t>Menu section</t>
  </si>
  <si>
    <t>Menu item</t>
  </si>
  <si>
    <t>Block</t>
  </si>
  <si>
    <t>Extra items</t>
  </si>
  <si>
    <t>Extra menu</t>
  </si>
  <si>
    <t>Telegram nickname:</t>
  </si>
  <si>
    <t>№</t>
  </si>
  <si>
    <t>Title</t>
  </si>
  <si>
    <t>ER</t>
  </si>
  <si>
    <t>ER Result</t>
  </si>
  <si>
    <t>ASIC</t>
  </si>
  <si>
    <t>FCA(UK)</t>
  </si>
  <si>
    <t>CYSEC</t>
  </si>
  <si>
    <t>NBRB</t>
  </si>
  <si>
    <t>SFB</t>
  </si>
  <si>
    <t>FSA</t>
  </si>
  <si>
    <t>SCB</t>
  </si>
  <si>
    <t>English</t>
  </si>
  <si>
    <t>Menu section [Learn to Trade]</t>
  </si>
  <si>
    <t>Menu title [Learn to Trade]</t>
  </si>
  <si>
    <t xml:space="preserve"> Block "Still looking for a platform/broker you can trust?"</t>
  </si>
  <si>
    <t>Click button [Create &amp; verify your account]</t>
  </si>
  <si>
    <t>Sign Up form is opened</t>
  </si>
  <si>
    <t>Menu item [The basics of trading]</t>
  </si>
  <si>
    <t xml:space="preserve"> Block "Still looking for a platform/broker you can trust?"                                                                </t>
  </si>
  <si>
    <t xml:space="preserve"> Menu item [Glossary] </t>
  </si>
  <si>
    <t>Click any term on the page</t>
  </si>
  <si>
    <t>Term page is opened</t>
  </si>
  <si>
    <t>Term page</t>
  </si>
  <si>
    <t>Click video banner "Capital.com Try now" (if available)</t>
  </si>
  <si>
    <t>Click button [Trade Now] under video banner  (if available)</t>
  </si>
  <si>
    <t xml:space="preserve">Block "New to trading? Learn to trade with Capital.com" </t>
  </si>
  <si>
    <t>Click button [Practise for free]</t>
  </si>
  <si>
    <t>Menu item [Courses]</t>
  </si>
  <si>
    <t>Block "Our courses"</t>
  </si>
  <si>
    <t>Click button [Create account]</t>
  </si>
  <si>
    <t>Click any lesson/quize in course grid</t>
  </si>
  <si>
    <t>Lesson page/quize is opened</t>
  </si>
  <si>
    <t>Selected lesson/quiz page</t>
  </si>
  <si>
    <t>Menu item [Popular markets guides]</t>
  </si>
  <si>
    <t>Menu item [Shares trading guide]</t>
  </si>
  <si>
    <t>Sidebar items "Shares trading guide"/ "BioNTech"/ "Vodafone"/ "Twitter"</t>
  </si>
  <si>
    <t>Click button [Start Trading]</t>
  </si>
  <si>
    <t>Click button [Try demo]</t>
  </si>
  <si>
    <t>Widget "Most traded"</t>
  </si>
  <si>
    <t xml:space="preserve">Click buttons [Trade] </t>
  </si>
  <si>
    <t>N/A</t>
  </si>
  <si>
    <t>Content block</t>
  </si>
  <si>
    <t>Click button [Start trading] (if available)</t>
  </si>
  <si>
    <t>Block "Want a test drive?"/ "Ready to trade?"/ "Create a trading account in just a few minutes"/ "Why Capital.com?"</t>
  </si>
  <si>
    <t>Click button [Try  Free Demo]/[Apply Now]/[Create account]/ [Try Now]</t>
  </si>
  <si>
    <t>Sidebar items "Advanced Micro Devices"/ "Amazon"/ "Apple"/ "Aurora Cannabis"/ "Canopy Growth"/ "Facebook"/ "Google"/ "Moderna"/ "Netflix"/ "Tesla"</t>
  </si>
  <si>
    <t>Click button [Start trading]</t>
  </si>
  <si>
    <t>Chart block</t>
  </si>
  <si>
    <t>Click button [Sell]</t>
  </si>
  <si>
    <t>Click button [Buy]</t>
  </si>
  <si>
    <t>Sticky bar "Start trading on"</t>
  </si>
  <si>
    <t>Click button [Get Started]</t>
  </si>
  <si>
    <t>Sidebar items "Alibaba"/ "Barclays"/ "British Petroleum"/ "Coinbase" (not available for FCA license)/ "Disney"/ "Lloyds"/ "Microsoft"/ "NIO"/ "Pfizer"/ "Sainsbury’s"/ "Uber"</t>
  </si>
  <si>
    <t>Menu item [Commodities trading guide]</t>
  </si>
  <si>
    <t>Sidebar item "Commodities trading guide"</t>
  </si>
  <si>
    <t>Sidebar items "Brent Crude oil"/ "Copper"/ "US natural gas spot"</t>
  </si>
  <si>
    <t>Content block (check 2 blocks if available)</t>
  </si>
  <si>
    <t>Sidebar items "Coffee"/ "Crude Oil"/ "Gold"/ "Palladium"/ "Platinum"/ "Silver"</t>
  </si>
  <si>
    <t>Menu item [Forex trading guide]</t>
  </si>
  <si>
    <t>Sidebar item "Forex trading guide"</t>
  </si>
  <si>
    <t>Sidebar items "AUD/CAD"/ "AUD/USD"/ "EUR/AUD"/ "EUR/CAD"/ "EUR/CHF"/ "EUR/GBP"/ "EUR/JPY"/ "EUR/USD"/ "GBP/AUD"/ "GBP/CAD"/ "GBP/JPY"/ "USD/CAD"/ "USD/CHF"/ "USD/JPY"</t>
  </si>
  <si>
    <t>Sidebar items "GBP/NZD"/ "GBP/USD"</t>
  </si>
  <si>
    <t>Menu item [Cryptocurrency trading guide]</t>
  </si>
  <si>
    <t>Sidebar item "Crypto trading guide"</t>
  </si>
  <si>
    <t>Sidebar item "Bitcoin"</t>
  </si>
  <si>
    <t>Sidebar items "Bitcoin Gold"/ "EOS"/ "Ethereum"/ "Ethereum Classic"/ "Litecoin"/ "NEO"/ "QTUM"/ "Ripple"/ "Stellar"/ "TRON"</t>
  </si>
  <si>
    <t>Sidebar items "Bitcoin Cash"/ "Cardano"/ "Dogecoin"/ "Polkadot"/ "Shiba Inu"/ "Steem"</t>
  </si>
  <si>
    <t>Menu item [Indices trading guide]</t>
  </si>
  <si>
    <t>Sidebar items "Indices trading guide"/ "NASDAQ 100"</t>
  </si>
  <si>
    <t>Sidebar items "Italy 40"/ "Japan 225"/ "S&amp;P 500"/ "Spain 35"/"Hang Seng 50"</t>
  </si>
  <si>
    <t>Sidebar item "ASX 200"</t>
  </si>
  <si>
    <t>Sidebar items "CAC 40"/ "DAX 30"/ "Dow Jones Industrial Average"/ "FTSE 100"</t>
  </si>
  <si>
    <t>Asset table</t>
  </si>
  <si>
    <t>Click table tabs</t>
  </si>
  <si>
    <t>1.Tab title is underlined and changed the color
2.Trading instruments widget and chart are changed in accordance with the selected tab</t>
  </si>
  <si>
    <t>Menu item [ETFs trading guide]</t>
  </si>
  <si>
    <t>Клик по кнопке [Start Trading]</t>
  </si>
  <si>
    <t>Клик по кнопке [Try demo]</t>
  </si>
  <si>
    <t>Menu item [Trading guides]</t>
  </si>
  <si>
    <t>Menu item [What is a margin?]</t>
  </si>
  <si>
    <t>Menu item [Spread betting guide]</t>
  </si>
  <si>
    <t>Sidebar item "Spread betting guide"</t>
  </si>
  <si>
    <t>Sidebar item "Spread Betting vs CFDs"</t>
  </si>
  <si>
    <t>Menu item [CFD trading guide]</t>
  </si>
  <si>
    <t>Sidebar item "What is CFD trading and how does it work?"</t>
  </si>
  <si>
    <t>Block "Why Capital.com?"</t>
  </si>
  <si>
    <t>Block "Ready to get started"</t>
  </si>
  <si>
    <t>Click button [Start trading now]</t>
  </si>
  <si>
    <t>Sidebar item "CFD Markets"</t>
  </si>
  <si>
    <t>Sidebar item "CFDs vs share trading" / "CFDs vs futures" / "CFDs vs. ETFs: Similarities and differences explained"</t>
  </si>
  <si>
    <t>Menu item [Trading strategies guide]</t>
  </si>
  <si>
    <t xml:space="preserve"> Article Pages in blocks "Common trading strategies" and "Technical analysis"</t>
  </si>
  <si>
    <r>
      <t xml:space="preserve">Block  "Sign up and trade smart today!"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</si>
  <si>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t>Click button [Download on the App Store]</t>
  </si>
  <si>
    <t>The app’s page on App Store is opened</t>
  </si>
  <si>
    <t>Click button [Get it on Google Play]</t>
  </si>
  <si>
    <t>The app’s page on Google Play is opened</t>
  </si>
  <si>
    <t>Click button [Explore Web Platform]</t>
  </si>
  <si>
    <t>Sign Up form on the trading platform is opened</t>
  </si>
  <si>
    <t>Menu item [Trading psychology guide]</t>
  </si>
  <si>
    <t>Article Pages in blocks "Common trading biases" and "Trading psychology"</t>
  </si>
  <si>
    <t>Click button [Start Trading] (if available)</t>
  </si>
  <si>
    <t>Click button [Try demo] (if available)</t>
  </si>
  <si>
    <t>Widget "Most traded" (if available)</t>
  </si>
  <si>
    <t>Login form is opened</t>
  </si>
  <si>
    <t>Lesson/quize page is opened</t>
  </si>
  <si>
    <t>Click button  [Try  Free Demo]/[Apply Now]/[Create account]/ [Try Now]</t>
  </si>
  <si>
    <t>Login form is opened/ Sign Up form is opened(only for [Create account] button)</t>
  </si>
  <si>
    <t xml:space="preserve">Click button [Start trading] </t>
  </si>
  <si>
    <r>
      <t xml:space="preserve">Block  "Sign up and trade smart today!"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</si>
  <si>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t>Login form on the trading platform is opened</t>
  </si>
  <si>
    <t>The trading platform page is opened</t>
  </si>
  <si>
    <t xml:space="preserve"> Block "New to trading? Learn to trade with Capital.com" </t>
  </si>
  <si>
    <t>The trading platform page is opened (demo)</t>
  </si>
  <si>
    <t>The page of the corresponding trading instrument is opened on the trading platform</t>
  </si>
  <si>
    <t>The trading platform page is opened/ The trading platform page is opened (demo) (only for [Try Free Demo] button)</t>
  </si>
  <si>
    <t xml:space="preserve"> </t>
  </si>
  <si>
    <t xml:space="preserve"> Block "Still looking for a platform/broker you can trust?" </t>
  </si>
  <si>
    <t>Click button [Get started]</t>
  </si>
  <si>
    <r>
      <t xml:space="preserve">Block  "Sign up and trade smart today!"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</si>
  <si>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t>Deutsch</t>
  </si>
  <si>
    <t>Menu section [Traden lernen] (Learn to Trade)</t>
  </si>
  <si>
    <t>Menu title  [Traden lernen] (Learn to Trade)</t>
  </si>
  <si>
    <t xml:space="preserve"> Block "Suchen Sie immer noch nach dem Broker Ihres Vertrauens?" (Still looking for a platform/broker you can trust?)     </t>
  </si>
  <si>
    <t>Click button [Konto erstellen und verifizieren] (Create &amp; verify your account)</t>
  </si>
  <si>
    <t>Menu item [Die Grundlagen des Tradings] (The basics of Trading)</t>
  </si>
  <si>
    <t>Menu item [Glossar] (Glossary)</t>
  </si>
  <si>
    <t>Click video banner "Capital.com Jetzt testen" ("Capital.com Try now" ) (if available)</t>
  </si>
  <si>
    <t>Click button [Konto erstellen] (Trade Now)  under video banner  (if available)</t>
  </si>
  <si>
    <r>
      <t xml:space="preserve"> Block "Neu beim Trading? Lernen Sie das Trading mit Capital.com" (New to trading? Learn to trade with Capital.com)</t>
    </r>
  </si>
  <si>
    <t>Click button [Kostenlos üben] (Practise for free)</t>
  </si>
  <si>
    <t>Menu item [Finanzkurse] (Courses)</t>
  </si>
  <si>
    <t>Block "Unsere Kurse" (Our courses)</t>
  </si>
  <si>
    <t>Click button [Konto erstellen] (Create account)</t>
  </si>
  <si>
    <t>Course page is opened</t>
  </si>
  <si>
    <t>Block "Finanzkurs Online: Wir machen Sie fit für das Trading" (Online Finance Courses On Trading)</t>
  </si>
  <si>
    <t>Click any course</t>
  </si>
  <si>
    <t>Selected course page with lessons and quizzes</t>
  </si>
  <si>
    <t>Click any lesson</t>
  </si>
  <si>
    <t>Lesson page is opened</t>
  </si>
  <si>
    <r>
      <t xml:space="preserve">Menu item [Leitfaden für beliebte Märkte]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</si>
  <si>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t>Menu item [Aktienhandel] (Shares trading guide)</t>
  </si>
  <si>
    <t>Sidebar items "Leitfaden für den Handel mit Aktien"/ "Twitter" (Shares trading guide/ Twitter)</t>
  </si>
  <si>
    <t>Click button [Jetzt handeln] (Start Trading)</t>
  </si>
  <si>
    <t>Click button [Demo testen] (Try demo)</t>
  </si>
  <si>
    <t>Block "Neu beim Trading? Lernen Sie das Trading mit Capital.com"/"Eröffnen Sie ein Handelskonto in weniger als 3 Minuten"</t>
  </si>
  <si>
    <t>Click button [Kostenlos üben]/[Konto erstellen]</t>
  </si>
  <si>
    <t>Widget "Meistgehandelten" (Most traded)</t>
  </si>
  <si>
    <t>Click buttons [Handeln] (Trade)</t>
  </si>
  <si>
    <t>Click button [Jetzt handeln] (Start trading)  (if available)</t>
  </si>
  <si>
    <t>Block "Lust auf eine Testrunde? Demo-Konto eröffnen und Fähigkeiten trainieren"/ "Eröffnen Sie ein Handelskonto in weniger als 3 Minuten' (Want a test drive?/ Ready to trade?)</t>
  </si>
  <si>
    <t>Click button  [Kostenloses Demo-Konto] (Try Free Demo)/
[Konto erstellen] (Apply Now)</t>
  </si>
  <si>
    <t xml:space="preserve"> Block "Suchen Sie immer noch nach dem Broker Ihres Vertrauens?" (Still looking for a platform/broker you can trust?)</t>
  </si>
  <si>
    <t>Sidebar items  "Advanced Micro Devices"/ "Amazon"/ "Apple"/ "Aurora Cannabis"/ "Facebook"/ "Google"/ "Netflix"/ "Tesla"</t>
  </si>
  <si>
    <t>Click button [Jetzt handeln] (Start trading)</t>
  </si>
  <si>
    <t>Click button [Verkaufen] (Sell)</t>
  </si>
  <si>
    <t>Click button [Kaufen] (Buy)</t>
  </si>
  <si>
    <t>Sticky bar "Jetzt in den Handel mit" (Start trading on)</t>
  </si>
  <si>
    <t>Click button [Traden] (Get Started)</t>
  </si>
  <si>
    <t>Sidebar items "Alibaba"/ "Barclays"/ "British Petroleum"/ "Canopy Growth"/ "Walt Disney"/ "Lloyds"/ "Microsoft"/ "Uber"</t>
  </si>
  <si>
    <t>Menu item [Rohstoffhandel] (Commodities trading guide)</t>
  </si>
  <si>
    <t>Sidebar items "Leitfaden für den Handel mit Rohstoffen" (Commodities trading guide)/ "Brent - Öl</t>
  </si>
  <si>
    <t>Sidebar items  "Kupfer"/ "US-Erdgas"/"US-Rohöl (WTI Öl)"/"Gold"/"Platin"/"Silber"</t>
  </si>
  <si>
    <t>Sidebar items "Kaffee"/  "Palladium"</t>
  </si>
  <si>
    <t>Menu item [Forex - Handel] (Forex trading guide)</t>
  </si>
  <si>
    <t>Sidebar item "Leitfaden für den Handel mit Währungspaaren" (Forex trading guide)</t>
  </si>
  <si>
    <t>Sidebar items "AUD/CAD"/ "AUD/USD"/ "EUR/AUD"/ "EUR/CAD"/ "EUR/CHF"/ "EUR/GBP"/ "EUR/JPY"/ "EUR/USD"/ "GBP/AUD"/ "GBP/CAD"/ "GBP/JPY"/ "GBP/USD"/ "USD/CAD"/ "USD/CHF"/ "USD/JPY"</t>
  </si>
  <si>
    <t xml:space="preserve">Content block </t>
  </si>
  <si>
    <t>Menu item [Kryptohandel] (Cryptocurrency trading guide)</t>
  </si>
  <si>
    <t>Sidebar item "Leitfaden für den Handel mit Kryptowährungen" (Crypto trading guide)</t>
  </si>
  <si>
    <r>
      <t>Sidebar items  "Bitcoin (BTC)"/"Bitcoin Gold"/ "EOS"/ "Ethereum"/ "Litecoin"/ "NEO"/ "QTUM"/ "Ripple"/ "Stellar"/ "TRON"</t>
    </r>
  </si>
  <si>
    <t>Sidebar items "Bitcoin Cash"/ "Cardano"/"Steem"/ "Ethereum Classic"</t>
  </si>
  <si>
    <t>Menu item [Indexhandel] (Indices trading guide)</t>
  </si>
  <si>
    <t>Sidebar item "Leitfaden für den Handel mit Indizes"  (Indices trading guide)</t>
  </si>
  <si>
    <r>
      <t>Sidebar items  "S&amp;P 500"/ "Hang Seng 50"/ "FTSE MIB"/"IBEX 35"</t>
    </r>
  </si>
  <si>
    <r>
      <t>Sidebar items  "ASX 200"/"DAX 40"/"Nikkei 225"</t>
    </r>
  </si>
  <si>
    <t>Sidebar items  "CAC 40"/"Dow Jones"/"FTSE 100"/"NASDAQ 100"</t>
  </si>
  <si>
    <t>Menu item [ETF - Handel] (ETFs trading guide)</t>
  </si>
  <si>
    <t>Menu item [Trading-Leitfäden] (Trading guides)</t>
  </si>
  <si>
    <t>Menu item [Margin - Trading] (What is a margin?)</t>
  </si>
  <si>
    <t>Menu item [CFD-Handel] (CFD trading guide)</t>
  </si>
  <si>
    <t>Sidebar items "CFD-Handel"/"Wie CFD-Handel funktioniert" (What is CFD trading and how does it work?)</t>
  </si>
  <si>
    <t>Block "Warum Capital.com?" (Why Capital.com?)</t>
  </si>
  <si>
    <t>Block"Bereit für den Einstieg"/"Bereit für den Einstieg?" (Ready to get started)</t>
  </si>
  <si>
    <t>Click button [Jetzt mit Trading starten]/[Trading starten] (Start trading now)</t>
  </si>
  <si>
    <t>Sidebar item"CFD - Märkte" (CFD Markets)</t>
  </si>
  <si>
    <t xml:space="preserve">Sidebar item "Was ist der Unterschied zwischen Aktien und CFD?"/ "CFD-Handel einfach erklärt" </t>
  </si>
  <si>
    <t>Menu item [Handelsstrategie] (Trading strategies guide)</t>
  </si>
  <si>
    <t>Article Pages in blocks "Handelsstrategie finden: Welche Trading-Strategien gibt es?" und "Technische Indikatoren" (Common trading strategies" и "Technical analysis)</t>
  </si>
  <si>
    <t>Click button [Jetzt handeln] (Start Trading) (if available)</t>
  </si>
  <si>
    <t>Click button [Demo testen] (Try demo) (if available)</t>
  </si>
  <si>
    <t>Widget "Meistgehandelten" (Most traded) (if available)</t>
  </si>
  <si>
    <t>Block  "Registrieren und heute smart traden!" (Sign up and trade smart today) (if available)</t>
  </si>
  <si>
    <t xml:space="preserve">Click button [Laden im App Store] (Download on the AppStore) </t>
  </si>
  <si>
    <t>Click button [JETZT BEI Google Play] (Get it on GooglePlay)</t>
  </si>
  <si>
    <t>Click button [Durchsuchen Devisenplattform] (Explore Web Platform)</t>
  </si>
  <si>
    <r>
      <t xml:space="preserve"> Block "Neu beim Trading? Lernen Sie das Trading mit Capital.com" (New to trading? Learn to trade with Capital.com)</t>
    </r>
  </si>
  <si>
    <r>
      <t xml:space="preserve">Menu item [Leitfaden für beliebte Märkte]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</si>
  <si>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t xml:space="preserve">Click button [Jetzt handeln] (Start trading) </t>
  </si>
  <si>
    <t xml:space="preserve">Click button [Jetzt handeln] (Start trading)  </t>
  </si>
  <si>
    <t>Sidebar items "Leitfaden für den Handel mit Währungspaaren" (Forex trading guide)</t>
  </si>
  <si>
    <t>Sidebar items "Leitfaden für den Handel mit Kryptowährungen" (Crypto trading guide)</t>
  </si>
  <si>
    <r>
      <t>Sidebar items  "Bitcoin (BTC)"/"Bitcoin Gold"/ "EOS"/ "Ethereum"/ "Litecoin"/ "NEO"/ "QTUM"/ "Ripple"/ "Stellar"/ "TRON"</t>
    </r>
  </si>
  <si>
    <t>Sidebar items "Bitcoin Cash"/ "Cardano"/"Steem"</t>
  </si>
  <si>
    <r>
      <t>Sidebar items  "S&amp;P 500"/ "Hang Seng 50"/ "FTSE MIB"/"IBEX 35"</t>
    </r>
  </si>
  <si>
    <r>
      <t>Sidebar items  "ASX 200"/"DAX 40"/"Nikkei 225"</t>
    </r>
  </si>
  <si>
    <t>Sidebar items "CFD - Märkte" (CFD Markets)</t>
  </si>
  <si>
    <t xml:space="preserve">Sidebar items "Was ist der Unterschied zwischen Aktien und CFD?"/ "CFD-Handel einfach erklärt" </t>
  </si>
  <si>
    <t>Menu title [Traden lernen] (Learn to Trade)</t>
  </si>
  <si>
    <r>
      <t xml:space="preserve"> Block "Neu beim Trading? Lernen Sie das Trading mit Capital.com" (New to trading? Learn to trade with Capital.com)</t>
    </r>
  </si>
  <si>
    <r>
      <t xml:space="preserve">Menu item [Leitfaden für beliebte Märkte] (Popluar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</si>
  <si>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r>
      <t>Sidebar items  "Bitcoin (BTC)"/"Bitcoin Gold"/ "EOS"/ "Ethereum"/ "Litecoin"/ "NEO"/ "QTUM"/ "Ripple"/ "Stellar"/ "TRON"</t>
    </r>
  </si>
  <si>
    <t>Sidebar items "Leitfaden für den Handel mit Indizes"  (Indices trading guide)</t>
  </si>
  <si>
    <r>
      <t>Sidebar items  "S&amp;P 500"/ "Hang Seng 50"/ "FTSE MIB"/"IBEX 35"</t>
    </r>
  </si>
  <si>
    <r>
      <t>Sidebar items  "ASX 200"/"DAX 40"/"Nikkei 225"</t>
    </r>
  </si>
  <si>
    <t>[текст на текущем языке сайта]</t>
  </si>
  <si>
    <t>(перевод языка на английский)</t>
  </si>
  <si>
    <t>French</t>
  </si>
  <si>
    <t>Menu section [Apprendre à trader] (Learn to Trade)</t>
  </si>
  <si>
    <t xml:space="preserve">                                                                                       Menu title [Apprendre à trader] (Learn to Trade)                                                                                    </t>
  </si>
  <si>
    <t>Block "Êtes-vous toujours à la recherche d'un broker de confiance?" (Still looking for a platform you can trust?)</t>
  </si>
  <si>
    <t>Click button [Créez &amp; vérifiez votre compte] (Create &amp; verify your account)</t>
  </si>
  <si>
    <t xml:space="preserve"> Menu item [Vocabulaire financier]  (Glossary)</t>
  </si>
  <si>
    <r>
      <t xml:space="preserve">Block with animation "Réalisez votre première négociation avec capital.com" (Make your first trade with capital.com)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or next one</t>
    </r>
  </si>
  <si>
    <t>Click on video with animation</t>
  </si>
  <si>
    <t xml:space="preserve">Click button [Créer compte] (Trade Now) </t>
  </si>
  <si>
    <r>
      <t xml:space="preserve">Block  "Ouvrez un compte de trading en moins de 3 min" (Create a trading account in just a few minutes)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or previous one</t>
    </r>
  </si>
  <si>
    <t>Click button [Créer compte](Create account)</t>
  </si>
  <si>
    <t>Menu item [Cours] (Courses)</t>
  </si>
  <si>
    <t>Block "Nos cours" (Our courses)</t>
  </si>
  <si>
    <t>Click button [Créer un compte] (Create account)</t>
  </si>
  <si>
    <r>
      <t xml:space="preserve">Block "Cours de finance en ligne sur la négociation" (Online Finance Courses On Trading)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</si>
  <si>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Selected course page with lessons and quizzes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</si>
  <si>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[Guide des marchés populaires]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</si>
  <si>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t>Menu item [Guide pour trader des actions] (Shares trading guide)</t>
  </si>
  <si>
    <t>Block "Le trading des actions en détail: Comment trader les actions ?" (Stock trading explained: How to trade stocks)</t>
  </si>
  <si>
    <t>Click button [Commencer à négocier] (Start Trading)</t>
  </si>
  <si>
    <t>Click button [Essayer la démo] (Try demo)</t>
  </si>
  <si>
    <r>
      <t>Block "Nouveau dans le trading ? Apprenez à trader avec Capital.com"/ "Vous voulez faire un essai ? Ouvrez un compte démo pour tester vos compétences"</t>
    </r>
  </si>
  <si>
    <t>Click button [Essayez Maintenant]/[Démo gratuite]</t>
  </si>
  <si>
    <t>Widget "Les plus échangées" (Most Traded)</t>
  </si>
  <si>
    <t>Click button [Trader] (Trade)</t>
  </si>
  <si>
    <t>Block  "Êtes-vous prêt à trader ?" (Ready to trade?)/ "Ouvrez un compte de trading en moins de 3 min" (Create a trading account in just a few minutes)</t>
  </si>
  <si>
    <r>
      <t xml:space="preserve">Click button [Trader maintenant] (Apply Now)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881700">
              <pm:latin face="Arial" sz="240" weight="bold" i="0"/>
              <pm:cs/>
              <pm:ea/>
            </pm:charSpec>
          </ext>
        </extLst>
      </rPr>
      <t>/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881700">
              <pm:latin face="Arial" sz="200" weight="normal" i="0"/>
              <pm:cs/>
              <pm:ea/>
            </pm:charSpec>
          </ext>
        </extLst>
      </rPr>
      <t xml:space="preserve"> [Créer compte](Create account)</t>
    </r>
  </si>
  <si>
    <t xml:space="preserve">Sidebar "Shares trading guide" </t>
  </si>
  <si>
    <t>Items [Advanced Micro Devices]/ [Amazon]/ [Apple]/ [Aurora Cannabis]/ [Canopy Growth]/ [Facebook]/ [Google]/ [Netflix]/ [Tesla]</t>
  </si>
  <si>
    <r>
      <t>Block "Nouveau dans le trading ? Apprenez à trader avec Capital.com"/ "Vous voulez faire un essai ? Ouvrez un compte démo pour tester vos compétences"</t>
    </r>
  </si>
  <si>
    <t>Click button [Vente] (Sell)</t>
  </si>
  <si>
    <t>Click button [Achat] (Buy)</t>
  </si>
  <si>
    <t>Block  "Êtes-vous prêt à trader ?" (Ready to trade?) / "Ouvrez un compte de trading en moins de 3 min" (Create a trading account in just a few minutes)</t>
  </si>
  <si>
    <r>
      <t xml:space="preserve">Click button [Trader maintenant Partager l'article] (Apply Now)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881700">
              <pm:latin face="Arial" sz="240" weight="bold" i="0"/>
              <pm:cs/>
              <pm:ea/>
            </pm:charSpec>
          </ext>
        </extLst>
      </rPr>
      <t>/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881700">
              <pm:latin face="Arial" sz="200" weight="normal" i="0"/>
              <pm:cs/>
              <pm:ea/>
            </pm:charSpec>
          </ext>
        </extLst>
      </rPr>
      <t xml:space="preserve"> [Créer compte](Create account)</t>
    </r>
  </si>
  <si>
    <t>Sticky bar "Commencez à trader" (Start trading on)</t>
  </si>
  <si>
    <t>Click button [Se lancer] (Get Started)</t>
  </si>
  <si>
    <t>Menu item [Guide du trading des matières premières] (Commodities trading guide)</t>
  </si>
  <si>
    <t>Block "Le trading des matières premières en détail: Comment trader les matières premières" (Commodities trading explained: How to trade commodities)</t>
  </si>
  <si>
    <r>
      <t>Block "Nouveau dans le trading ? Apprenez à trader avec Capital.com"/ "Vous voulez faire un essai ? Ouvrez un compte démo pour tester vos compétences"</t>
    </r>
  </si>
  <si>
    <t>Text block "Pourquoi trader les matières premières avec Capital.com ?" (Why trade commodities with Capital.com)</t>
  </si>
  <si>
    <t>Block  "Êtes-vous prêt à trader ?" (Ready to trade?)</t>
  </si>
  <si>
    <t xml:space="preserve">Click button [Trader maintenant] (Apply Now) </t>
  </si>
  <si>
    <t>Menu item [Guide du trading sur le Forex] (Forex trading guide)</t>
  </si>
  <si>
    <t>Block "Le trading du Forex en détail: Comment trader le Forex" (Forex trading explained: How to trade forex)</t>
  </si>
  <si>
    <r>
      <t>Block "Nouveau dans le trading ? Apprenez à trader avec Capital.com"/ "Vous voulez faire un essai ? Ouvrez un compte démo pour tester vos compétences"</t>
    </r>
  </si>
  <si>
    <t>Menu item [Guide du trading de crypto monnaies] (Cryptocurrency trading guide) Except FCA license</t>
  </si>
  <si>
    <t>Block "Guide du trading de crypto-monnaies" (Cryptocurrency trading explained: How to trade cryptocurrency?)</t>
  </si>
  <si>
    <r>
      <t>Block "Nouveau dans le trading ? Apprenez à trader avec Capital.com"/ "Vous voulez faire un essai ? Ouvrez un compte démo pour tester vos compétences"</t>
    </r>
  </si>
  <si>
    <t>Text block "Pourquoi trader des crypto actifs avec Capital.com?" (Why trade cryptocurrency with Capital.com)</t>
  </si>
  <si>
    <t>Menu item [Qu'est-ce qu'un CFD ?] (CFD trading guide)</t>
  </si>
  <si>
    <t>Block "Qu'est-ce que le trading de CFD ?" (What is CFD trading and how does it work?)</t>
  </si>
  <si>
    <r>
      <t>Block "Pourquoi choisir Capital.com ?" (Why Capital.com?)</t>
    </r>
  </si>
  <si>
    <t xml:space="preserve">Sidebar "Qu'est-ce que le trading de CFD ?" (What is CFD trading and how does it work?) </t>
  </si>
  <si>
    <t>Sidebar item [Comment trader des CFD?] / [Marchés CFD] (CFD Markets) / [Explication du cfd trading]/ [Trading sur CFD vs trading sur actions] (CFDs vs share trading)</t>
  </si>
  <si>
    <r>
      <t>Block "Pourquoi choisir Capital.com ?" (Why Capital.com?)</t>
    </r>
  </si>
  <si>
    <r>
      <t xml:space="preserve">Block with animation "Réalisez votre première négociation avec capital.com" (Make your first trade with capital.com)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or next one</t>
    </r>
  </si>
  <si>
    <r>
      <t xml:space="preserve">Block  "Ouvrez un compte de trading en moins de 3 min" (Create a trading account in just a few minutes)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or previous one</t>
    </r>
  </si>
  <si>
    <r>
      <t xml:space="preserve">Block "Cours de finance en ligne sur la négociation" (Online Finance Courses On Trading)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</si>
  <si>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Selected course page with lessons and quizzes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</si>
  <si>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[Guide des marchés populaires]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</si>
  <si>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r>
      <t>Block "Nouveau dans le trading ? Apprenez à trader avec Capital.com"/ "Vous voulez faire un essai ? Ouvrez un compte démo pour tester vos compétences"</t>
    </r>
  </si>
  <si>
    <r>
      <t xml:space="preserve">Click button [Trader maintenant] (Apply Now)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881700">
              <pm:latin face="Arial" sz="240" weight="bold" i="0"/>
              <pm:cs/>
              <pm:ea/>
            </pm:charSpec>
          </ext>
        </extLst>
      </rPr>
      <t>/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881700">
              <pm:latin face="Arial" sz="200" weight="normal" i="0"/>
              <pm:cs/>
              <pm:ea/>
            </pm:charSpec>
          </ext>
        </extLst>
      </rPr>
      <t xml:space="preserve"> [Créer compte](Create account)</t>
    </r>
  </si>
  <si>
    <r>
      <t>Block "Nouveau dans le trading ? Apprenez à trader avec Capital.com"/ "Vous voulez faire un essai ? Ouvrez un compte démo pour tester vos compétences"</t>
    </r>
  </si>
  <si>
    <r>
      <t xml:space="preserve">Click button [Trader maintenant Partager l'article] (Apply Now)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881700">
              <pm:latin face="Arial" sz="240" weight="bold" i="0"/>
              <pm:cs/>
              <pm:ea/>
            </pm:charSpec>
          </ext>
        </extLst>
      </rPr>
      <t>/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881700">
              <pm:latin face="Arial" sz="200" weight="normal" i="0"/>
              <pm:cs/>
              <pm:ea/>
            </pm:charSpec>
          </ext>
        </extLst>
      </rPr>
      <t xml:space="preserve"> [Créer compte](Create account)</t>
    </r>
  </si>
  <si>
    <r>
      <t>Block "Nouveau dans le trading ? Apprenez à trader avec Capital.com"/ "Vous voulez faire un essai ? Ouvrez un compte démo pour tester vos compétences"</t>
    </r>
  </si>
  <si>
    <t>Click button [Essayez Maintenant] (Try demo) /[Démo gratuite]</t>
  </si>
  <si>
    <r>
      <t>Block "Nouveau dans le trading ? Apprenez à trader avec Capital.com"/ "Vous voulez faire un essai ? Ouvrez un compte démo pour tester vos compétences"</t>
    </r>
  </si>
  <si>
    <r>
      <t>Block "Nouveau dans le trading ? Apprenez à trader avec Capital.com"/ "Vous voulez faire un essai ? Ouvrez un compte démo pour tester vos compétences"</t>
    </r>
  </si>
  <si>
    <r>
      <t>Block "Pourquoi choisir Capital.com ?" (Why Capital.com?)</t>
    </r>
  </si>
  <si>
    <r>
      <t>Block "Pourquoi choisir Capital.com ?" (Why Capital.com?)</t>
    </r>
  </si>
  <si>
    <r>
      <t xml:space="preserve">Block with animation "Réalisez votre première négociation avec capital.com" (Make your first trade with capital.com)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or next one</t>
    </r>
  </si>
  <si>
    <r>
      <t xml:space="preserve">Block  "Ouvrez un compte de trading en moins de 3 min" (Create a trading account in just a few minutes)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or previous one</t>
    </r>
  </si>
  <si>
    <r>
      <t xml:space="preserve">Block "Cours de finance en ligne sur la négociation" (Online Finance Courses On Trading)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</si>
  <si>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Selected course page with lessons and quizzes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</si>
  <si>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[Guide des marchés populaires]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</si>
  <si>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r>
      <t>Block "Nouveau dans le trading ? Apprenez à trader avec Capital.com"/ "Vous voulez faire un essai ? Ouvrez un compte démo pour tester vos compétences"</t>
    </r>
  </si>
  <si>
    <r>
      <t xml:space="preserve">Click button [Trader maintenant] (Apply Now)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881700">
              <pm:latin face="Arial" sz="240" weight="bold" i="0"/>
              <pm:cs/>
              <pm:ea/>
            </pm:charSpec>
          </ext>
        </extLst>
      </rPr>
      <t>/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881700">
              <pm:latin face="Arial" sz="200" weight="normal" i="0"/>
              <pm:cs/>
              <pm:ea/>
            </pm:charSpec>
          </ext>
        </extLst>
      </rPr>
      <t xml:space="preserve"> [Créer compte](Create account)</t>
    </r>
  </si>
  <si>
    <r>
      <t>Block "Nouveau dans le trading ? Apprenez à trader avec Capital.com"/ "Vous voulez faire un essai ? Ouvrez un compte démo pour tester vos compétences"</t>
    </r>
  </si>
  <si>
    <r>
      <t xml:space="preserve">Click button [Trader maintenant Partager l'article] (Apply Now)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881700">
              <pm:latin face="Arial" sz="240" weight="bold" i="0"/>
              <pm:cs/>
              <pm:ea/>
            </pm:charSpec>
          </ext>
        </extLst>
      </rPr>
      <t>/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881700">
              <pm:latin face="Arial" sz="200" weight="normal" i="0"/>
              <pm:cs/>
              <pm:ea/>
            </pm:charSpec>
          </ext>
        </extLst>
      </rPr>
      <t xml:space="preserve"> [Créer compte](Create account)</t>
    </r>
  </si>
  <si>
    <r>
      <t>Block "Nouveau dans le trading ? Apprenez à trader avec Capital.com"/ "Vous voulez faire un essai ? Ouvrez un compte démo pour tester vos compétences"</t>
    </r>
  </si>
  <si>
    <t xml:space="preserve">The trading platform page is opened </t>
  </si>
  <si>
    <r>
      <t>Block "Nouveau dans le trading ? Apprenez à trader avec Capital.com"/ "Vous voulez faire un essai ? Ouvrez un compte démo pour tester vos compétences"</t>
    </r>
  </si>
  <si>
    <r>
      <t>Block "Nouveau dans le trading ? Apprenez à trader avec Capital.com"/ "Vous voulez faire un essai ? Ouvrez un compte démo pour tester vos compétences"</t>
    </r>
  </si>
  <si>
    <r>
      <t>Block "Pourquoi choisir Capital.com ?" (Why Capital.com?)</t>
    </r>
  </si>
  <si>
    <r>
      <t>Block "Pourquoi choisir Capital.com ?" (Why Capital.com?)</t>
    </r>
  </si>
  <si>
    <t>Spanish</t>
  </si>
  <si>
    <t>Menu section [Aprende a hacer trading] (Learn to Trade)</t>
  </si>
  <si>
    <t>Menu title [Aprende a hacer trading] (Learn to Trade)</t>
  </si>
  <si>
    <t xml:space="preserve"> Block "¿Aún estás buscando un bróker de confianza?" (Still looking for a platform/broker you can trust?)     </t>
  </si>
  <si>
    <t>Click button [Crea y verifica tu cuenta] (Create &amp; verify your account)</t>
  </si>
  <si>
    <t xml:space="preserve"> Menu item [Glosario] (Glossary)</t>
  </si>
  <si>
    <t>Click video banner "Capital.com  Probar ahora"  (Capital.com Try now) (if available)</t>
  </si>
  <si>
    <t>Click button [Crear cuenta] (Trade Now)  under video banner  (if available)</t>
  </si>
  <si>
    <t xml:space="preserve"> Block "Abre una cuenta de trading en menos de 3 min" (Create a trading account in just a few minutes)</t>
  </si>
  <si>
    <t>Click button [Crear cuenta] (Create account)</t>
  </si>
  <si>
    <t>Menu item [Cursos] (Courses)</t>
  </si>
  <si>
    <t>Click button [Crear una cuenta] (Create account)</t>
  </si>
  <si>
    <r>
      <t xml:space="preserve">Menu item [Guía de mercados populares]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</si>
  <si>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t>Menu item [Guía del trading con acciones] (Shares trading guide)</t>
  </si>
  <si>
    <t>Sidebar items   "Todas las acciones"/ "Twitter"</t>
  </si>
  <si>
    <t>Click button [Empezar a operar] (Start Trading)</t>
  </si>
  <si>
    <t>Click button [Prueba el modo Demo] (Try demo)</t>
  </si>
  <si>
    <t>Widget "Los más operados" (Most Traded)</t>
  </si>
  <si>
    <t>Click buttons [Operaciones] (Trade)</t>
  </si>
  <si>
    <t>Click button [Empezar a operar] (Start Trading)  (if available)</t>
  </si>
  <si>
    <t xml:space="preserve"> Block  "¿Quieres probar y ver?" (Want a test drive?) / "¿Nuevo en el mundo del trading?" (Ready to trade?)</t>
  </si>
  <si>
    <t>Click button [Practica gratis] (Try  Free Demo)/ [Probar demo] (Apply Now)</t>
  </si>
  <si>
    <t>Sidebar items  "Amazon"/ "AMD"/ "Apple"/ "Aurora Cannabis"/ "Facebook"/ "Google"/  "Tesla"</t>
  </si>
  <si>
    <t xml:space="preserve">Click button [Empezar a operar] (Start Trading)  </t>
  </si>
  <si>
    <t>Click button  [Vender] (Sell)</t>
  </si>
  <si>
    <t>Click button  [Comprar] (Buy)</t>
  </si>
  <si>
    <t>Sticky bar "Empieza a operar con" (Start trading on)</t>
  </si>
  <si>
    <t>Click button [Empezar] (Get Started)</t>
  </si>
  <si>
    <t>Sidebar items "Microsoft"/ "Netflix"/ "NIO"/ "Uber"</t>
  </si>
  <si>
    <t>Menu item [Guía del mercado de materias primas] (Commodities trading guide)</t>
  </si>
  <si>
    <t>Sidebar item "Todas las materias primas" (Commodities trading guide)</t>
  </si>
  <si>
    <t xml:space="preserve">Click button [Empezar a operar] (Start Trading) </t>
  </si>
  <si>
    <t>Sidebar items "Cobre"/ "Gas Natural"/ "Oro"/ "Petróleo Brent"/ "Petróleo Crudo"/ "Plata"/ "Platino"</t>
  </si>
  <si>
    <t>Sidebar item "Café"</t>
  </si>
  <si>
    <t>Menu item [Guía del trading con divisas] (Forex trading guide)</t>
  </si>
  <si>
    <t>Sidebar item "Todos los mercados de divisas" (Forex trading guide)</t>
  </si>
  <si>
    <t>Sidebar items "AUD/CAD"/ "EUR/AUD"/ "EUR/CHF"/ "EUR/GBP"/ "EUR/JPY"/ "EUR/USD"/ "GBP/AUD"/ "GBP/JPY"/ "GBP/USD"/ "USD/CAD"</t>
  </si>
  <si>
    <t>Sidebar item "GBP/CAD"</t>
  </si>
  <si>
    <t>Menu item [Guía para operar con criptomonedas](Cryptocurrency trading guide)</t>
  </si>
  <si>
    <t>Sidebar item [Todas las criptos](Crypto trading guide)</t>
  </si>
  <si>
    <t>Sidebar items "Bitcoin"/ "Bitcoin Gold"/ "EOS" / "Ethereum"/ "Litecoin"/ "NEO"/ "QTUM"/ "Ripple"/ "Stellar"/ "TRON"</t>
  </si>
  <si>
    <t>Sidebar items "Bitcoin Cash (BCH)"/ "Cardano"</t>
  </si>
  <si>
    <t>Menu item [Guía para operar con índices] (Indices trading guide)</t>
  </si>
  <si>
    <t xml:space="preserve">Sidebar item [Todos los índices] (Indices trading guide) </t>
  </si>
  <si>
    <t>Sidebar items "CAC 40"/ "Dow Jones"/ "FTSE 100"/"Hang Seng"/ "Ibex 35"/ "Italy 40"/"NASDAQ"/ "S&amp;P 500"</t>
  </si>
  <si>
    <t>Sidebar item  "DAX 30"</t>
  </si>
  <si>
    <t>Menu item [Guía del trading con ETF] (ETFs trading guide)</t>
  </si>
  <si>
    <t>Menu item [Qué es el trading con margen] (What is a margin?)</t>
  </si>
  <si>
    <t>Menu item [Guía de apuestas a margen] (Spread betting guide)</t>
  </si>
  <si>
    <t>Click button [Vender] (Sell)</t>
  </si>
  <si>
    <t>Click button [Comprar] (Buy)</t>
  </si>
  <si>
    <t>Menu item [Qué es un CFD] (CFD trading guide)</t>
  </si>
  <si>
    <t>Sidebar items "Qué es operar con CFDs" / "Cómo operar CFDs" / "Explicación del trading de CFDs"/  "CFDs vs trading de acciones" (CFDs vs share trading)</t>
  </si>
  <si>
    <r>
      <t>Block "¿Por qué Capital.com?" (Why Capital.com?)</t>
    </r>
  </si>
  <si>
    <t xml:space="preserve">Sidebar item "Qué puedes operar con un CFD" </t>
  </si>
  <si>
    <r>
      <t>Block "¿Por qué Capital.com?" (Why Capital.com?)</t>
    </r>
  </si>
  <si>
    <t>Menu item [Guía de estrategias para el trading] (Trading strategies guide)</t>
  </si>
  <si>
    <t xml:space="preserve">Article Pages in blocks "Estrategias comunes" (Common trading strategies) </t>
  </si>
  <si>
    <t>Click button [Empezar a operar] (Start Trading) (if available)</t>
  </si>
  <si>
    <t>Click button [Prueba el modo Demo] (Try demo) (if available)</t>
  </si>
  <si>
    <t>Widget "Los más operados" (Most Traded) (if available)</t>
  </si>
  <si>
    <t xml:space="preserve"> Block "Name of selected article"  (if available) </t>
  </si>
  <si>
    <t xml:space="preserve">Click button [Consiguelo en el AppStore] (Download on the AppStore) </t>
  </si>
  <si>
    <t>Click button [DISPONIBLE EN GooglePlay] (Get it on GooglePlay)</t>
  </si>
  <si>
    <t>Click button [Explora la Plataforma Web] (Explore Web Platform)</t>
  </si>
  <si>
    <t>Click button [Crear cuenta] (Trade Now) under video banner  (if available)</t>
  </si>
  <si>
    <r>
      <t xml:space="preserve">Menu item [Guía de mercados populares]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</si>
  <si>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t>Sidebar items  "Todas las acciones"/ "Twitter"</t>
  </si>
  <si>
    <t>Block "¿Quieres probar y ver?" (Want a test drive?) / "¿Nuevo en el mundo del trading?" (Ready to trade?)</t>
  </si>
  <si>
    <t>Click button  [Practica gratis] (Try  Free Demo)/ [Probar demo] (Apply Now)</t>
  </si>
  <si>
    <t>Sidebar items [Todas las criptos](Crypto trading guide)</t>
  </si>
  <si>
    <r>
      <t>Block "¿Por qué Capital.com?" (Why Capital.com?)</t>
    </r>
  </si>
  <si>
    <r>
      <t>Block "¿Por qué Capital.com?" (Why Capital.com?)</t>
    </r>
  </si>
  <si>
    <t>Asset tables</t>
  </si>
  <si>
    <t xml:space="preserve">Article Pages in block "Estrategias comunes" (Common trading strategies) </t>
  </si>
  <si>
    <t>Menu item [Glosario] (Glossary)</t>
  </si>
  <si>
    <t>Menu item  [Cursos] (Courses)</t>
  </si>
  <si>
    <r>
      <t xml:space="preserve">Menu item [Guía de mercados populares] (Popular markets guides)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81700" fgClr="FF0000">
              <pm:latin face="Arial" sz="240" weight="bold" i="0"/>
              <pm:cs/>
              <pm:ea/>
            </pm:charSpec>
          </ext>
        </extLst>
      </rPr>
      <t>if clickable</t>
    </r>
  </si>
  <si>
    <t>Sidebar items "Todas las materias primas" (Commodities trading guide)</t>
  </si>
  <si>
    <r>
      <t>Block "¿Por qué Capital.com?" (Why Capital.com?)</t>
    </r>
  </si>
  <si>
    <r>
      <t>Block "¿Por qué Capital.com?" (Why Capital.com?)</t>
    </r>
  </si>
  <si>
    <t xml:space="preserve"> Article Pages in block "Estrategias comunes" (Common trading strategies) </t>
  </si>
</sst>
</file>

<file path=xl/styles.xml><?xml version="1.0" encoding="utf-8"?>
<styleSheet xmlns="http://schemas.openxmlformats.org/spreadsheetml/2006/main">
  <numFmts count="11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DD.MM.YYYY"/>
    <numFmt numFmtId="49" formatCode="@"/>
    <numFmt numFmtId="3" formatCode="#,##0"/>
  </numFmts>
  <fonts count="9">
    <font>
      <name val="Arial"/>
      <charset val="204"/>
      <family val="2"/>
      <color rgb="FF000000"/>
      <sz val="10"/>
      <extLst>
        <ext uri="smNativeData">
          <pm:charSpec xmlns:pm="smNativeData" id="16778817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78817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FFFFFF"/>
      <sz val="12"/>
      <extLst>
        <ext uri="smNativeData">
          <pm:charSpec xmlns:pm="smNativeData" id="1677881700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78817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&quot;Arial&quot;"/>
      <color rgb="FF000000"/>
      <sz val="10"/>
      <extLst>
        <ext uri="smNativeData">
          <pm:charSpec xmlns:pm="smNativeData" id="1677881700" ulstyle="none" kern="1">
            <pm:latin face="&quot;Arial&quot;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7788170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677881700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FF0000"/>
      <sz val="12"/>
      <extLst>
        <ext uri="smNativeData">
          <pm:charSpec xmlns:pm="smNativeData" id="1677881700" fgClr="FF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7881700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881700" type="1" fgLvl="100" fgClr="00FFFFFF" bgLvl="100" bgClr="00FFFFFF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881700" type="1" fgLvl="100" fgClr="00F3F3F3" bgLvl="100" bgClr="00F3F3F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881700" type="1" fgLvl="100" fgClr="00F3F3F3" bgLvl="100" bgClr="00F3F3F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881700" type="1" fgLvl="100" fgClr="00F3F3F3" bgLvl="100" bgClr="00F3F3F3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881700" type="1" fgLvl="100" fgClr="00FFFFFF" bgLvl="100" bgClr="00FFFFFF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881700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881700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81700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81700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881700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881700" type="1" fgLvl="100" fgClr="00D9EAD3" bgLvl="100" bgClr="00D9EAD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881700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881700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881700" type="1" fgLvl="100" fgClr="00434343" bgLvl="100" bgClr="00434343"/>
          </ext>
        </extLst>
      </patternFill>
    </fill>
    <fill>
      <patternFill patternType="none"/>
    </fill>
    <fill>
      <patternFill patternType="none"/>
    </fill>
    <fill>
      <patternFill patternType="solid">
        <fgColor rgb="FF434343"/>
        <bgColor rgb="FFFFFFFF"/>
        <extLst>
          <ext uri="smNativeData">
            <pm:shade xmlns:pm="smNativeData" id="1677881700" type="1" fgLvl="100" fgClr="00434343" bgLvl="100" bgClr="00434343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881700" type="1" fgLvl="100" fgClr="00D5A6BD" bgLvl="100" bgClr="00D5A6BD"/>
          </ext>
        </extLst>
      </patternFill>
    </fill>
    <fill>
      <patternFill patternType="none"/>
    </fill>
    <fill>
      <patternFill patternType="none"/>
    </fill>
    <fill>
      <patternFill patternType="solid">
        <fgColor rgb="FF6D9EEB"/>
        <bgColor rgb="FFFFFFFF"/>
        <extLst>
          <ext uri="smNativeData">
            <pm:shade xmlns:pm="smNativeData" id="1677881700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81700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81700" type="1" fgLvl="100" fgClr="00B4A7D6" bgLvl="100" bgClr="00B4A7D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81700" type="1" fgLvl="100" fgClr="00FFFFFF" bgLvl="100" bgClr="00FFFFFF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881700" type="1" fgLvl="100" fgClr="00D9EAD3" bgLvl="100" bgClr="00D9EAD3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81700" type="1" fgLvl="100" fgClr="00B4A7D6" bgLvl="100" bgClr="00B4A7D6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77881700" type="1" fgLvl="100" fgClr="00999999" bgLvl="100" bgClr="00999999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81700" type="1" fgLvl="100" fgClr="00C9DAF8" bgLvl="100" bgClr="00C9DAF8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881700" type="1" fgLvl="100" fgClr="00FFFFFF" bgLvl="100" bgClr="00FFFFFF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881700" type="1" fgLvl="100" fgClr="00D9EAD3" bgLvl="100" bgClr="00D9EAD3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77881700" type="1" fgLvl="100" fgClr="00999999" bgLvl="100" bgClr="00999999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881700" type="1" fgLvl="100" fgClr="006D9EEB" bgLvl="100" bgClr="006D9EEB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881700" type="1" fgLvl="100" fgClr="00F3F3F3" bgLvl="100" bgClr="00F3F3F3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77881700" type="1" fgLvl="100" fgClr="00FFFF00" bgLvl="100" bgClr="00FFFF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7881700" type="1" fgLvl="100" fgClr="00D9D9D9" bgLvl="10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81700" type="1" fgLvl="100" fgClr="00FFFFFF" bgLvl="100" bgClr="00FFFFFF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81700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81700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881700" type="1" fgLvl="100" fgClr="00B7B7B7" bgLvl="100" bgClr="00B7B7B7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81700" type="1" fgLvl="100" fgClr="00FFFFFF" bgLvl="100" bgClr="00000000"/>
          </ext>
        </extLst>
      </patternFill>
    </fill>
  </fills>
  <borders count="4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8170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817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817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3">
    <xf numFmtId="0" fontId="0" fillId="0" borderId="0" xfId="0"/>
    <xf numFmtId="0" fontId="0" fillId="0" borderId="0" xfId="0"/>
    <xf numFmtId="49" fontId="0" fillId="2" borderId="1" xfId="0" applyNumberFormat="1" applyFill="1"/>
    <xf numFmtId="49" fontId="1" fillId="3" borderId="2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 wrapText="1"/>
    </xf>
    <xf numFmtId="0" fontId="0" fillId="2" borderId="1" xfId="0" applyFill="1"/>
    <xf numFmtId="49" fontId="1" fillId="5" borderId="4" xfId="0" applyNumberFormat="1" applyFont="1" applyFill="1" applyBorder="1" applyAlignment="1">
      <alignment horizontal="right"/>
    </xf>
    <xf numFmtId="0" fontId="0" fillId="0" borderId="5" xfId="0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2" fillId="14" borderId="13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19" borderId="18" xfId="0" applyFont="1" applyFill="1" applyBorder="1" applyAlignment="1">
      <alignment horizontal="center"/>
    </xf>
    <xf numFmtId="3" fontId="3" fillId="20" borderId="19" xfId="0" applyNumberFormat="1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3" fontId="3" fillId="23" borderId="22" xfId="0" applyNumberFormat="1" applyFont="1" applyFill="1" applyBorder="1" applyAlignment="1">
      <alignment horizontal="center"/>
    </xf>
    <xf numFmtId="3" fontId="3" fillId="24" borderId="23" xfId="0" applyNumberFormat="1" applyFont="1" applyFill="1" applyBorder="1" applyAlignment="1">
      <alignment horizontal="center"/>
    </xf>
    <xf numFmtId="0" fontId="3" fillId="25" borderId="24" xfId="0" applyFont="1" applyFill="1" applyBorder="1" applyAlignment="1">
      <alignment horizontal="center" wrapText="1"/>
    </xf>
    <xf numFmtId="3" fontId="0" fillId="0" borderId="17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3" fontId="0" fillId="2" borderId="1" xfId="0" applyNumberFormat="1" applyFill="1"/>
    <xf numFmtId="3" fontId="0" fillId="26" borderId="25" xfId="0" applyNumberFormat="1" applyFill="1" applyBorder="1"/>
    <xf numFmtId="0" fontId="3" fillId="27" borderId="26" xfId="0" applyFont="1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3" fillId="24" borderId="23" xfId="0" applyFont="1" applyFill="1" applyBorder="1" applyAlignment="1">
      <alignment horizontal="center"/>
    </xf>
    <xf numFmtId="0" fontId="3" fillId="28" borderId="27" xfId="0" applyFont="1" applyFill="1" applyBorder="1" applyAlignment="1">
      <alignment horizontal="center" wrapText="1"/>
    </xf>
    <xf numFmtId="0" fontId="0" fillId="26" borderId="25" xfId="0" applyFill="1" applyBorder="1"/>
    <xf numFmtId="0" fontId="0" fillId="29" borderId="28" xfId="0" applyFill="1" applyBorder="1" applyAlignment="1">
      <alignment horizontal="center"/>
    </xf>
    <xf numFmtId="0" fontId="0" fillId="0" borderId="17" xfId="0" applyBorder="1"/>
    <xf numFmtId="0" fontId="0" fillId="0" borderId="5" xfId="0" applyBorder="1" applyAlignment="1">
      <alignment vertical="center"/>
    </xf>
    <xf numFmtId="0" fontId="3" fillId="27" borderId="26" xfId="0" applyFont="1" applyFill="1" applyBorder="1" applyAlignment="1">
      <alignment horizontal="center" wrapText="1"/>
    </xf>
    <xf numFmtId="0" fontId="3" fillId="30" borderId="29" xfId="0" applyFont="1" applyFill="1" applyBorder="1" applyAlignment="1">
      <alignment horizontal="center"/>
    </xf>
    <xf numFmtId="0" fontId="3" fillId="25" borderId="24" xfId="0" applyFont="1" applyFill="1" applyBorder="1" applyAlignment="1">
      <alignment horizontal="center"/>
    </xf>
    <xf numFmtId="49" fontId="0" fillId="0" borderId="5" xfId="0" applyNumberFormat="1" applyBorder="1"/>
    <xf numFmtId="0" fontId="2" fillId="15" borderId="1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2" borderId="1" xfId="0" applyNumberFormat="1" applyFill="1" applyAlignment="1">
      <alignment horizontal="left"/>
    </xf>
    <xf numFmtId="0" fontId="4" fillId="0" borderId="0" xfId="0" applyFont="1"/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0" fillId="0" borderId="30" xfId="0" applyBorder="1"/>
    <xf numFmtId="0" fontId="0" fillId="0" borderId="0" xfId="0" applyAlignment="1">
      <alignment vertical="center"/>
    </xf>
    <xf numFmtId="3" fontId="3" fillId="30" borderId="29" xfId="0" applyNumberFormat="1" applyFont="1" applyFill="1" applyBorder="1" applyAlignment="1">
      <alignment horizontal="center"/>
    </xf>
    <xf numFmtId="3" fontId="0" fillId="26" borderId="25" xfId="0" applyNumberFormat="1" applyFill="1" applyBorder="1"/>
    <xf numFmtId="0" fontId="0" fillId="32" borderId="31" xfId="0" applyFill="1" applyBorder="1"/>
    <xf numFmtId="0" fontId="3" fillId="33" borderId="32" xfId="0" applyFont="1" applyFill="1" applyBorder="1" applyAlignment="1">
      <alignment horizontal="center"/>
    </xf>
    <xf numFmtId="3" fontId="0" fillId="32" borderId="31" xfId="0" applyNumberFormat="1" applyFill="1" applyBorder="1"/>
    <xf numFmtId="0" fontId="0" fillId="0" borderId="30" xfId="0" applyBorder="1"/>
    <xf numFmtId="0" fontId="0" fillId="32" borderId="31" xfId="0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0" xfId="0"/>
    <xf numFmtId="3" fontId="0" fillId="0" borderId="30" xfId="0" applyNumberFormat="1" applyBorder="1"/>
    <xf numFmtId="0" fontId="0" fillId="0" borderId="0" xfId="0" applyAlignment="1">
      <alignment vertical="center" wrapText="1"/>
    </xf>
    <xf numFmtId="0" fontId="0" fillId="34" borderId="33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33" borderId="32" xfId="0" applyFont="1" applyFill="1" applyBorder="1" applyAlignment="1">
      <alignment horizontal="center" wrapText="1"/>
    </xf>
    <xf numFmtId="3" fontId="6" fillId="0" borderId="0" xfId="0" applyNumberFormat="1" applyFont="1" applyAlignment="1">
      <alignment horizontal="center" vertical="center"/>
    </xf>
    <xf numFmtId="3" fontId="6" fillId="0" borderId="16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2" borderId="1" xfId="0" applyFill="1"/>
    <xf numFmtId="0" fontId="4" fillId="0" borderId="30" xfId="0" applyFont="1" applyBorder="1"/>
    <xf numFmtId="0" fontId="0" fillId="0" borderId="21" xfId="0" applyBorder="1"/>
    <xf numFmtId="0" fontId="3" fillId="28" borderId="27" xfId="0" applyFont="1" applyFill="1" applyBorder="1" applyAlignment="1">
      <alignment horizontal="center"/>
    </xf>
    <xf numFmtId="0" fontId="0" fillId="26" borderId="25" xfId="0" applyFill="1" applyBorder="1" applyAlignment="1">
      <alignment wrapText="1"/>
    </xf>
    <xf numFmtId="49" fontId="0" fillId="0" borderId="30" xfId="0" applyNumberFormat="1" applyBorder="1"/>
    <xf numFmtId="0" fontId="0" fillId="2" borderId="1" xfId="0" applyFill="1" applyAlignment="1">
      <alignment wrapText="1"/>
    </xf>
    <xf numFmtId="3" fontId="3" fillId="35" borderId="34" xfId="0" applyNumberFormat="1" applyFont="1" applyFill="1" applyBorder="1" applyAlignment="1">
      <alignment horizontal="center"/>
    </xf>
    <xf numFmtId="0" fontId="0" fillId="2" borderId="1" xfId="0" applyFill="1" applyAlignment="1">
      <alignment vertical="center" wrapText="1"/>
    </xf>
    <xf numFmtId="0" fontId="0" fillId="2" borderId="1" xfId="0" applyFill="1" applyAlignment="1">
      <alignment vertical="center"/>
    </xf>
    <xf numFmtId="0" fontId="0" fillId="0" borderId="0" xfId="0" applyAlignment="1">
      <alignment horizontal="center" vertical="center"/>
    </xf>
    <xf numFmtId="49" fontId="1" fillId="36" borderId="35" xfId="0" applyNumberFormat="1" applyFont="1" applyFill="1" applyBorder="1" applyAlignment="1">
      <alignment horizontal="right"/>
    </xf>
    <xf numFmtId="0" fontId="3" fillId="37" borderId="36" xfId="0" applyFont="1" applyFill="1"/>
    <xf numFmtId="3" fontId="3" fillId="35" borderId="34" xfId="0" applyNumberFormat="1" applyFont="1" applyFill="1" applyBorder="1" applyAlignment="1">
      <alignment horizontal="center" vertical="center"/>
    </xf>
    <xf numFmtId="3" fontId="3" fillId="30" borderId="29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vertical="top" wrapText="1"/>
    </xf>
    <xf numFmtId="3" fontId="3" fillId="28" borderId="27" xfId="0" applyNumberFormat="1" applyFont="1" applyFill="1" applyBorder="1" applyAlignment="1">
      <alignment horizontal="center"/>
    </xf>
    <xf numFmtId="0" fontId="3" fillId="38" borderId="37" xfId="0" applyFont="1" applyFill="1" applyBorder="1" applyAlignment="1">
      <alignment horizontal="center"/>
    </xf>
    <xf numFmtId="0" fontId="0" fillId="29" borderId="28" xfId="0" applyFill="1" applyBorder="1" applyAlignment="1">
      <alignment horizontal="center"/>
    </xf>
    <xf numFmtId="0" fontId="3" fillId="38" borderId="37" xfId="0" applyFont="1" applyFill="1" applyBorder="1" applyAlignment="1">
      <alignment horizontal="center" wrapText="1"/>
    </xf>
    <xf numFmtId="49" fontId="1" fillId="39" borderId="38" xfId="0" applyNumberFormat="1" applyFont="1" applyFill="1" applyBorder="1" applyAlignment="1">
      <alignment horizontal="right"/>
    </xf>
    <xf numFmtId="3" fontId="0" fillId="32" borderId="31" xfId="0" applyNumberFormat="1" applyFill="1" applyBorder="1"/>
    <xf numFmtId="0" fontId="0" fillId="40" borderId="39" xfId="0" applyFill="1"/>
    <xf numFmtId="0" fontId="0" fillId="41" borderId="40" xfId="0" applyFill="1"/>
    <xf numFmtId="0" fontId="0" fillId="32" borderId="31" xfId="0" applyFill="1" applyBorder="1"/>
    <xf numFmtId="0" fontId="0" fillId="0" borderId="30" xfId="0" applyBorder="1" applyAlignment="1">
      <alignment horizontal="left" wrapText="1"/>
    </xf>
    <xf numFmtId="0" fontId="0" fillId="42" borderId="41" xfId="0" applyFill="1" applyBorder="1" applyAlignment="1">
      <alignment horizontal="center"/>
    </xf>
  </cellXfs>
  <cellStyles count="1">
    <cellStyle name="Normal" xfId="0" builtinId="0" customBuiltin="1"/>
  </cellStyles>
  <dxfs count="10">
    <dxf>
      <fill>
        <patternFill patternType="solid">
          <bgColor rgb="FFB7E1CD"/>
          <extLst>
            <ext uri="smNativeData">
              <pm:shade xmlns:pm="smNativeData" id="1677881700" type="1" fgLvl="100" fgClr="00B7E1CD" bgLvl="100" bgClr="00B7E1CD"/>
            </ext>
          </extLst>
        </patternFill>
      </fill>
    </dxf>
    <dxf>
      <fill>
        <patternFill patternType="solid">
          <bgColor rgb="FFFFF2CC"/>
          <extLst>
            <ext uri="smNativeData">
              <pm:shade xmlns:pm="smNativeData" id="1677881700" type="1" fgLvl="100" fgClr="00FFF2CC" bgLvl="100" bgClr="00FFF2CC"/>
            </ext>
          </extLst>
        </patternFill>
      </fill>
    </dxf>
    <dxf>
      <fill>
        <patternFill patternType="solid">
          <bgColor rgb="FFF4CCCC"/>
          <extLst>
            <ext uri="smNativeData">
              <pm:shade xmlns:pm="smNativeData" id="1677881700" type="1" fgLvl="100" fgClr="00F4CCCC" bgLvl="100" bgClr="00F4CCCC"/>
            </ext>
          </extLst>
        </patternFill>
      </fill>
    </dxf>
    <dxf>
      <fill>
        <patternFill patternType="solid">
          <bgColor rgb="FFFFFFFF"/>
          <extLst>
            <ext uri="smNativeData">
              <pm:shade xmlns:pm="smNativeData" id="1677881700" type="1" fgLvl="100" fgClr="00FFFFFF" bgLvl="100" bgClr="00FFFFFF"/>
            </ext>
          </extLst>
        </patternFill>
      </fill>
    </dxf>
    <dxf>
      <fill>
        <patternFill patternType="solid">
          <bgColor rgb="FFCCCCCC"/>
          <extLst>
            <ext uri="smNativeData">
              <pm:shade xmlns:pm="smNativeData" id="1677881700" type="1" fgLvl="100" fgClr="00CCCCCC" bgLvl="100" bgClr="00CCCCCC"/>
            </ext>
          </extLst>
        </patternFill>
      </fill>
    </dxf>
    <dxf>
      <fill>
        <patternFill patternType="solid">
          <bgColor rgb="FFB7E1CD"/>
          <extLst>
            <ext uri="smNativeData">
              <pm:shade xmlns:pm="smNativeData" id="1677881700" type="1" fgLvl="100" fgClr="00B7E1CD" bgLvl="100" bgClr="00B7E1CD"/>
            </ext>
          </extLst>
        </patternFill>
      </fill>
    </dxf>
    <dxf>
      <fill>
        <patternFill patternType="solid">
          <bgColor rgb="FFFFF2CC"/>
          <extLst>
            <ext uri="smNativeData">
              <pm:shade xmlns:pm="smNativeData" id="1677881700" type="1" fgLvl="100" fgClr="00FFF2CC" bgLvl="100" bgClr="00FFF2CC"/>
            </ext>
          </extLst>
        </patternFill>
      </fill>
    </dxf>
    <dxf>
      <fill>
        <patternFill patternType="solid">
          <bgColor rgb="FFF4CCCC"/>
          <extLst>
            <ext uri="smNativeData">
              <pm:shade xmlns:pm="smNativeData" id="1677881700" type="1" fgLvl="100" fgClr="00F4CCCC" bgLvl="100" bgClr="00F4CCCC"/>
            </ext>
          </extLst>
        </patternFill>
      </fill>
    </dxf>
    <dxf>
      <fill>
        <patternFill patternType="solid">
          <bgColor rgb="FFFFFFFF"/>
          <extLst>
            <ext uri="smNativeData">
              <pm:shade xmlns:pm="smNativeData" id="1677881700" type="1" fgLvl="100" fgClr="00FFFFFF" bgLvl="100" bgClr="00FFFFFF"/>
            </ext>
          </extLst>
        </patternFill>
      </fill>
    </dxf>
    <dxf>
      <fill>
        <patternFill patternType="solid">
          <bgColor rgb="FFCCCCCC"/>
          <extLst>
            <ext uri="smNativeData">
              <pm:shade xmlns:pm="smNativeData" id="1677881700" type="1" fgLvl="100" fgClr="00CCCCCC" bgLvl="100" bgClr="00CCCCCC"/>
            </ext>
          </extLst>
        </patternFill>
      </fill>
    </dxf>
  </dxfs>
  <tableStyles count="0"/>
  <extLst>
    <ext uri="smNativeData">
      <pm:charStyles xmlns:pm="smNativeData" id="1677881700" count="1">
        <pm:charStyle name="Обычный" fontId="0" Id="1"/>
      </pm:charStyles>
      <pm:colors xmlns:pm="smNativeData" id="1677881700" count="12">
        <pm:color name="Цвет 24" rgb="F3F3F3"/>
        <pm:color name="Цвет 25" rgb="D5A6BD"/>
        <pm:color name="Цвет 26" rgb="6D9EEB"/>
        <pm:color name="Цвет 27" rgb="C9DAF8"/>
        <pm:color name="Цвет 28" rgb="B4A7D6"/>
        <pm:color name="Цвет 29" rgb="B7B7B7"/>
        <pm:color name="Цвет 30" rgb="D9EAD3"/>
        <pm:color name="Цвет 31" rgb="434343"/>
        <pm:color name="Цвет 32" rgb="D9D9D9"/>
        <pm:color name="Цвет 33" rgb="B7E1CD"/>
        <pm:color name="Цвет 34" rgb="FFF2CC"/>
        <pm:color name="Цвет 35" rgb="F4CC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928"/>
  <sheetViews>
    <sheetView tabSelected="1" view="normal" workbookViewId="0">
      <pane ySplit="4" topLeftCell="A26" activePane="bottomLeft" state="frozen"/>
      <selection pane="bottomLeft" activeCell="C39" sqref="C39"/>
    </sheetView>
  </sheetViews>
  <sheetFormatPr baseColWidth="11" defaultColWidth="12.630631" defaultRowHeight="15.75" customHeight="1"/>
  <cols>
    <col min="1" max="1" width="8.378378" customWidth="1"/>
    <col min="2" max="2" width="48.378378" customWidth="1"/>
    <col min="3" max="3" width="48.495495" customWidth="1"/>
    <col min="4" max="7" width="12.630631" hidden="1">
      <extLst>
        <ext uri="smNativeData">
          <pm:columnDef xmlns:pm="smNativeData" id="1677881700" min="4" max="7" hidden="1" collapsedDB="0" collapsedOL="0"/>
        </ext>
      </extLst>
    </col>
  </cols>
  <sheetData>
    <row r="1" spans="1:30" ht="15.75" customHeight="1">
      <c r="A1" s="2"/>
      <c r="B1" s="3" t="s">
        <v>0</v>
      </c>
      <c r="C1" s="4" t="n">
        <v>44894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</row>
    <row r="3" spans="1:30" ht="15.75" customHeight="1">
      <c r="A3" s="15" t="s">
        <v>8</v>
      </c>
      <c r="B3" s="16" t="s">
        <v>9</v>
      </c>
      <c r="C3" s="16" t="s">
        <v>10</v>
      </c>
      <c r="D3" s="17" t="s">
        <v>11</v>
      </c>
      <c r="E3" s="18"/>
      <c r="F3" s="18"/>
      <c r="G3" s="18"/>
      <c r="H3" s="18"/>
      <c r="I3" s="18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</row>
    <row r="4" spans="1:30" ht="15.75" customHeight="1">
      <c r="A4" s="19"/>
      <c r="B4" s="7"/>
      <c r="C4" s="7"/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</row>
    <row r="5" spans="1:30" ht="15.75" customHeight="1">
      <c r="A5" s="21" t="s">
        <v>19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</row>
    <row r="6" spans="1:30" ht="15.75" customHeight="1">
      <c r="A6" s="24" t="s">
        <v>20</v>
      </c>
      <c r="B6" s="18"/>
      <c r="C6" s="18"/>
      <c r="D6" s="18"/>
      <c r="E6" s="18"/>
      <c r="F6" s="18"/>
      <c r="G6" s="18"/>
      <c r="H6" s="18"/>
      <c r="I6" s="18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</row>
    <row r="7" spans="1:30" ht="15.75" customHeight="1">
      <c r="A7" s="25" t="s">
        <v>21</v>
      </c>
      <c r="B7" s="18"/>
      <c r="C7" s="18"/>
      <c r="D7" s="18"/>
      <c r="E7" s="18"/>
      <c r="F7" s="18"/>
      <c r="G7" s="18"/>
      <c r="H7" s="18"/>
      <c r="I7" s="18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</row>
    <row r="8" spans="1:30" ht="15.75" customHeight="1">
      <c r="A8" s="26" t="s">
        <v>22</v>
      </c>
      <c r="B8" s="18"/>
      <c r="C8" s="18"/>
      <c r="D8" s="18"/>
      <c r="E8" s="18"/>
      <c r="F8" s="18"/>
      <c r="G8" s="18"/>
      <c r="H8" s="18"/>
      <c r="I8" s="18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</row>
    <row r="9" spans="1:30" ht="15.75" customHeight="1">
      <c r="A9" s="27"/>
      <c r="B9" s="28" t="s">
        <v>23</v>
      </c>
      <c r="C9" s="29" t="s">
        <v>24</v>
      </c>
      <c r="D9" s="29"/>
      <c r="E9" s="29"/>
      <c r="F9" s="29"/>
      <c r="G9" s="29"/>
      <c r="H9" s="29"/>
      <c r="I9" s="29"/>
      <c r="J9" s="2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</row>
    <row r="10" spans="1:30" ht="15.75" customHeight="1">
      <c r="A10" s="25" t="s">
        <v>25</v>
      </c>
      <c r="B10" s="18"/>
      <c r="C10" s="18"/>
      <c r="D10" s="18"/>
      <c r="E10" s="18"/>
      <c r="F10" s="18"/>
      <c r="G10" s="18"/>
      <c r="H10" s="18"/>
      <c r="I10" s="18"/>
      <c r="J10" s="7"/>
      <c r="K10" s="30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</row>
    <row r="11" spans="1:30" ht="15.75" customHeight="1">
      <c r="A11" s="26" t="s">
        <v>26</v>
      </c>
      <c r="B11" s="18"/>
      <c r="C11" s="18"/>
      <c r="D11" s="18"/>
      <c r="E11" s="18"/>
      <c r="F11" s="18"/>
      <c r="G11" s="18"/>
      <c r="H11" s="18"/>
      <c r="I11" s="18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</row>
    <row r="12" spans="1:30" ht="15.75" customHeight="1">
      <c r="A12" s="27"/>
      <c r="B12" s="28" t="s">
        <v>23</v>
      </c>
      <c r="C12" s="29" t="s">
        <v>24</v>
      </c>
      <c r="D12" s="29"/>
      <c r="E12" s="29"/>
      <c r="F12" s="29"/>
      <c r="G12" s="29"/>
      <c r="H12" s="29"/>
      <c r="I12" s="29"/>
      <c r="J12" s="29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</row>
    <row r="13" spans="1:30" ht="15.75" customHeight="1">
      <c r="A13" s="25" t="s">
        <v>27</v>
      </c>
      <c r="B13" s="18"/>
      <c r="C13" s="18"/>
      <c r="D13" s="18"/>
      <c r="E13" s="18"/>
      <c r="F13" s="18"/>
      <c r="G13" s="18"/>
      <c r="H13" s="18"/>
      <c r="I13" s="18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</row>
    <row r="14" spans="1:30" ht="15.75" customHeight="1">
      <c r="A14" s="31"/>
      <c r="B14" s="8" t="s">
        <v>28</v>
      </c>
      <c r="C14" s="8" t="s">
        <v>29</v>
      </c>
      <c r="D14" s="29"/>
      <c r="E14" s="29"/>
      <c r="F14" s="29"/>
      <c r="G14" s="29"/>
      <c r="H14" s="29"/>
      <c r="I14" s="29"/>
      <c r="J14" s="29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</row>
    <row r="15" spans="1:30" ht="15.75" customHeight="1">
      <c r="A15" s="26" t="s">
        <v>26</v>
      </c>
      <c r="B15" s="18"/>
      <c r="C15" s="18"/>
      <c r="D15" s="18"/>
      <c r="E15" s="18"/>
      <c r="F15" s="18"/>
      <c r="G15" s="18"/>
      <c r="H15" s="18"/>
      <c r="I15" s="18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  <c r="W15" s="1"/>
      <c r="X15" s="5"/>
      <c r="Y15" s="5"/>
      <c r="Z15" s="1"/>
      <c r="AA15" s="1"/>
      <c r="AB15" s="1"/>
      <c r="AC15" s="1"/>
      <c r="AD15" s="1"/>
    </row>
    <row r="16" spans="1:30" ht="15.75" customHeight="1">
      <c r="A16" s="27"/>
      <c r="B16" s="28" t="s">
        <v>23</v>
      </c>
      <c r="C16" s="29" t="s">
        <v>24</v>
      </c>
      <c r="D16" s="29"/>
      <c r="E16" s="29"/>
      <c r="F16" s="29"/>
      <c r="G16" s="29"/>
      <c r="H16" s="29"/>
      <c r="I16" s="29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  <c r="W16" s="1"/>
      <c r="X16" s="5"/>
      <c r="Y16" s="5"/>
      <c r="Z16" s="1"/>
      <c r="AA16" s="1"/>
      <c r="AB16" s="1"/>
      <c r="AC16" s="1"/>
      <c r="AD16" s="1"/>
    </row>
    <row r="17" spans="1:30" ht="15.75" customHeight="1">
      <c r="A17" s="32" t="s">
        <v>30</v>
      </c>
      <c r="B17" s="18"/>
      <c r="C17" s="18"/>
      <c r="D17" s="18"/>
      <c r="E17" s="18"/>
      <c r="F17" s="18"/>
      <c r="G17" s="18"/>
      <c r="H17" s="18"/>
      <c r="I17" s="18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</row>
    <row r="18" spans="1:30" ht="15.75" customHeight="1">
      <c r="A18" s="31"/>
      <c r="B18" s="8" t="s">
        <v>31</v>
      </c>
      <c r="C18" s="29" t="s">
        <v>24</v>
      </c>
      <c r="D18" s="29"/>
      <c r="E18" s="29"/>
      <c r="F18" s="29"/>
      <c r="G18" s="29"/>
      <c r="H18" s="29"/>
      <c r="I18" s="29"/>
      <c r="J18" s="29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</row>
    <row r="19" spans="1:30" ht="15.75" customHeight="1">
      <c r="A19" s="31"/>
      <c r="B19" s="33" t="s">
        <v>32</v>
      </c>
      <c r="C19" s="29" t="s">
        <v>24</v>
      </c>
      <c r="D19" s="29"/>
      <c r="E19" s="29"/>
      <c r="F19" s="29"/>
      <c r="G19" s="29"/>
      <c r="H19" s="29"/>
      <c r="I19" s="29"/>
      <c r="J19" s="29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</row>
    <row r="20" spans="1:30" ht="15.75" customHeight="1">
      <c r="A20" s="26" t="s">
        <v>33</v>
      </c>
      <c r="B20" s="18"/>
      <c r="C20" s="18"/>
      <c r="D20" s="18"/>
      <c r="E20" s="18"/>
      <c r="F20" s="18"/>
      <c r="G20" s="18"/>
      <c r="H20" s="18"/>
      <c r="I20" s="18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</row>
    <row r="21" spans="1:30" ht="15.75" customHeight="1">
      <c r="A21" s="31"/>
      <c r="B21" s="28" t="s">
        <v>34</v>
      </c>
      <c r="C21" s="29" t="s">
        <v>24</v>
      </c>
      <c r="D21" s="29"/>
      <c r="E21" s="29"/>
      <c r="F21" s="29"/>
      <c r="G21" s="29"/>
      <c r="H21" s="29"/>
      <c r="I21" s="29"/>
      <c r="J21" s="29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</row>
    <row r="22" spans="1:30" ht="15.75" customHeight="1">
      <c r="A22" s="26" t="s">
        <v>26</v>
      </c>
      <c r="B22" s="18"/>
      <c r="C22" s="18"/>
      <c r="D22" s="18"/>
      <c r="E22" s="18"/>
      <c r="F22" s="18"/>
      <c r="G22" s="18"/>
      <c r="H22" s="18"/>
      <c r="I22" s="18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</row>
    <row r="23" spans="1:30" ht="15.75" customHeight="1">
      <c r="A23" s="27"/>
      <c r="B23" s="28" t="s">
        <v>23</v>
      </c>
      <c r="C23" s="29" t="s">
        <v>24</v>
      </c>
      <c r="D23" s="29"/>
      <c r="E23" s="29"/>
      <c r="F23" s="29"/>
      <c r="G23" s="29"/>
      <c r="H23" s="29"/>
      <c r="I23" s="29"/>
      <c r="J23" s="29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  <c r="W23" s="1"/>
      <c r="X23" s="5"/>
      <c r="Y23" s="5"/>
      <c r="Z23" s="1"/>
      <c r="AA23" s="1"/>
      <c r="AB23" s="1"/>
      <c r="AC23" s="1"/>
      <c r="AD23" s="1"/>
    </row>
    <row r="24" spans="1:30" ht="15.75" customHeight="1">
      <c r="A24" s="34" t="s">
        <v>35</v>
      </c>
      <c r="B24" s="18"/>
      <c r="C24" s="18"/>
      <c r="D24" s="18"/>
      <c r="E24" s="18"/>
      <c r="F24" s="18"/>
      <c r="G24" s="18"/>
      <c r="H24" s="18"/>
      <c r="I24" s="18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1"/>
      <c r="V24" s="1"/>
      <c r="W24" s="1"/>
      <c r="X24" s="5"/>
      <c r="Y24" s="5"/>
      <c r="Z24" s="1"/>
      <c r="AA24" s="1"/>
      <c r="AB24" s="1"/>
      <c r="AC24" s="1"/>
      <c r="AD24" s="1"/>
    </row>
    <row r="25" spans="1:30" ht="15.75" customHeight="1">
      <c r="A25" s="35" t="s">
        <v>36</v>
      </c>
      <c r="B25" s="22"/>
      <c r="C25" s="22"/>
      <c r="D25" s="22"/>
      <c r="E25" s="22"/>
      <c r="F25" s="22"/>
      <c r="G25" s="22"/>
      <c r="H25" s="22"/>
      <c r="I25" s="22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31"/>
      <c r="B26" s="33" t="s">
        <v>37</v>
      </c>
      <c r="C26" s="8" t="s">
        <v>24</v>
      </c>
      <c r="D26" s="8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1"/>
      <c r="B27" s="33" t="s">
        <v>38</v>
      </c>
      <c r="C27" s="8" t="s">
        <v>39</v>
      </c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6" t="s">
        <v>26</v>
      </c>
      <c r="B28" s="18"/>
      <c r="C28" s="18"/>
      <c r="D28" s="18"/>
      <c r="E28" s="18"/>
      <c r="F28" s="18"/>
      <c r="G28" s="18"/>
      <c r="H28" s="18"/>
      <c r="I28" s="18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</row>
    <row r="29" spans="1:30" ht="15.75" customHeight="1">
      <c r="A29" s="27"/>
      <c r="B29" s="28" t="s">
        <v>23</v>
      </c>
      <c r="C29" s="29" t="s">
        <v>24</v>
      </c>
      <c r="D29" s="29"/>
      <c r="E29" s="29"/>
      <c r="F29" s="29"/>
      <c r="G29" s="29"/>
      <c r="H29" s="29"/>
      <c r="I29" s="29"/>
      <c r="J29" s="29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  <c r="W29" s="1"/>
      <c r="X29" s="5"/>
      <c r="Y29" s="5"/>
      <c r="Z29" s="1"/>
      <c r="AA29" s="1"/>
      <c r="AB29" s="1"/>
      <c r="AC29" s="1"/>
      <c r="AD29" s="1"/>
    </row>
    <row r="30" spans="1:30" ht="15.75" customHeight="1">
      <c r="A30" s="32" t="s">
        <v>40</v>
      </c>
      <c r="B30" s="18"/>
      <c r="C30" s="18"/>
      <c r="D30" s="18"/>
      <c r="E30" s="18"/>
      <c r="F30" s="18"/>
      <c r="G30" s="18"/>
      <c r="H30" s="18"/>
      <c r="I30" s="18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</row>
    <row r="31" spans="1:30" ht="15.75" customHeight="1">
      <c r="A31" s="26" t="s">
        <v>26</v>
      </c>
      <c r="B31" s="18"/>
      <c r="C31" s="18"/>
      <c r="D31" s="18"/>
      <c r="E31" s="18"/>
      <c r="F31" s="18"/>
      <c r="G31" s="18"/>
      <c r="H31" s="18"/>
      <c r="I31" s="18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30" ht="15.75" customHeight="1">
      <c r="A32" s="27"/>
      <c r="B32" s="28" t="s">
        <v>23</v>
      </c>
      <c r="C32" s="29" t="s">
        <v>24</v>
      </c>
      <c r="D32" s="29"/>
      <c r="E32" s="29"/>
      <c r="F32" s="29"/>
      <c r="G32" s="29"/>
      <c r="H32" s="29"/>
      <c r="I32" s="29"/>
      <c r="J32" s="2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</row>
    <row r="33" spans="1:30" ht="15.75" customHeight="1">
      <c r="A33" s="34" t="s">
        <v>41</v>
      </c>
      <c r="B33" s="18"/>
      <c r="C33" s="18"/>
      <c r="D33" s="18"/>
      <c r="E33" s="18"/>
      <c r="F33" s="18"/>
      <c r="G33" s="18"/>
      <c r="H33" s="18"/>
      <c r="I33" s="18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5"/>
      <c r="Y33" s="5"/>
      <c r="Z33" s="1"/>
      <c r="AA33" s="1"/>
      <c r="AB33" s="1"/>
      <c r="AC33" s="1"/>
      <c r="AD33" s="1"/>
    </row>
    <row r="34" spans="1:30" ht="15.75" customHeight="1">
      <c r="A34" s="35" t="s">
        <v>26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</row>
    <row r="35" spans="1:30" ht="15.75" customHeight="1">
      <c r="A35" s="27"/>
      <c r="B35" s="28" t="s">
        <v>23</v>
      </c>
      <c r="C35" s="29" t="s">
        <v>24</v>
      </c>
      <c r="D35" s="29"/>
      <c r="E35" s="29"/>
      <c r="F35" s="29"/>
      <c r="G35" s="29"/>
      <c r="H35" s="29"/>
      <c r="I35" s="29"/>
      <c r="J35" s="29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30" ht="15.75" customHeight="1">
      <c r="A36" s="34" t="s">
        <v>42</v>
      </c>
      <c r="B36" s="18"/>
      <c r="C36" s="18"/>
      <c r="D36" s="18"/>
      <c r="E36" s="18"/>
      <c r="F36" s="18"/>
      <c r="G36" s="18"/>
      <c r="H36" s="18"/>
      <c r="I36" s="18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</row>
    <row r="37" spans="1:30" ht="15.75" customHeight="1">
      <c r="A37" s="32" t="s">
        <v>43</v>
      </c>
      <c r="B37" s="18"/>
      <c r="C37" s="18"/>
      <c r="D37" s="18"/>
      <c r="E37" s="18"/>
      <c r="F37" s="18"/>
      <c r="G37" s="18"/>
      <c r="H37" s="18"/>
      <c r="I37" s="18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</row>
    <row r="38" spans="1:30" ht="15.75" customHeight="1">
      <c r="A38" s="27"/>
      <c r="B38" s="28" t="s">
        <v>44</v>
      </c>
      <c r="C38" s="29" t="s">
        <v>24</v>
      </c>
      <c r="D38" s="29"/>
      <c r="E38" s="29"/>
      <c r="F38" s="29"/>
      <c r="G38" s="29"/>
      <c r="H38" s="29"/>
      <c r="I38" s="29"/>
      <c r="J38" s="29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</row>
    <row r="39" spans="1:30" ht="15.75" customHeight="1">
      <c r="A39" s="27"/>
      <c r="B39" s="28" t="s">
        <v>45</v>
      </c>
      <c r="C39" s="29" t="s">
        <v>24</v>
      </c>
      <c r="D39" s="29"/>
      <c r="E39" s="29"/>
      <c r="F39" s="29"/>
      <c r="G39" s="29"/>
      <c r="H39" s="29"/>
      <c r="I39" s="29"/>
      <c r="J39" s="29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</row>
    <row r="40" spans="1:30" ht="15.75" customHeight="1">
      <c r="A40" s="26" t="s">
        <v>46</v>
      </c>
      <c r="B40" s="18"/>
      <c r="C40" s="18"/>
      <c r="D40" s="18"/>
      <c r="E40" s="18"/>
      <c r="F40" s="18"/>
      <c r="G40" s="18"/>
      <c r="H40" s="18"/>
      <c r="I40" s="18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</row>
    <row r="41" spans="1:30" ht="15.75" customHeight="1">
      <c r="A41" s="36"/>
      <c r="B41" s="33" t="s">
        <v>47</v>
      </c>
      <c r="C41" s="29" t="s">
        <v>24</v>
      </c>
      <c r="D41" s="29"/>
      <c r="E41" s="37" t="s">
        <v>48</v>
      </c>
      <c r="F41" s="29"/>
      <c r="G41" s="29"/>
      <c r="H41" s="29"/>
      <c r="I41" s="29"/>
      <c r="J41" s="29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</row>
    <row r="42" spans="1:30" ht="15.75" customHeight="1">
      <c r="A42" s="26" t="s">
        <v>49</v>
      </c>
      <c r="B42" s="18"/>
      <c r="C42" s="18"/>
      <c r="D42" s="18"/>
      <c r="E42" s="18"/>
      <c r="F42" s="18"/>
      <c r="G42" s="18"/>
      <c r="H42" s="18"/>
      <c r="I42" s="18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</row>
    <row r="43" spans="1:30" ht="15.75" customHeight="1">
      <c r="A43" s="27"/>
      <c r="B43" s="28" t="s">
        <v>50</v>
      </c>
      <c r="C43" s="29" t="s">
        <v>24</v>
      </c>
      <c r="D43" s="29"/>
      <c r="E43" s="29"/>
      <c r="F43" s="29"/>
      <c r="G43" s="29"/>
      <c r="H43" s="29"/>
      <c r="I43" s="29"/>
      <c r="J43" s="29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</row>
    <row r="44" spans="1:30" ht="15.75" customHeight="1">
      <c r="A44" s="26" t="s">
        <v>51</v>
      </c>
      <c r="B44" s="18"/>
      <c r="C44" s="18"/>
      <c r="D44" s="18"/>
      <c r="E44" s="18"/>
      <c r="F44" s="18"/>
      <c r="G44" s="18"/>
      <c r="H44" s="18"/>
      <c r="I44" s="18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</row>
    <row r="45" spans="1:30" ht="15.75" customHeight="1">
      <c r="A45" s="36"/>
      <c r="B45" s="33" t="s">
        <v>52</v>
      </c>
      <c r="C45" s="29" t="s">
        <v>24</v>
      </c>
      <c r="D45" s="29"/>
      <c r="E45" s="29"/>
      <c r="F45" s="29"/>
      <c r="G45" s="29"/>
      <c r="H45" s="29"/>
      <c r="I45" s="29"/>
      <c r="J45" s="29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</row>
    <row r="46" spans="1:30" ht="15.75" customHeight="1">
      <c r="A46" s="26" t="s">
        <v>26</v>
      </c>
      <c r="B46" s="18"/>
      <c r="C46" s="18"/>
      <c r="D46" s="18"/>
      <c r="E46" s="18"/>
      <c r="F46" s="18"/>
      <c r="G46" s="18"/>
      <c r="H46" s="18"/>
      <c r="I46" s="18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</row>
    <row r="47" spans="1:30" ht="15.75" customHeight="1">
      <c r="A47" s="27"/>
      <c r="B47" s="28" t="s">
        <v>23</v>
      </c>
      <c r="C47" s="29" t="s">
        <v>24</v>
      </c>
      <c r="D47" s="29"/>
      <c r="E47" s="29"/>
      <c r="F47" s="29"/>
      <c r="G47" s="29"/>
      <c r="H47" s="29"/>
      <c r="I47" s="29"/>
      <c r="J47" s="29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</row>
    <row r="48" spans="1:30" ht="15.75" customHeight="1">
      <c r="A48" s="32" t="s">
        <v>53</v>
      </c>
      <c r="B48" s="18"/>
      <c r="C48" s="18"/>
      <c r="D48" s="18"/>
      <c r="E48" s="18"/>
      <c r="F48" s="18"/>
      <c r="G48" s="18"/>
      <c r="H48" s="18"/>
      <c r="I48" s="18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</row>
    <row r="49" spans="1:30" ht="15.75" customHeight="1">
      <c r="A49" s="27"/>
      <c r="B49" s="28" t="s">
        <v>44</v>
      </c>
      <c r="C49" s="29" t="s">
        <v>24</v>
      </c>
      <c r="D49" s="29"/>
      <c r="E49" s="29"/>
      <c r="F49" s="29"/>
      <c r="G49" s="29"/>
      <c r="H49" s="29"/>
      <c r="I49" s="29"/>
      <c r="J49" s="29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</row>
    <row r="50" spans="1:30" ht="15.75" customHeight="1">
      <c r="A50" s="27"/>
      <c r="B50" s="28" t="s">
        <v>45</v>
      </c>
      <c r="C50" s="29" t="s">
        <v>24</v>
      </c>
      <c r="D50" s="29"/>
      <c r="E50" s="29"/>
      <c r="F50" s="29"/>
      <c r="G50" s="29"/>
      <c r="H50" s="29"/>
      <c r="I50" s="29"/>
      <c r="J50" s="29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</row>
    <row r="51" spans="1:30" ht="15.75" customHeight="1">
      <c r="A51" s="26" t="s">
        <v>46</v>
      </c>
      <c r="B51" s="18"/>
      <c r="C51" s="18"/>
      <c r="D51" s="18"/>
      <c r="E51" s="18"/>
      <c r="F51" s="18"/>
      <c r="G51" s="18"/>
      <c r="H51" s="18"/>
      <c r="I51" s="18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</row>
    <row r="52" spans="1:30" ht="15.75" customHeight="1">
      <c r="A52" s="36"/>
      <c r="B52" s="33" t="s">
        <v>47</v>
      </c>
      <c r="C52" s="29" t="s">
        <v>24</v>
      </c>
      <c r="D52" s="29"/>
      <c r="E52" s="37" t="s">
        <v>48</v>
      </c>
      <c r="F52" s="29"/>
      <c r="G52" s="29"/>
      <c r="H52" s="29"/>
      <c r="I52" s="29"/>
      <c r="J52" s="29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</row>
    <row r="53" spans="1:30" ht="15.75" customHeight="1">
      <c r="A53" s="26" t="s">
        <v>49</v>
      </c>
      <c r="B53" s="18"/>
      <c r="C53" s="18"/>
      <c r="D53" s="18"/>
      <c r="E53" s="18"/>
      <c r="F53" s="18"/>
      <c r="G53" s="18"/>
      <c r="H53" s="18"/>
      <c r="I53" s="18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</row>
    <row r="54" spans="1:30" ht="15.75" customHeight="1">
      <c r="A54" s="27"/>
      <c r="B54" s="28" t="s">
        <v>54</v>
      </c>
      <c r="C54" s="29" t="s">
        <v>24</v>
      </c>
      <c r="D54" s="29"/>
      <c r="E54" s="29"/>
      <c r="F54" s="29"/>
      <c r="G54" s="29"/>
      <c r="H54" s="29"/>
      <c r="I54" s="29"/>
      <c r="J54" s="29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</row>
    <row r="55" spans="1:30" ht="15.75" customHeight="1">
      <c r="A55" s="26" t="s">
        <v>55</v>
      </c>
      <c r="B55" s="18"/>
      <c r="C55" s="18"/>
      <c r="D55" s="18"/>
      <c r="E55" s="18"/>
      <c r="F55" s="18"/>
      <c r="G55" s="18"/>
      <c r="H55" s="18"/>
      <c r="I55" s="18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</row>
    <row r="56" spans="1:30" ht="15.75" customHeight="1">
      <c r="A56" s="38"/>
      <c r="B56" s="28" t="s">
        <v>56</v>
      </c>
      <c r="C56" s="29" t="s">
        <v>24</v>
      </c>
      <c r="D56" s="29"/>
      <c r="E56" s="37" t="s">
        <v>48</v>
      </c>
      <c r="F56" s="29"/>
      <c r="G56" s="29"/>
      <c r="H56" s="29"/>
      <c r="I56" s="29"/>
      <c r="J56" s="29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</row>
    <row r="57" spans="1:30" ht="15.75" customHeight="1">
      <c r="A57" s="38"/>
      <c r="B57" s="28" t="s">
        <v>57</v>
      </c>
      <c r="C57" s="29" t="s">
        <v>24</v>
      </c>
      <c r="D57" s="29"/>
      <c r="E57" s="37" t="s">
        <v>48</v>
      </c>
      <c r="F57" s="29"/>
      <c r="G57" s="29"/>
      <c r="H57" s="29"/>
      <c r="I57" s="29"/>
      <c r="J57" s="29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</row>
    <row r="58" spans="1:30" ht="15.75" customHeight="1">
      <c r="A58" s="26" t="s">
        <v>51</v>
      </c>
      <c r="B58" s="18"/>
      <c r="C58" s="18"/>
      <c r="D58" s="18"/>
      <c r="E58" s="18"/>
      <c r="F58" s="18"/>
      <c r="G58" s="18"/>
      <c r="H58" s="18"/>
      <c r="I58" s="18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</row>
    <row r="59" spans="1:30" ht="15.75" customHeight="1">
      <c r="A59" s="36"/>
      <c r="B59" s="33" t="s">
        <v>52</v>
      </c>
      <c r="C59" s="39" t="s">
        <v>24</v>
      </c>
      <c r="D59" s="29"/>
      <c r="E59" s="29"/>
      <c r="F59" s="29"/>
      <c r="G59" s="29"/>
      <c r="H59" s="29"/>
      <c r="I59" s="29"/>
      <c r="J59" s="29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</row>
    <row r="60" spans="1:30" ht="15.75" customHeight="1">
      <c r="A60" s="26" t="s">
        <v>26</v>
      </c>
      <c r="B60" s="18"/>
      <c r="C60" s="18"/>
      <c r="D60" s="18"/>
      <c r="E60" s="18"/>
      <c r="F60" s="18"/>
      <c r="G60" s="18"/>
      <c r="H60" s="18"/>
      <c r="I60" s="18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</row>
    <row r="61" spans="1:30" ht="15.75" customHeight="1">
      <c r="A61" s="27"/>
      <c r="B61" s="28" t="s">
        <v>23</v>
      </c>
      <c r="C61" s="29" t="s">
        <v>24</v>
      </c>
      <c r="D61" s="29"/>
      <c r="E61" s="29"/>
      <c r="F61" s="29"/>
      <c r="G61" s="29"/>
      <c r="H61" s="29"/>
      <c r="I61" s="29"/>
      <c r="J61" s="29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</row>
    <row r="62" spans="1:30" ht="15.75" customHeight="1">
      <c r="A62" s="26" t="s">
        <v>58</v>
      </c>
      <c r="B62" s="18"/>
      <c r="C62" s="18"/>
      <c r="D62" s="18"/>
      <c r="E62" s="18"/>
      <c r="F62" s="18"/>
      <c r="G62" s="18"/>
      <c r="H62" s="18"/>
      <c r="I62" s="18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</row>
    <row r="63" spans="1:30" ht="15.75" customHeight="1">
      <c r="A63" s="27"/>
      <c r="B63" s="28" t="s">
        <v>59</v>
      </c>
      <c r="C63" s="29" t="s">
        <v>24</v>
      </c>
      <c r="D63" s="29"/>
      <c r="E63" s="37" t="s">
        <v>48</v>
      </c>
      <c r="F63" s="29"/>
      <c r="G63" s="29"/>
      <c r="H63" s="29"/>
      <c r="I63" s="29"/>
      <c r="J63" s="29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</row>
    <row r="64" spans="1:30" ht="15.75" customHeight="1">
      <c r="A64" s="32" t="s">
        <v>60</v>
      </c>
      <c r="B64" s="18"/>
      <c r="C64" s="18"/>
      <c r="D64" s="18"/>
      <c r="E64" s="18"/>
      <c r="F64" s="18"/>
      <c r="G64" s="18"/>
      <c r="H64" s="18"/>
      <c r="I64" s="18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</row>
    <row r="65" spans="1:30" ht="15.75" customHeight="1">
      <c r="A65" s="27"/>
      <c r="B65" s="28" t="s">
        <v>44</v>
      </c>
      <c r="C65" s="29" t="s">
        <v>24</v>
      </c>
      <c r="D65" s="29"/>
      <c r="E65" s="29"/>
      <c r="F65" s="29"/>
      <c r="G65" s="29"/>
      <c r="H65" s="29"/>
      <c r="I65" s="29"/>
      <c r="J65" s="29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</row>
    <row r="66" spans="1:30" ht="15.75" customHeight="1">
      <c r="A66" s="27"/>
      <c r="B66" s="28" t="s">
        <v>45</v>
      </c>
      <c r="C66" s="29" t="s">
        <v>24</v>
      </c>
      <c r="D66" s="29"/>
      <c r="E66" s="29"/>
      <c r="F66" s="29"/>
      <c r="G66" s="29"/>
      <c r="H66" s="29"/>
      <c r="I66" s="29"/>
      <c r="J66" s="29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</row>
    <row r="67" spans="1:30" ht="15.75" customHeight="1">
      <c r="A67" s="26" t="s">
        <v>46</v>
      </c>
      <c r="B67" s="18"/>
      <c r="C67" s="18"/>
      <c r="D67" s="18"/>
      <c r="E67" s="18"/>
      <c r="F67" s="18"/>
      <c r="G67" s="18"/>
      <c r="H67" s="18"/>
      <c r="I67" s="18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</row>
    <row r="68" spans="1:30" ht="15.75" customHeight="1">
      <c r="A68" s="36"/>
      <c r="B68" s="33" t="s">
        <v>47</v>
      </c>
      <c r="C68" s="29" t="s">
        <v>24</v>
      </c>
      <c r="D68" s="29"/>
      <c r="E68" s="37" t="s">
        <v>48</v>
      </c>
      <c r="F68" s="29"/>
      <c r="G68" s="29"/>
      <c r="H68" s="29"/>
      <c r="I68" s="29"/>
      <c r="J68" s="29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</row>
    <row r="69" spans="1:30" ht="15.75" customHeight="1">
      <c r="A69" s="26" t="s">
        <v>55</v>
      </c>
      <c r="B69" s="18"/>
      <c r="C69" s="18"/>
      <c r="D69" s="18"/>
      <c r="E69" s="18"/>
      <c r="F69" s="18"/>
      <c r="G69" s="18"/>
      <c r="H69" s="18"/>
      <c r="I69" s="18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</row>
    <row r="70" spans="1:30" ht="15.75" customHeight="1">
      <c r="A70" s="38"/>
      <c r="B70" s="28" t="s">
        <v>56</v>
      </c>
      <c r="C70" s="29" t="s">
        <v>24</v>
      </c>
      <c r="D70" s="29"/>
      <c r="E70" s="37" t="s">
        <v>48</v>
      </c>
      <c r="F70" s="29"/>
      <c r="G70" s="29"/>
      <c r="H70" s="29"/>
      <c r="I70" s="29"/>
      <c r="J70" s="29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</row>
    <row r="71" spans="1:30" ht="15.75" customHeight="1">
      <c r="A71" s="38"/>
      <c r="B71" s="28" t="s">
        <v>57</v>
      </c>
      <c r="C71" s="29" t="s">
        <v>24</v>
      </c>
      <c r="D71" s="29"/>
      <c r="E71" s="37" t="s">
        <v>48</v>
      </c>
      <c r="F71" s="29"/>
      <c r="G71" s="29"/>
      <c r="H71" s="29"/>
      <c r="I71" s="29"/>
      <c r="J71" s="29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</row>
    <row r="72" spans="1:30" ht="15.75" customHeight="1">
      <c r="A72" s="26" t="s">
        <v>51</v>
      </c>
      <c r="B72" s="18"/>
      <c r="C72" s="18"/>
      <c r="D72" s="18"/>
      <c r="E72" s="18"/>
      <c r="F72" s="18"/>
      <c r="G72" s="18"/>
      <c r="H72" s="18"/>
      <c r="I72" s="18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</row>
    <row r="73" spans="1:30" ht="15.75" customHeight="1">
      <c r="A73" s="36"/>
      <c r="B73" s="33" t="s">
        <v>52</v>
      </c>
      <c r="C73" s="39" t="s">
        <v>24</v>
      </c>
      <c r="D73" s="29"/>
      <c r="E73" s="29"/>
      <c r="F73" s="29"/>
      <c r="G73" s="29"/>
      <c r="H73" s="29"/>
      <c r="I73" s="29"/>
      <c r="J73" s="29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</row>
    <row r="74" spans="1:30" ht="15.75" customHeight="1">
      <c r="A74" s="26" t="s">
        <v>26</v>
      </c>
      <c r="B74" s="18"/>
      <c r="C74" s="18"/>
      <c r="D74" s="18"/>
      <c r="E74" s="18"/>
      <c r="F74" s="18"/>
      <c r="G74" s="18"/>
      <c r="H74" s="18"/>
      <c r="I74" s="18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</row>
    <row r="75" spans="1:30" ht="15.75" customHeight="1">
      <c r="A75" s="27"/>
      <c r="B75" s="28" t="s">
        <v>23</v>
      </c>
      <c r="C75" s="29" t="s">
        <v>24</v>
      </c>
      <c r="D75" s="29"/>
      <c r="E75" s="29"/>
      <c r="F75" s="29"/>
      <c r="G75" s="29"/>
      <c r="H75" s="29"/>
      <c r="I75" s="29"/>
      <c r="J75" s="29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</row>
    <row r="76" spans="1:30" ht="15.75" customHeight="1">
      <c r="A76" s="26" t="s">
        <v>58</v>
      </c>
      <c r="B76" s="18"/>
      <c r="C76" s="18"/>
      <c r="D76" s="18"/>
      <c r="E76" s="18"/>
      <c r="F76" s="18"/>
      <c r="G76" s="18"/>
      <c r="H76" s="18"/>
      <c r="I76" s="18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</row>
    <row r="77" spans="1:30" ht="15.75" customHeight="1">
      <c r="A77" s="27"/>
      <c r="B77" s="28" t="s">
        <v>59</v>
      </c>
      <c r="C77" s="29" t="s">
        <v>24</v>
      </c>
      <c r="D77" s="29"/>
      <c r="E77" s="37" t="s">
        <v>48</v>
      </c>
      <c r="F77" s="29"/>
      <c r="G77" s="29"/>
      <c r="H77" s="29"/>
      <c r="I77" s="29"/>
      <c r="J77" s="29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</row>
    <row r="78" spans="1:30" ht="15.75" customHeight="1">
      <c r="A78" s="34" t="s">
        <v>61</v>
      </c>
      <c r="B78" s="18"/>
      <c r="C78" s="18"/>
      <c r="D78" s="18"/>
      <c r="E78" s="18"/>
      <c r="F78" s="18"/>
      <c r="G78" s="18"/>
      <c r="H78" s="18"/>
      <c r="I78" s="18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</row>
    <row r="79" spans="1:30" ht="15.75" customHeight="1">
      <c r="A79" s="32" t="s">
        <v>62</v>
      </c>
      <c r="B79" s="18"/>
      <c r="C79" s="18"/>
      <c r="D79" s="18"/>
      <c r="E79" s="18"/>
      <c r="F79" s="18"/>
      <c r="G79" s="18"/>
      <c r="H79" s="18"/>
      <c r="I79" s="18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</row>
    <row r="80" spans="1:30" ht="15.75" customHeight="1">
      <c r="A80" s="27"/>
      <c r="B80" s="28" t="s">
        <v>44</v>
      </c>
      <c r="C80" s="29" t="s">
        <v>24</v>
      </c>
      <c r="D80" s="29"/>
      <c r="E80" s="29"/>
      <c r="F80" s="29"/>
      <c r="G80" s="29"/>
      <c r="H80" s="29"/>
      <c r="I80" s="29"/>
      <c r="J80" s="29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</row>
    <row r="81" spans="1:30" ht="15.75" customHeight="1">
      <c r="A81" s="27"/>
      <c r="B81" s="28" t="s">
        <v>45</v>
      </c>
      <c r="C81" s="29" t="s">
        <v>24</v>
      </c>
      <c r="D81" s="29"/>
      <c r="E81" s="29"/>
      <c r="F81" s="29"/>
      <c r="G81" s="29"/>
      <c r="H81" s="29"/>
      <c r="I81" s="29"/>
      <c r="J81" s="29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</row>
    <row r="82" spans="1:30" ht="15.75" customHeight="1">
      <c r="A82" s="26" t="s">
        <v>46</v>
      </c>
      <c r="B82" s="18"/>
      <c r="C82" s="18"/>
      <c r="D82" s="18"/>
      <c r="E82" s="18"/>
      <c r="F82" s="18"/>
      <c r="G82" s="18"/>
      <c r="H82" s="18"/>
      <c r="I82" s="18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</row>
    <row r="83" spans="1:30" ht="15.75" customHeight="1">
      <c r="A83" s="36"/>
      <c r="B83" s="33" t="s">
        <v>47</v>
      </c>
      <c r="C83" s="29" t="s">
        <v>24</v>
      </c>
      <c r="D83" s="29"/>
      <c r="E83" s="37" t="s">
        <v>48</v>
      </c>
      <c r="F83" s="29"/>
      <c r="G83" s="29"/>
      <c r="H83" s="29"/>
      <c r="I83" s="29"/>
      <c r="J83" s="29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</row>
    <row r="84" spans="1:30" ht="15.75" customHeight="1">
      <c r="A84" s="26" t="s">
        <v>49</v>
      </c>
      <c r="B84" s="18"/>
      <c r="C84" s="18"/>
      <c r="D84" s="18"/>
      <c r="E84" s="18"/>
      <c r="F84" s="18"/>
      <c r="G84" s="18"/>
      <c r="H84" s="18"/>
      <c r="I84" s="18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</row>
    <row r="85" spans="1:30" ht="15.75" customHeight="1">
      <c r="A85" s="27"/>
      <c r="B85" s="28" t="s">
        <v>44</v>
      </c>
      <c r="C85" s="29" t="s">
        <v>24</v>
      </c>
      <c r="D85" s="29"/>
      <c r="E85" s="29"/>
      <c r="F85" s="29"/>
      <c r="G85" s="29"/>
      <c r="H85" s="29"/>
      <c r="I85" s="29"/>
      <c r="J85" s="29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</row>
    <row r="86" spans="1:30" ht="15.75" customHeight="1">
      <c r="A86" s="26" t="s">
        <v>51</v>
      </c>
      <c r="B86" s="18"/>
      <c r="C86" s="18"/>
      <c r="D86" s="18"/>
      <c r="E86" s="18"/>
      <c r="F86" s="18"/>
      <c r="G86" s="18"/>
      <c r="H86" s="18"/>
      <c r="I86" s="18"/>
      <c r="J86" s="7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</row>
    <row r="87" spans="1:30" ht="15.75" customHeight="1">
      <c r="A87" s="36"/>
      <c r="B87" s="33" t="s">
        <v>52</v>
      </c>
      <c r="C87" s="39" t="s">
        <v>24</v>
      </c>
      <c r="D87" s="29"/>
      <c r="E87" s="29"/>
      <c r="F87" s="29"/>
      <c r="G87" s="29"/>
      <c r="H87" s="29"/>
      <c r="I87" s="29"/>
      <c r="J87" s="29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</row>
    <row r="88" spans="1:30" ht="15.75" customHeight="1">
      <c r="A88" s="26" t="s">
        <v>26</v>
      </c>
      <c r="B88" s="18"/>
      <c r="C88" s="18"/>
      <c r="D88" s="18"/>
      <c r="E88" s="18"/>
      <c r="F88" s="18"/>
      <c r="G88" s="18"/>
      <c r="H88" s="18"/>
      <c r="I88" s="18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</row>
    <row r="89" spans="1:30" ht="15.75" customHeight="1">
      <c r="A89" s="27"/>
      <c r="B89" s="28" t="s">
        <v>23</v>
      </c>
      <c r="C89" s="29" t="s">
        <v>24</v>
      </c>
      <c r="D89" s="29"/>
      <c r="E89" s="29"/>
      <c r="F89" s="29"/>
      <c r="G89" s="29"/>
      <c r="H89" s="29"/>
      <c r="I89" s="29"/>
      <c r="J89" s="29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</row>
    <row r="90" spans="1:30" ht="15.75" customHeight="1">
      <c r="A90" s="32" t="s">
        <v>63</v>
      </c>
      <c r="B90" s="18"/>
      <c r="C90" s="18"/>
      <c r="D90" s="18"/>
      <c r="E90" s="18"/>
      <c r="F90" s="18"/>
      <c r="G90" s="18"/>
      <c r="H90" s="18"/>
      <c r="I90" s="18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</row>
    <row r="91" spans="1:30" ht="15.75" customHeight="1">
      <c r="A91" s="27"/>
      <c r="B91" s="28" t="s">
        <v>44</v>
      </c>
      <c r="C91" s="29" t="s">
        <v>24</v>
      </c>
      <c r="D91" s="29"/>
      <c r="E91" s="29"/>
      <c r="F91" s="29"/>
      <c r="G91" s="29"/>
      <c r="H91" s="29"/>
      <c r="I91" s="29"/>
      <c r="J91" s="29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</row>
    <row r="92" spans="1:30" ht="15.75" customHeight="1">
      <c r="A92" s="27"/>
      <c r="B92" s="28" t="s">
        <v>45</v>
      </c>
      <c r="C92" s="29" t="s">
        <v>24</v>
      </c>
      <c r="D92" s="29"/>
      <c r="E92" s="29"/>
      <c r="F92" s="29"/>
      <c r="G92" s="29"/>
      <c r="H92" s="29"/>
      <c r="I92" s="29"/>
      <c r="J92" s="29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</row>
    <row r="93" spans="1:30" ht="15.75" customHeight="1">
      <c r="A93" s="26" t="s">
        <v>46</v>
      </c>
      <c r="B93" s="18"/>
      <c r="C93" s="18"/>
      <c r="D93" s="18"/>
      <c r="E93" s="18"/>
      <c r="F93" s="18"/>
      <c r="G93" s="18"/>
      <c r="H93" s="18"/>
      <c r="I93" s="18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</row>
    <row r="94" spans="1:30" ht="15.75" customHeight="1">
      <c r="A94" s="36"/>
      <c r="B94" s="33" t="s">
        <v>47</v>
      </c>
      <c r="C94" s="29" t="s">
        <v>24</v>
      </c>
      <c r="D94" s="29"/>
      <c r="E94" s="37" t="s">
        <v>48</v>
      </c>
      <c r="F94" s="29"/>
      <c r="G94" s="29"/>
      <c r="H94" s="29"/>
      <c r="I94" s="29"/>
      <c r="J94" s="2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</row>
    <row r="95" spans="1:30" ht="15.75" customHeight="1">
      <c r="A95" s="26" t="s">
        <v>64</v>
      </c>
      <c r="B95" s="18"/>
      <c r="C95" s="18"/>
      <c r="D95" s="18"/>
      <c r="E95" s="18"/>
      <c r="F95" s="18"/>
      <c r="G95" s="18"/>
      <c r="H95" s="18"/>
      <c r="I95" s="18"/>
      <c r="J95" s="7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</row>
    <row r="96" spans="1:30" ht="15.75" customHeight="1">
      <c r="A96" s="27"/>
      <c r="B96" s="28" t="s">
        <v>44</v>
      </c>
      <c r="C96" s="29" t="s">
        <v>24</v>
      </c>
      <c r="D96" s="29"/>
      <c r="E96" s="29"/>
      <c r="F96" s="29"/>
      <c r="G96" s="29"/>
      <c r="H96" s="29"/>
      <c r="I96" s="29"/>
      <c r="J96" s="29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</row>
    <row r="97" spans="1:30" ht="15.75" customHeight="1">
      <c r="A97" s="26" t="s">
        <v>55</v>
      </c>
      <c r="B97" s="18"/>
      <c r="C97" s="18"/>
      <c r="D97" s="18"/>
      <c r="E97" s="18"/>
      <c r="F97" s="18"/>
      <c r="G97" s="18"/>
      <c r="H97" s="18"/>
      <c r="I97" s="18"/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</row>
    <row r="98" spans="1:30" ht="15.75" customHeight="1">
      <c r="A98" s="38"/>
      <c r="B98" s="28" t="s">
        <v>56</v>
      </c>
      <c r="C98" s="29" t="s">
        <v>24</v>
      </c>
      <c r="D98" s="29"/>
      <c r="E98" s="37" t="s">
        <v>48</v>
      </c>
      <c r="F98" s="29"/>
      <c r="G98" s="29"/>
      <c r="H98" s="29"/>
      <c r="I98" s="29"/>
      <c r="J98" s="29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</row>
    <row r="99" spans="1:30" ht="15.75" customHeight="1">
      <c r="A99" s="38"/>
      <c r="B99" s="28" t="s">
        <v>57</v>
      </c>
      <c r="C99" s="29" t="s">
        <v>24</v>
      </c>
      <c r="D99" s="29"/>
      <c r="E99" s="37" t="s">
        <v>48</v>
      </c>
      <c r="F99" s="29"/>
      <c r="G99" s="29"/>
      <c r="H99" s="29"/>
      <c r="I99" s="29"/>
      <c r="J99" s="29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</row>
    <row r="100" spans="1:30" ht="15.75" customHeight="1">
      <c r="A100" s="26" t="s">
        <v>51</v>
      </c>
      <c r="B100" s="18"/>
      <c r="C100" s="18"/>
      <c r="D100" s="18"/>
      <c r="E100" s="18"/>
      <c r="F100" s="18"/>
      <c r="G100" s="18"/>
      <c r="H100" s="18"/>
      <c r="I100" s="18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</row>
    <row r="101" spans="1:30" ht="15.75" customHeight="1">
      <c r="A101" s="36"/>
      <c r="B101" s="33" t="s">
        <v>52</v>
      </c>
      <c r="C101" s="29" t="s">
        <v>24</v>
      </c>
      <c r="D101" s="29"/>
      <c r="E101" s="29"/>
      <c r="F101" s="29"/>
      <c r="G101" s="29"/>
      <c r="H101" s="29"/>
      <c r="I101" s="29"/>
      <c r="J101" s="2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</row>
    <row r="102" spans="1:30" ht="15.75" customHeight="1">
      <c r="A102" s="26" t="s">
        <v>26</v>
      </c>
      <c r="B102" s="18"/>
      <c r="C102" s="18"/>
      <c r="D102" s="18"/>
      <c r="E102" s="18"/>
      <c r="F102" s="18"/>
      <c r="G102" s="18"/>
      <c r="H102" s="18"/>
      <c r="I102" s="18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</row>
    <row r="103" spans="1:30" ht="15.75" customHeight="1">
      <c r="A103" s="27"/>
      <c r="B103" s="28" t="s">
        <v>23</v>
      </c>
      <c r="C103" s="29" t="s">
        <v>24</v>
      </c>
      <c r="D103" s="29"/>
      <c r="E103" s="29"/>
      <c r="F103" s="29"/>
      <c r="G103" s="29"/>
      <c r="H103" s="29"/>
      <c r="I103" s="29"/>
      <c r="J103" s="2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</row>
    <row r="104" spans="1:30" ht="15.75" customHeight="1">
      <c r="A104" s="26" t="s">
        <v>58</v>
      </c>
      <c r="B104" s="18"/>
      <c r="C104" s="18"/>
      <c r="D104" s="18"/>
      <c r="E104" s="18"/>
      <c r="F104" s="18"/>
      <c r="G104" s="18"/>
      <c r="H104" s="18"/>
      <c r="I104" s="18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</row>
    <row r="105" spans="1:30" ht="15.75" customHeight="1">
      <c r="A105" s="27"/>
      <c r="B105" s="28" t="s">
        <v>59</v>
      </c>
      <c r="C105" s="29" t="s">
        <v>24</v>
      </c>
      <c r="D105" s="29"/>
      <c r="E105" s="37" t="s">
        <v>48</v>
      </c>
      <c r="F105" s="29"/>
      <c r="G105" s="29"/>
      <c r="H105" s="29"/>
      <c r="I105" s="29"/>
      <c r="J105" s="2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</row>
    <row r="106" spans="1:30" ht="15.75" customHeight="1">
      <c r="A106" s="32" t="s">
        <v>65</v>
      </c>
      <c r="B106" s="18"/>
      <c r="C106" s="18"/>
      <c r="D106" s="18"/>
      <c r="E106" s="18"/>
      <c r="F106" s="18"/>
      <c r="G106" s="18"/>
      <c r="H106" s="18"/>
      <c r="I106" s="18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</row>
    <row r="107" spans="1:30" ht="15.75" customHeight="1">
      <c r="A107" s="27"/>
      <c r="B107" s="28" t="s">
        <v>44</v>
      </c>
      <c r="C107" s="29" t="s">
        <v>24</v>
      </c>
      <c r="D107" s="29"/>
      <c r="E107" s="29"/>
      <c r="F107" s="29"/>
      <c r="G107" s="29"/>
      <c r="H107" s="29"/>
      <c r="I107" s="29"/>
      <c r="J107" s="2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</row>
    <row r="108" spans="1:30" ht="15.75" customHeight="1">
      <c r="A108" s="27"/>
      <c r="B108" s="28" t="s">
        <v>45</v>
      </c>
      <c r="C108" s="29" t="s">
        <v>24</v>
      </c>
      <c r="D108" s="29"/>
      <c r="E108" s="29"/>
      <c r="F108" s="29"/>
      <c r="G108" s="29"/>
      <c r="H108" s="29"/>
      <c r="I108" s="29"/>
      <c r="J108" s="2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</row>
    <row r="109" spans="1:30" ht="15.75" customHeight="1">
      <c r="A109" s="26" t="s">
        <v>46</v>
      </c>
      <c r="B109" s="18"/>
      <c r="C109" s="18"/>
      <c r="D109" s="18"/>
      <c r="E109" s="18"/>
      <c r="F109" s="18"/>
      <c r="G109" s="18"/>
      <c r="H109" s="18"/>
      <c r="I109" s="18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</row>
    <row r="110" spans="1:30" ht="15.75" customHeight="1">
      <c r="A110" s="36"/>
      <c r="B110" s="33" t="s">
        <v>47</v>
      </c>
      <c r="C110" s="29" t="s">
        <v>24</v>
      </c>
      <c r="D110" s="29"/>
      <c r="E110" s="37" t="s">
        <v>48</v>
      </c>
      <c r="F110" s="29"/>
      <c r="G110" s="29"/>
      <c r="H110" s="29"/>
      <c r="I110" s="29"/>
      <c r="J110" s="2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</row>
    <row r="111" spans="1:30" ht="15.75" customHeight="1">
      <c r="A111" s="26" t="s">
        <v>55</v>
      </c>
      <c r="B111" s="18"/>
      <c r="C111" s="18"/>
      <c r="D111" s="18"/>
      <c r="E111" s="18"/>
      <c r="F111" s="18"/>
      <c r="G111" s="18"/>
      <c r="H111" s="18"/>
      <c r="I111" s="18"/>
      <c r="J111" s="7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</row>
    <row r="112" spans="1:30" ht="15.75" customHeight="1">
      <c r="A112" s="38"/>
      <c r="B112" s="28" t="s">
        <v>56</v>
      </c>
      <c r="C112" s="29" t="s">
        <v>24</v>
      </c>
      <c r="D112" s="29"/>
      <c r="E112" s="37" t="s">
        <v>48</v>
      </c>
      <c r="F112" s="29"/>
      <c r="G112" s="29"/>
      <c r="H112" s="29"/>
      <c r="I112" s="29"/>
      <c r="J112" s="2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</row>
    <row r="113" spans="1:30" ht="15.75" customHeight="1">
      <c r="A113" s="38"/>
      <c r="B113" s="28" t="s">
        <v>57</v>
      </c>
      <c r="C113" s="29" t="s">
        <v>24</v>
      </c>
      <c r="D113" s="29"/>
      <c r="E113" s="37" t="s">
        <v>48</v>
      </c>
      <c r="F113" s="29"/>
      <c r="G113" s="29"/>
      <c r="H113" s="29"/>
      <c r="I113" s="29"/>
      <c r="J113" s="2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</row>
    <row r="114" spans="1:30" ht="15.75" customHeight="1">
      <c r="A114" s="26" t="s">
        <v>51</v>
      </c>
      <c r="B114" s="18"/>
      <c r="C114" s="18"/>
      <c r="D114" s="18"/>
      <c r="E114" s="18"/>
      <c r="F114" s="18"/>
      <c r="G114" s="18"/>
      <c r="H114" s="18"/>
      <c r="I114" s="18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</row>
    <row r="115" spans="1:30" ht="15.75" customHeight="1">
      <c r="A115" s="36"/>
      <c r="B115" s="33" t="s">
        <v>52</v>
      </c>
      <c r="C115" s="39" t="s">
        <v>24</v>
      </c>
      <c r="D115" s="29"/>
      <c r="E115" s="29"/>
      <c r="F115" s="29"/>
      <c r="G115" s="29"/>
      <c r="H115" s="29"/>
      <c r="I115" s="29"/>
      <c r="J115" s="2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</row>
    <row r="116" spans="1:30" ht="15.75" customHeight="1">
      <c r="A116" s="26" t="s">
        <v>26</v>
      </c>
      <c r="B116" s="18"/>
      <c r="C116" s="18"/>
      <c r="D116" s="18"/>
      <c r="E116" s="18"/>
      <c r="F116" s="18"/>
      <c r="G116" s="18"/>
      <c r="H116" s="18"/>
      <c r="I116" s="18"/>
      <c r="J116" s="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</row>
    <row r="117" spans="1:30" ht="15.75" customHeight="1">
      <c r="A117" s="27"/>
      <c r="B117" s="28" t="s">
        <v>23</v>
      </c>
      <c r="C117" s="29" t="s">
        <v>24</v>
      </c>
      <c r="D117" s="29"/>
      <c r="E117" s="29"/>
      <c r="F117" s="29"/>
      <c r="G117" s="29"/>
      <c r="H117" s="29"/>
      <c r="I117" s="29"/>
      <c r="J117" s="2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</row>
    <row r="118" spans="1:30" ht="15.75" customHeight="1">
      <c r="A118" s="26" t="s">
        <v>58</v>
      </c>
      <c r="B118" s="18"/>
      <c r="C118" s="18"/>
      <c r="D118" s="18"/>
      <c r="E118" s="18"/>
      <c r="F118" s="18"/>
      <c r="G118" s="18"/>
      <c r="H118" s="18"/>
      <c r="I118" s="18"/>
      <c r="J118" s="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</row>
    <row r="119" spans="1:30" ht="15.75" customHeight="1">
      <c r="A119" s="27"/>
      <c r="B119" s="28" t="s">
        <v>59</v>
      </c>
      <c r="C119" s="29" t="s">
        <v>24</v>
      </c>
      <c r="D119" s="29"/>
      <c r="E119" s="37" t="s">
        <v>48</v>
      </c>
      <c r="F119" s="29"/>
      <c r="G119" s="29"/>
      <c r="H119" s="29"/>
      <c r="I119" s="29"/>
      <c r="J119" s="2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</row>
    <row r="120" spans="1:30" ht="15.75" customHeight="1">
      <c r="A120" s="34" t="s">
        <v>66</v>
      </c>
      <c r="B120" s="18"/>
      <c r="C120" s="18"/>
      <c r="D120" s="18"/>
      <c r="E120" s="18"/>
      <c r="F120" s="18"/>
      <c r="G120" s="18"/>
      <c r="H120" s="18"/>
      <c r="I120" s="18"/>
      <c r="J120" s="7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</row>
    <row r="121" spans="1:30" ht="15.75" customHeight="1">
      <c r="A121" s="32" t="s">
        <v>67</v>
      </c>
      <c r="B121" s="18"/>
      <c r="C121" s="18"/>
      <c r="D121" s="18"/>
      <c r="E121" s="18"/>
      <c r="F121" s="18"/>
      <c r="G121" s="18"/>
      <c r="H121" s="18"/>
      <c r="I121" s="18"/>
      <c r="J121" s="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</row>
    <row r="122" spans="1:30" ht="15.75" customHeight="1">
      <c r="A122" s="27"/>
      <c r="B122" s="28" t="s">
        <v>44</v>
      </c>
      <c r="C122" s="29" t="s">
        <v>24</v>
      </c>
      <c r="D122" s="29"/>
      <c r="E122" s="29"/>
      <c r="F122" s="29"/>
      <c r="G122" s="29"/>
      <c r="H122" s="29"/>
      <c r="I122" s="29"/>
      <c r="J122" s="2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</row>
    <row r="123" spans="1:30" ht="15.75" customHeight="1">
      <c r="A123" s="27"/>
      <c r="B123" s="28" t="s">
        <v>45</v>
      </c>
      <c r="C123" s="29" t="s">
        <v>24</v>
      </c>
      <c r="D123" s="29"/>
      <c r="E123" s="29"/>
      <c r="F123" s="29"/>
      <c r="G123" s="29"/>
      <c r="H123" s="29"/>
      <c r="I123" s="29"/>
      <c r="J123" s="2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</row>
    <row r="124" spans="1:30" ht="15.75" customHeight="1">
      <c r="A124" s="26" t="s">
        <v>46</v>
      </c>
      <c r="B124" s="18"/>
      <c r="C124" s="18"/>
      <c r="D124" s="18"/>
      <c r="E124" s="18"/>
      <c r="F124" s="18"/>
      <c r="G124" s="18"/>
      <c r="H124" s="18"/>
      <c r="I124" s="18"/>
      <c r="J124" s="7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</row>
    <row r="125" spans="1:30" ht="15.75" customHeight="1">
      <c r="A125" s="36"/>
      <c r="B125" s="33" t="s">
        <v>47</v>
      </c>
      <c r="C125" s="29" t="s">
        <v>24</v>
      </c>
      <c r="D125" s="29"/>
      <c r="E125" s="37" t="s">
        <v>48</v>
      </c>
      <c r="F125" s="29"/>
      <c r="G125" s="29"/>
      <c r="H125" s="29"/>
      <c r="I125" s="29"/>
      <c r="J125" s="2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</row>
    <row r="126" spans="1:30" ht="15.75" customHeight="1">
      <c r="A126" s="26" t="s">
        <v>55</v>
      </c>
      <c r="B126" s="18"/>
      <c r="C126" s="18"/>
      <c r="D126" s="18"/>
      <c r="E126" s="18"/>
      <c r="F126" s="18"/>
      <c r="G126" s="18"/>
      <c r="H126" s="18"/>
      <c r="I126" s="18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</row>
    <row r="127" spans="1:30" ht="15.75" customHeight="1">
      <c r="A127" s="38"/>
      <c r="B127" s="28" t="s">
        <v>56</v>
      </c>
      <c r="C127" s="29" t="s">
        <v>24</v>
      </c>
      <c r="D127" s="29"/>
      <c r="E127" s="37" t="s">
        <v>48</v>
      </c>
      <c r="F127" s="29"/>
      <c r="G127" s="29"/>
      <c r="H127" s="29"/>
      <c r="I127" s="29"/>
      <c r="J127" s="2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</row>
    <row r="128" spans="1:30" ht="15.75" customHeight="1">
      <c r="A128" s="38"/>
      <c r="B128" s="28" t="s">
        <v>57</v>
      </c>
      <c r="C128" s="29" t="s">
        <v>24</v>
      </c>
      <c r="D128" s="29"/>
      <c r="E128" s="37" t="s">
        <v>48</v>
      </c>
      <c r="F128" s="29"/>
      <c r="G128" s="29"/>
      <c r="H128" s="29"/>
      <c r="I128" s="29"/>
      <c r="J128" s="2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</row>
    <row r="129" spans="1:30" ht="15.75" customHeight="1">
      <c r="A129" s="26" t="s">
        <v>51</v>
      </c>
      <c r="B129" s="18"/>
      <c r="C129" s="18"/>
      <c r="D129" s="18"/>
      <c r="E129" s="18"/>
      <c r="F129" s="18"/>
      <c r="G129" s="18"/>
      <c r="H129" s="18"/>
      <c r="I129" s="18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5"/>
      <c r="Y129" s="5"/>
      <c r="Z129" s="1"/>
      <c r="AA129" s="1"/>
      <c r="AB129" s="1"/>
      <c r="AC129" s="1"/>
      <c r="AD129" s="1"/>
    </row>
    <row r="130" spans="1:30" ht="15.75" customHeight="1">
      <c r="A130" s="36"/>
      <c r="B130" s="33" t="s">
        <v>52</v>
      </c>
      <c r="C130" s="39" t="s">
        <v>24</v>
      </c>
      <c r="D130" s="29"/>
      <c r="E130" s="29"/>
      <c r="F130" s="29"/>
      <c r="G130" s="29"/>
      <c r="H130" s="29"/>
      <c r="I130" s="29"/>
      <c r="J130" s="2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5"/>
      <c r="Y130" s="5"/>
      <c r="Z130" s="1"/>
      <c r="AA130" s="1"/>
      <c r="AB130" s="1"/>
      <c r="AC130" s="1"/>
      <c r="AD130" s="1"/>
    </row>
    <row r="131" spans="1:30" ht="15.75" customHeight="1">
      <c r="A131" s="26" t="s">
        <v>26</v>
      </c>
      <c r="B131" s="18"/>
      <c r="C131" s="18"/>
      <c r="D131" s="18"/>
      <c r="E131" s="18"/>
      <c r="F131" s="18"/>
      <c r="G131" s="18"/>
      <c r="H131" s="18"/>
      <c r="I131" s="18"/>
      <c r="J131" s="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5"/>
      <c r="Y131" s="5"/>
      <c r="Z131" s="1"/>
      <c r="AA131" s="1"/>
      <c r="AB131" s="1"/>
      <c r="AC131" s="1"/>
      <c r="AD131" s="1"/>
    </row>
    <row r="132" spans="1:30" ht="15.75" customHeight="1">
      <c r="A132" s="27"/>
      <c r="B132" s="28" t="s">
        <v>23</v>
      </c>
      <c r="C132" s="29" t="s">
        <v>24</v>
      </c>
      <c r="D132" s="29"/>
      <c r="E132" s="29"/>
      <c r="F132" s="29"/>
      <c r="G132" s="29"/>
      <c r="H132" s="29"/>
      <c r="I132" s="29"/>
      <c r="J132" s="2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5"/>
      <c r="Y132" s="5"/>
      <c r="Z132" s="1"/>
      <c r="AA132" s="1"/>
      <c r="AB132" s="1"/>
      <c r="AC132" s="1"/>
      <c r="AD132" s="1"/>
    </row>
    <row r="133" spans="1:30" ht="15.75" customHeight="1">
      <c r="A133" s="40" t="s">
        <v>68</v>
      </c>
      <c r="B133" s="18"/>
      <c r="C133" s="18"/>
      <c r="D133" s="18"/>
      <c r="E133" s="18"/>
      <c r="F133" s="18"/>
      <c r="G133" s="18"/>
      <c r="H133" s="18"/>
      <c r="I133" s="18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5"/>
      <c r="Y133" s="5"/>
      <c r="Z133" s="1"/>
      <c r="AA133" s="1"/>
      <c r="AB133" s="1"/>
      <c r="AC133" s="1"/>
      <c r="AD133" s="1"/>
    </row>
    <row r="134" spans="1:30" ht="15.75" customHeight="1">
      <c r="A134" s="27"/>
      <c r="B134" s="28" t="s">
        <v>44</v>
      </c>
      <c r="C134" s="29" t="s">
        <v>24</v>
      </c>
      <c r="D134" s="29"/>
      <c r="E134" s="29"/>
      <c r="F134" s="29"/>
      <c r="G134" s="29"/>
      <c r="H134" s="29"/>
      <c r="I134" s="29"/>
      <c r="J134" s="2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5"/>
      <c r="Y134" s="5"/>
      <c r="Z134" s="1"/>
      <c r="AA134" s="1"/>
      <c r="AB134" s="1"/>
      <c r="AC134" s="1"/>
      <c r="AD134" s="1"/>
    </row>
    <row r="135" spans="1:30" ht="15.75" customHeight="1">
      <c r="A135" s="27"/>
      <c r="B135" s="28" t="s">
        <v>45</v>
      </c>
      <c r="C135" s="29" t="s">
        <v>24</v>
      </c>
      <c r="D135" s="29"/>
      <c r="E135" s="29"/>
      <c r="F135" s="29"/>
      <c r="G135" s="29"/>
      <c r="H135" s="29"/>
      <c r="I135" s="29"/>
      <c r="J135" s="2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5"/>
      <c r="Y135" s="5"/>
      <c r="Z135" s="1"/>
      <c r="AA135" s="1"/>
      <c r="AB135" s="1"/>
      <c r="AC135" s="1"/>
      <c r="AD135" s="1"/>
    </row>
    <row r="136" spans="1:30" ht="15.75" customHeight="1">
      <c r="A136" s="26" t="s">
        <v>46</v>
      </c>
      <c r="B136" s="18"/>
      <c r="C136" s="18"/>
      <c r="D136" s="18"/>
      <c r="E136" s="18"/>
      <c r="F136" s="18"/>
      <c r="G136" s="18"/>
      <c r="H136" s="18"/>
      <c r="I136" s="18"/>
      <c r="J136" s="7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5"/>
      <c r="Y136" s="5"/>
      <c r="Z136" s="1"/>
      <c r="AA136" s="1"/>
      <c r="AB136" s="1"/>
      <c r="AC136" s="1"/>
      <c r="AD136" s="1"/>
    </row>
    <row r="137" spans="1:30" ht="15.75" customHeight="1">
      <c r="A137" s="36"/>
      <c r="B137" s="33" t="s">
        <v>47</v>
      </c>
      <c r="C137" s="29" t="s">
        <v>24</v>
      </c>
      <c r="D137" s="29"/>
      <c r="E137" s="37" t="s">
        <v>48</v>
      </c>
      <c r="F137" s="29"/>
      <c r="G137" s="29"/>
      <c r="H137" s="29"/>
      <c r="I137" s="29"/>
      <c r="J137" s="2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5"/>
      <c r="Y137" s="5"/>
      <c r="Z137" s="1"/>
      <c r="AA137" s="1"/>
      <c r="AB137" s="1"/>
      <c r="AC137" s="1"/>
      <c r="AD137" s="1"/>
    </row>
    <row r="138" spans="1:30" ht="15.75" customHeight="1">
      <c r="A138" s="26" t="s">
        <v>49</v>
      </c>
      <c r="B138" s="18"/>
      <c r="C138" s="18"/>
      <c r="D138" s="18"/>
      <c r="E138" s="18"/>
      <c r="F138" s="18"/>
      <c r="G138" s="18"/>
      <c r="H138" s="18"/>
      <c r="I138" s="18"/>
      <c r="J138" s="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5"/>
      <c r="Y138" s="5"/>
      <c r="Z138" s="1"/>
      <c r="AA138" s="1"/>
      <c r="AB138" s="1"/>
      <c r="AC138" s="1"/>
      <c r="AD138" s="1"/>
    </row>
    <row r="139" spans="1:30" ht="15.75" customHeight="1">
      <c r="A139" s="27"/>
      <c r="B139" s="28" t="s">
        <v>44</v>
      </c>
      <c r="C139" s="29" t="s">
        <v>24</v>
      </c>
      <c r="D139" s="29"/>
      <c r="E139" s="29"/>
      <c r="F139" s="29"/>
      <c r="G139" s="29"/>
      <c r="H139" s="29"/>
      <c r="I139" s="29"/>
      <c r="J139" s="2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5"/>
      <c r="Y139" s="5"/>
      <c r="Z139" s="1"/>
      <c r="AA139" s="1"/>
      <c r="AB139" s="1"/>
      <c r="AC139" s="1"/>
      <c r="AD139" s="1"/>
    </row>
    <row r="140" spans="1:30" ht="15.75" customHeight="1">
      <c r="A140" s="26" t="s">
        <v>55</v>
      </c>
      <c r="B140" s="18"/>
      <c r="C140" s="18"/>
      <c r="D140" s="18"/>
      <c r="E140" s="18"/>
      <c r="F140" s="18"/>
      <c r="G140" s="18"/>
      <c r="H140" s="18"/>
      <c r="I140" s="18"/>
      <c r="J140" s="7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5"/>
      <c r="Y140" s="5"/>
      <c r="Z140" s="1"/>
      <c r="AA140" s="1"/>
      <c r="AB140" s="1"/>
      <c r="AC140" s="1"/>
      <c r="AD140" s="1"/>
    </row>
    <row r="141" spans="1:30" ht="15.75" customHeight="1">
      <c r="A141" s="38"/>
      <c r="B141" s="28" t="s">
        <v>56</v>
      </c>
      <c r="C141" s="29" t="s">
        <v>24</v>
      </c>
      <c r="D141" s="29"/>
      <c r="E141" s="37" t="s">
        <v>48</v>
      </c>
      <c r="F141" s="29"/>
      <c r="G141" s="29"/>
      <c r="H141" s="29"/>
      <c r="I141" s="29"/>
      <c r="J141" s="2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5"/>
      <c r="Y141" s="5"/>
      <c r="Z141" s="1"/>
      <c r="AA141" s="1"/>
      <c r="AB141" s="1"/>
      <c r="AC141" s="1"/>
      <c r="AD141" s="1"/>
    </row>
    <row r="142" spans="1:30" ht="15.75" customHeight="1">
      <c r="A142" s="38"/>
      <c r="B142" s="28" t="s">
        <v>57</v>
      </c>
      <c r="C142" s="29" t="s">
        <v>24</v>
      </c>
      <c r="D142" s="29"/>
      <c r="E142" s="37" t="s">
        <v>48</v>
      </c>
      <c r="F142" s="29"/>
      <c r="G142" s="29"/>
      <c r="H142" s="29"/>
      <c r="I142" s="29"/>
      <c r="J142" s="2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5"/>
      <c r="Y142" s="5"/>
      <c r="Z142" s="1"/>
      <c r="AA142" s="1"/>
      <c r="AB142" s="1"/>
      <c r="AC142" s="1"/>
      <c r="AD142" s="1"/>
    </row>
    <row r="143" spans="1:30" ht="15.75" customHeight="1">
      <c r="A143" s="26" t="s">
        <v>51</v>
      </c>
      <c r="B143" s="18"/>
      <c r="C143" s="18"/>
      <c r="D143" s="18"/>
      <c r="E143" s="18"/>
      <c r="F143" s="18"/>
      <c r="G143" s="18"/>
      <c r="H143" s="18"/>
      <c r="I143" s="18"/>
      <c r="J143" s="7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5"/>
      <c r="Y143" s="5"/>
      <c r="Z143" s="1"/>
      <c r="AA143" s="1"/>
      <c r="AB143" s="1"/>
      <c r="AC143" s="1"/>
      <c r="AD143" s="1"/>
    </row>
    <row r="144" spans="1:30" ht="15.75" customHeight="1">
      <c r="A144" s="36"/>
      <c r="B144" s="33" t="s">
        <v>52</v>
      </c>
      <c r="C144" s="39" t="s">
        <v>24</v>
      </c>
      <c r="D144" s="29"/>
      <c r="E144" s="29"/>
      <c r="F144" s="29"/>
      <c r="G144" s="29"/>
      <c r="H144" s="29"/>
      <c r="I144" s="29"/>
      <c r="J144" s="2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5"/>
      <c r="Y144" s="5"/>
      <c r="Z144" s="1"/>
      <c r="AA144" s="1"/>
      <c r="AB144" s="1"/>
      <c r="AC144" s="1"/>
      <c r="AD144" s="1"/>
    </row>
    <row r="145" spans="1:30" ht="15.75" customHeight="1">
      <c r="A145" s="26" t="s">
        <v>26</v>
      </c>
      <c r="B145" s="18"/>
      <c r="C145" s="18"/>
      <c r="D145" s="18"/>
      <c r="E145" s="18"/>
      <c r="F145" s="18"/>
      <c r="G145" s="18"/>
      <c r="H145" s="18"/>
      <c r="I145" s="18"/>
      <c r="J145" s="7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5"/>
      <c r="Y145" s="5"/>
      <c r="Z145" s="1"/>
      <c r="AA145" s="1"/>
      <c r="AB145" s="1"/>
      <c r="AC145" s="1"/>
      <c r="AD145" s="1"/>
    </row>
    <row r="146" spans="1:30" ht="15.75" customHeight="1">
      <c r="A146" s="27"/>
      <c r="B146" s="28" t="s">
        <v>23</v>
      </c>
      <c r="C146" s="29" t="s">
        <v>24</v>
      </c>
      <c r="D146" s="29"/>
      <c r="E146" s="29"/>
      <c r="F146" s="29"/>
      <c r="G146" s="29"/>
      <c r="H146" s="29"/>
      <c r="I146" s="29"/>
      <c r="J146" s="2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5"/>
      <c r="Y146" s="5"/>
      <c r="Z146" s="1"/>
      <c r="AA146" s="1"/>
      <c r="AB146" s="1"/>
      <c r="AC146" s="1"/>
      <c r="AD146" s="1"/>
    </row>
    <row r="147" spans="1:30" ht="15.75" customHeight="1">
      <c r="A147" s="26" t="s">
        <v>58</v>
      </c>
      <c r="B147" s="18"/>
      <c r="C147" s="18"/>
      <c r="D147" s="18"/>
      <c r="E147" s="18"/>
      <c r="F147" s="18"/>
      <c r="G147" s="18"/>
      <c r="H147" s="18"/>
      <c r="I147" s="18"/>
      <c r="J147" s="7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5"/>
      <c r="Y147" s="5"/>
      <c r="Z147" s="1"/>
      <c r="AA147" s="1"/>
      <c r="AB147" s="1"/>
      <c r="AC147" s="1"/>
      <c r="AD147" s="1"/>
    </row>
    <row r="148" spans="1:30" ht="15.75" customHeight="1">
      <c r="A148" s="27"/>
      <c r="B148" s="28" t="s">
        <v>59</v>
      </c>
      <c r="C148" s="29" t="s">
        <v>24</v>
      </c>
      <c r="D148" s="29"/>
      <c r="E148" s="37" t="s">
        <v>48</v>
      </c>
      <c r="F148" s="29"/>
      <c r="G148" s="29"/>
      <c r="H148" s="29"/>
      <c r="I148" s="29"/>
      <c r="J148" s="2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5"/>
      <c r="Y148" s="5"/>
      <c r="Z148" s="1"/>
      <c r="AA148" s="1"/>
      <c r="AB148" s="1"/>
      <c r="AC148" s="1"/>
      <c r="AD148" s="1"/>
    </row>
    <row r="149" spans="1:30" ht="15.75" customHeight="1">
      <c r="A149" s="32" t="s">
        <v>69</v>
      </c>
      <c r="B149" s="18"/>
      <c r="C149" s="18"/>
      <c r="D149" s="18"/>
      <c r="E149" s="18"/>
      <c r="F149" s="18"/>
      <c r="G149" s="18"/>
      <c r="H149" s="18"/>
      <c r="I149" s="18"/>
      <c r="J149" s="7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5"/>
      <c r="Y149" s="5"/>
      <c r="Z149" s="1"/>
      <c r="AA149" s="1"/>
      <c r="AB149" s="1"/>
      <c r="AC149" s="1"/>
      <c r="AD149" s="1"/>
    </row>
    <row r="150" spans="1:30" ht="15.75" customHeight="1">
      <c r="A150" s="27"/>
      <c r="B150" s="28" t="s">
        <v>44</v>
      </c>
      <c r="C150" s="29" t="s">
        <v>24</v>
      </c>
      <c r="D150" s="29"/>
      <c r="E150" s="29"/>
      <c r="F150" s="29"/>
      <c r="G150" s="29"/>
      <c r="H150" s="29"/>
      <c r="I150" s="29"/>
      <c r="J150" s="2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5"/>
      <c r="Y150" s="5"/>
      <c r="Z150" s="1"/>
      <c r="AA150" s="1"/>
      <c r="AB150" s="1"/>
      <c r="AC150" s="1"/>
      <c r="AD150" s="1"/>
    </row>
    <row r="151" spans="1:30" ht="15.75" customHeight="1">
      <c r="A151" s="27"/>
      <c r="B151" s="28" t="s">
        <v>45</v>
      </c>
      <c r="C151" s="29" t="s">
        <v>24</v>
      </c>
      <c r="D151" s="29"/>
      <c r="E151" s="29"/>
      <c r="F151" s="29"/>
      <c r="G151" s="29"/>
      <c r="H151" s="29"/>
      <c r="I151" s="29"/>
      <c r="J151" s="2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5"/>
      <c r="Y151" s="5"/>
      <c r="Z151" s="1"/>
      <c r="AA151" s="1"/>
      <c r="AB151" s="1"/>
      <c r="AC151" s="1"/>
      <c r="AD151" s="1"/>
    </row>
    <row r="152" spans="1:30" ht="15.75" customHeight="1">
      <c r="A152" s="26" t="s">
        <v>46</v>
      </c>
      <c r="B152" s="18"/>
      <c r="C152" s="18"/>
      <c r="D152" s="18"/>
      <c r="E152" s="18"/>
      <c r="F152" s="18"/>
      <c r="G152" s="18"/>
      <c r="H152" s="18"/>
      <c r="I152" s="18"/>
      <c r="J152" s="7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5"/>
      <c r="Y152" s="5"/>
      <c r="Z152" s="1"/>
      <c r="AA152" s="1"/>
      <c r="AB152" s="1"/>
      <c r="AC152" s="1"/>
      <c r="AD152" s="1"/>
    </row>
    <row r="153" spans="1:30" ht="15.75" customHeight="1">
      <c r="A153" s="36"/>
      <c r="B153" s="33" t="s">
        <v>47</v>
      </c>
      <c r="C153" s="29" t="s">
        <v>24</v>
      </c>
      <c r="D153" s="29"/>
      <c r="E153" s="37" t="s">
        <v>48</v>
      </c>
      <c r="F153" s="29"/>
      <c r="G153" s="29"/>
      <c r="H153" s="29"/>
      <c r="I153" s="29"/>
      <c r="J153" s="2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5"/>
      <c r="Y153" s="5"/>
      <c r="Z153" s="1"/>
      <c r="AA153" s="1"/>
      <c r="AB153" s="1"/>
      <c r="AC153" s="1"/>
      <c r="AD153" s="1"/>
    </row>
    <row r="154" spans="1:30" ht="15.75" customHeight="1">
      <c r="A154" s="26" t="s">
        <v>55</v>
      </c>
      <c r="B154" s="18"/>
      <c r="C154" s="18"/>
      <c r="D154" s="18"/>
      <c r="E154" s="18"/>
      <c r="F154" s="18"/>
      <c r="G154" s="18"/>
      <c r="H154" s="18"/>
      <c r="I154" s="18"/>
      <c r="J154" s="7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1"/>
      <c r="AA154" s="1"/>
      <c r="AB154" s="1"/>
      <c r="AC154" s="1"/>
      <c r="AD154" s="1"/>
    </row>
    <row r="155" spans="1:30" ht="15.75" customHeight="1">
      <c r="A155" s="38"/>
      <c r="B155" s="28" t="s">
        <v>56</v>
      </c>
      <c r="C155" s="29" t="s">
        <v>24</v>
      </c>
      <c r="D155" s="29"/>
      <c r="E155" s="37" t="s">
        <v>48</v>
      </c>
      <c r="F155" s="29"/>
      <c r="G155" s="29"/>
      <c r="H155" s="29"/>
      <c r="I155" s="29"/>
      <c r="J155" s="2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5"/>
      <c r="Y155" s="5"/>
      <c r="Z155" s="1"/>
      <c r="AA155" s="1"/>
      <c r="AB155" s="1"/>
      <c r="AC155" s="1"/>
      <c r="AD155" s="1"/>
    </row>
    <row r="156" spans="1:30" ht="15.75" customHeight="1">
      <c r="A156" s="38"/>
      <c r="B156" s="28" t="s">
        <v>57</v>
      </c>
      <c r="C156" s="29" t="s">
        <v>24</v>
      </c>
      <c r="D156" s="29"/>
      <c r="E156" s="37" t="s">
        <v>48</v>
      </c>
      <c r="F156" s="29"/>
      <c r="G156" s="29"/>
      <c r="H156" s="29"/>
      <c r="I156" s="29"/>
      <c r="J156" s="2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5"/>
      <c r="Y156" s="5"/>
      <c r="Z156" s="1"/>
      <c r="AA156" s="1"/>
      <c r="AB156" s="1"/>
      <c r="AC156" s="1"/>
      <c r="AD156" s="1"/>
    </row>
    <row r="157" spans="1:30" ht="15.75" customHeight="1">
      <c r="A157" s="26" t="s">
        <v>51</v>
      </c>
      <c r="B157" s="18"/>
      <c r="C157" s="18"/>
      <c r="D157" s="18"/>
      <c r="E157" s="18"/>
      <c r="F157" s="18"/>
      <c r="G157" s="18"/>
      <c r="H157" s="18"/>
      <c r="I157" s="18"/>
      <c r="J157" s="7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5"/>
      <c r="Y157" s="5"/>
      <c r="Z157" s="1"/>
      <c r="AA157" s="1"/>
      <c r="AB157" s="1"/>
      <c r="AC157" s="1"/>
      <c r="AD157" s="1"/>
    </row>
    <row r="158" spans="1:30" ht="15.75" customHeight="1">
      <c r="A158" s="36"/>
      <c r="B158" s="33" t="s">
        <v>52</v>
      </c>
      <c r="C158" s="29" t="s">
        <v>24</v>
      </c>
      <c r="D158" s="29"/>
      <c r="E158" s="29"/>
      <c r="F158" s="29"/>
      <c r="G158" s="29"/>
      <c r="H158" s="29"/>
      <c r="I158" s="29"/>
      <c r="J158" s="2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5"/>
      <c r="Y158" s="5"/>
      <c r="Z158" s="1"/>
      <c r="AA158" s="1"/>
      <c r="AB158" s="1"/>
      <c r="AC158" s="1"/>
      <c r="AD158" s="1"/>
    </row>
    <row r="159" spans="1:30" ht="15.75" customHeight="1">
      <c r="A159" s="26" t="s">
        <v>26</v>
      </c>
      <c r="B159" s="18"/>
      <c r="C159" s="18"/>
      <c r="D159" s="18"/>
      <c r="E159" s="18"/>
      <c r="F159" s="18"/>
      <c r="G159" s="18"/>
      <c r="H159" s="18"/>
      <c r="I159" s="18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5"/>
      <c r="Y159" s="5"/>
      <c r="Z159" s="1"/>
      <c r="AA159" s="1"/>
      <c r="AB159" s="1"/>
      <c r="AC159" s="1"/>
      <c r="AD159" s="1"/>
    </row>
    <row r="160" spans="1:30" ht="15.75" customHeight="1">
      <c r="A160" s="27"/>
      <c r="B160" s="28" t="s">
        <v>23</v>
      </c>
      <c r="C160" s="29" t="s">
        <v>24</v>
      </c>
      <c r="D160" s="29"/>
      <c r="E160" s="29"/>
      <c r="F160" s="29"/>
      <c r="G160" s="29"/>
      <c r="H160" s="29"/>
      <c r="I160" s="29"/>
      <c r="J160" s="2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5"/>
      <c r="Y160" s="5"/>
      <c r="Z160" s="1"/>
      <c r="AA160" s="1"/>
      <c r="AB160" s="1"/>
      <c r="AC160" s="1"/>
      <c r="AD160" s="1"/>
    </row>
    <row r="161" spans="1:30" ht="15.75" customHeight="1">
      <c r="A161" s="26" t="s">
        <v>58</v>
      </c>
      <c r="B161" s="18"/>
      <c r="C161" s="18"/>
      <c r="D161" s="18"/>
      <c r="E161" s="18"/>
      <c r="F161" s="18"/>
      <c r="G161" s="18"/>
      <c r="H161" s="18"/>
      <c r="I161" s="18"/>
      <c r="J161" s="7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5"/>
      <c r="Y161" s="5"/>
      <c r="Z161" s="1"/>
      <c r="AA161" s="1"/>
      <c r="AB161" s="1"/>
      <c r="AC161" s="1"/>
      <c r="AD161" s="1"/>
    </row>
    <row r="162" spans="1:30" ht="15.75" customHeight="1">
      <c r="A162" s="27"/>
      <c r="B162" s="28" t="s">
        <v>59</v>
      </c>
      <c r="C162" s="29" t="s">
        <v>24</v>
      </c>
      <c r="D162" s="29"/>
      <c r="E162" s="37" t="s">
        <v>48</v>
      </c>
      <c r="F162" s="29"/>
      <c r="G162" s="29"/>
      <c r="H162" s="29"/>
      <c r="I162" s="29"/>
      <c r="J162" s="2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5"/>
      <c r="Y162" s="5"/>
      <c r="Z162" s="1"/>
      <c r="AA162" s="1"/>
      <c r="AB162" s="1"/>
      <c r="AC162" s="1"/>
      <c r="AD162" s="1"/>
    </row>
    <row r="163" spans="1:30" ht="15.75" customHeight="1">
      <c r="A163" s="34" t="s">
        <v>70</v>
      </c>
      <c r="B163" s="18"/>
      <c r="C163" s="18"/>
      <c r="D163" s="18"/>
      <c r="E163" s="18"/>
      <c r="F163" s="18"/>
      <c r="G163" s="18"/>
      <c r="H163" s="18"/>
      <c r="I163" s="18"/>
      <c r="J163" s="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5"/>
      <c r="Y163" s="5"/>
      <c r="Z163" s="1"/>
      <c r="AA163" s="1"/>
      <c r="AB163" s="1"/>
      <c r="AC163" s="1"/>
      <c r="AD163" s="1"/>
    </row>
    <row r="164" spans="1:30" ht="15.75" customHeight="1">
      <c r="A164" s="32" t="s">
        <v>71</v>
      </c>
      <c r="B164" s="18"/>
      <c r="C164" s="18"/>
      <c r="D164" s="18"/>
      <c r="E164" s="18"/>
      <c r="F164" s="18"/>
      <c r="G164" s="18"/>
      <c r="H164" s="18"/>
      <c r="I164" s="18"/>
      <c r="J164" s="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5"/>
      <c r="Y164" s="5"/>
      <c r="Z164" s="1"/>
      <c r="AA164" s="1"/>
      <c r="AB164" s="1"/>
      <c r="AC164" s="1"/>
      <c r="AD164" s="1"/>
    </row>
    <row r="165" spans="1:30" ht="15.75" customHeight="1">
      <c r="A165" s="27"/>
      <c r="B165" s="28" t="s">
        <v>44</v>
      </c>
      <c r="C165" s="29" t="s">
        <v>24</v>
      </c>
      <c r="D165" s="29"/>
      <c r="E165" s="37" t="s">
        <v>48</v>
      </c>
      <c r="F165" s="29"/>
      <c r="G165" s="29"/>
      <c r="H165" s="29"/>
      <c r="I165" s="29"/>
      <c r="J165" s="2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5"/>
      <c r="Y165" s="5"/>
      <c r="Z165" s="1"/>
      <c r="AA165" s="1"/>
      <c r="AB165" s="1"/>
      <c r="AC165" s="1"/>
      <c r="AD165" s="1"/>
    </row>
    <row r="166" spans="1:30" ht="15.75" customHeight="1">
      <c r="A166" s="27"/>
      <c r="B166" s="28" t="s">
        <v>45</v>
      </c>
      <c r="C166" s="29" t="s">
        <v>24</v>
      </c>
      <c r="D166" s="29"/>
      <c r="E166" s="37" t="s">
        <v>48</v>
      </c>
      <c r="F166" s="29"/>
      <c r="G166" s="29"/>
      <c r="H166" s="29"/>
      <c r="I166" s="29"/>
      <c r="J166" s="2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5"/>
      <c r="Y166" s="5"/>
      <c r="Z166" s="1"/>
      <c r="AA166" s="1"/>
      <c r="AB166" s="1"/>
      <c r="AC166" s="1"/>
      <c r="AD166" s="1"/>
    </row>
    <row r="167" spans="1:30" ht="15.75" customHeight="1">
      <c r="A167" s="26" t="s">
        <v>46</v>
      </c>
      <c r="B167" s="18"/>
      <c r="C167" s="18"/>
      <c r="D167" s="18"/>
      <c r="E167" s="18"/>
      <c r="F167" s="18"/>
      <c r="G167" s="18"/>
      <c r="H167" s="18"/>
      <c r="I167" s="18"/>
      <c r="J167" s="7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5"/>
      <c r="Y167" s="5"/>
      <c r="Z167" s="1"/>
      <c r="AA167" s="1"/>
      <c r="AB167" s="1"/>
      <c r="AC167" s="1"/>
      <c r="AD167" s="1"/>
    </row>
    <row r="168" spans="1:30" ht="15.75" customHeight="1">
      <c r="A168" s="36"/>
      <c r="B168" s="33" t="s">
        <v>47</v>
      </c>
      <c r="C168" s="29" t="s">
        <v>24</v>
      </c>
      <c r="D168" s="29"/>
      <c r="E168" s="37" t="s">
        <v>48</v>
      </c>
      <c r="F168" s="29"/>
      <c r="G168" s="29"/>
      <c r="H168" s="29"/>
      <c r="I168" s="29"/>
      <c r="J168" s="2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5"/>
      <c r="Y168" s="5"/>
      <c r="Z168" s="1"/>
      <c r="AA168" s="1"/>
      <c r="AB168" s="1"/>
      <c r="AC168" s="1"/>
      <c r="AD168" s="1"/>
    </row>
    <row r="169" spans="1:30" ht="15.75" customHeight="1">
      <c r="A169" s="26" t="s">
        <v>49</v>
      </c>
      <c r="B169" s="18"/>
      <c r="C169" s="18"/>
      <c r="D169" s="18"/>
      <c r="E169" s="18"/>
      <c r="F169" s="18"/>
      <c r="G169" s="18"/>
      <c r="H169" s="18"/>
      <c r="I169" s="18"/>
      <c r="J169" s="7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5"/>
      <c r="Y169" s="5"/>
      <c r="Z169" s="1"/>
      <c r="AA169" s="1"/>
      <c r="AB169" s="1"/>
      <c r="AC169" s="1"/>
      <c r="AD169" s="1"/>
    </row>
    <row r="170" spans="1:30" ht="15.75" customHeight="1">
      <c r="A170" s="27"/>
      <c r="B170" s="29" t="s">
        <v>44</v>
      </c>
      <c r="C170" s="29" t="s">
        <v>24</v>
      </c>
      <c r="D170" s="29"/>
      <c r="E170" s="37" t="s">
        <v>48</v>
      </c>
      <c r="F170" s="29"/>
      <c r="G170" s="29"/>
      <c r="H170" s="29"/>
      <c r="I170" s="29"/>
      <c r="J170" s="2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5"/>
      <c r="Y170" s="5"/>
      <c r="Z170" s="1"/>
      <c r="AA170" s="1"/>
      <c r="AB170" s="1"/>
      <c r="AC170" s="1"/>
      <c r="AD170" s="1"/>
    </row>
    <row r="171" spans="1:30" ht="15.75" customHeight="1">
      <c r="A171" s="26" t="s">
        <v>51</v>
      </c>
      <c r="B171" s="18"/>
      <c r="C171" s="18"/>
      <c r="D171" s="18"/>
      <c r="E171" s="18"/>
      <c r="F171" s="18"/>
      <c r="G171" s="18"/>
      <c r="H171" s="18"/>
      <c r="I171" s="18"/>
      <c r="J171" s="7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5"/>
      <c r="Y171" s="5"/>
      <c r="Z171" s="1"/>
      <c r="AA171" s="1"/>
      <c r="AB171" s="1"/>
      <c r="AC171" s="1"/>
      <c r="AD171" s="1"/>
    </row>
    <row r="172" spans="1:30" ht="15.75" customHeight="1">
      <c r="A172" s="36"/>
      <c r="B172" s="33" t="s">
        <v>52</v>
      </c>
      <c r="C172" s="39" t="s">
        <v>24</v>
      </c>
      <c r="D172" s="29"/>
      <c r="E172" s="37" t="s">
        <v>48</v>
      </c>
      <c r="F172" s="29"/>
      <c r="G172" s="29"/>
      <c r="H172" s="29"/>
      <c r="I172" s="29"/>
      <c r="J172" s="2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5"/>
      <c r="Y172" s="5"/>
      <c r="Z172" s="1"/>
      <c r="AA172" s="1"/>
      <c r="AB172" s="1"/>
      <c r="AC172" s="1"/>
      <c r="AD172" s="1"/>
    </row>
    <row r="173" spans="1:30" ht="15.75" customHeight="1">
      <c r="A173" s="26" t="s">
        <v>26</v>
      </c>
      <c r="B173" s="18"/>
      <c r="C173" s="18"/>
      <c r="D173" s="18"/>
      <c r="E173" s="18"/>
      <c r="F173" s="18"/>
      <c r="G173" s="18"/>
      <c r="H173" s="18"/>
      <c r="I173" s="18"/>
      <c r="J173" s="7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5"/>
      <c r="Y173" s="5"/>
      <c r="Z173" s="1"/>
      <c r="AA173" s="1"/>
      <c r="AB173" s="1"/>
      <c r="AC173" s="1"/>
      <c r="AD173" s="1"/>
    </row>
    <row r="174" spans="1:30" ht="15.75" customHeight="1">
      <c r="A174" s="27"/>
      <c r="B174" s="28" t="s">
        <v>23</v>
      </c>
      <c r="C174" s="29" t="s">
        <v>24</v>
      </c>
      <c r="D174" s="29"/>
      <c r="E174" s="37" t="s">
        <v>48</v>
      </c>
      <c r="F174" s="29"/>
      <c r="G174" s="29"/>
      <c r="H174" s="29"/>
      <c r="I174" s="29"/>
      <c r="J174" s="2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5"/>
      <c r="Y174" s="5"/>
      <c r="Z174" s="1"/>
      <c r="AA174" s="1"/>
      <c r="AB174" s="1"/>
      <c r="AC174" s="1"/>
      <c r="AD174" s="1"/>
    </row>
    <row r="175" spans="1:30" ht="15.75" customHeight="1">
      <c r="A175" s="32" t="s">
        <v>72</v>
      </c>
      <c r="B175" s="18"/>
      <c r="C175" s="18"/>
      <c r="D175" s="18"/>
      <c r="E175" s="18"/>
      <c r="F175" s="18"/>
      <c r="G175" s="18"/>
      <c r="H175" s="18"/>
      <c r="I175" s="18"/>
      <c r="J175" s="7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5"/>
      <c r="Y175" s="5"/>
      <c r="Z175" s="1"/>
      <c r="AA175" s="1"/>
      <c r="AB175" s="1"/>
      <c r="AC175" s="1"/>
      <c r="AD175" s="1"/>
    </row>
    <row r="176" spans="1:30" ht="15.75" customHeight="1">
      <c r="A176" s="27"/>
      <c r="B176" s="28" t="s">
        <v>44</v>
      </c>
      <c r="C176" s="29" t="s">
        <v>24</v>
      </c>
      <c r="D176" s="29"/>
      <c r="E176" s="37" t="s">
        <v>48</v>
      </c>
      <c r="F176" s="29"/>
      <c r="G176" s="29"/>
      <c r="H176" s="29"/>
      <c r="I176" s="29"/>
      <c r="J176" s="2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5"/>
      <c r="Y176" s="5"/>
      <c r="Z176" s="1"/>
      <c r="AA176" s="1"/>
      <c r="AB176" s="1"/>
      <c r="AC176" s="1"/>
      <c r="AD176" s="1"/>
    </row>
    <row r="177" spans="1:30" ht="15.75" customHeight="1">
      <c r="A177" s="27"/>
      <c r="B177" s="28" t="s">
        <v>45</v>
      </c>
      <c r="C177" s="29" t="s">
        <v>24</v>
      </c>
      <c r="D177" s="29"/>
      <c r="E177" s="37" t="s">
        <v>48</v>
      </c>
      <c r="F177" s="29"/>
      <c r="G177" s="29"/>
      <c r="H177" s="29"/>
      <c r="I177" s="29"/>
      <c r="J177" s="2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5"/>
      <c r="Y177" s="5"/>
      <c r="Z177" s="1"/>
      <c r="AA177" s="1"/>
      <c r="AB177" s="1"/>
      <c r="AC177" s="1"/>
      <c r="AD177" s="1"/>
    </row>
    <row r="178" spans="1:30" ht="15.75" customHeight="1">
      <c r="A178" s="26" t="s">
        <v>46</v>
      </c>
      <c r="B178" s="18"/>
      <c r="C178" s="18"/>
      <c r="D178" s="18"/>
      <c r="E178" s="18"/>
      <c r="F178" s="18"/>
      <c r="G178" s="18"/>
      <c r="H178" s="18"/>
      <c r="I178" s="18"/>
      <c r="J178" s="7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5"/>
      <c r="Y178" s="5"/>
      <c r="Z178" s="1"/>
      <c r="AA178" s="1"/>
      <c r="AB178" s="1"/>
      <c r="AC178" s="1"/>
      <c r="AD178" s="1"/>
    </row>
    <row r="179" spans="1:30" ht="15.75" customHeight="1">
      <c r="A179" s="36"/>
      <c r="B179" s="33" t="s">
        <v>47</v>
      </c>
      <c r="C179" s="29" t="s">
        <v>24</v>
      </c>
      <c r="D179" s="29"/>
      <c r="E179" s="37" t="s">
        <v>48</v>
      </c>
      <c r="F179" s="29"/>
      <c r="G179" s="29"/>
      <c r="H179" s="29"/>
      <c r="I179" s="29"/>
      <c r="J179" s="2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5"/>
      <c r="Y179" s="5"/>
      <c r="Z179" s="1"/>
      <c r="AA179" s="1"/>
      <c r="AB179" s="1"/>
      <c r="AC179" s="1"/>
      <c r="AD179" s="1"/>
    </row>
    <row r="180" spans="1:30" ht="15.75" customHeight="1">
      <c r="A180" s="26" t="s">
        <v>51</v>
      </c>
      <c r="B180" s="18"/>
      <c r="C180" s="18"/>
      <c r="D180" s="18"/>
      <c r="E180" s="18"/>
      <c r="F180" s="18"/>
      <c r="G180" s="18"/>
      <c r="H180" s="18"/>
      <c r="I180" s="18"/>
      <c r="J180" s="7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5"/>
      <c r="Y180" s="5"/>
      <c r="Z180" s="1"/>
      <c r="AA180" s="1"/>
      <c r="AB180" s="1"/>
      <c r="AC180" s="1"/>
      <c r="AD180" s="1"/>
    </row>
    <row r="181" spans="1:30" ht="15.75" customHeight="1">
      <c r="A181" s="36"/>
      <c r="B181" s="33" t="s">
        <v>52</v>
      </c>
      <c r="C181" s="39" t="s">
        <v>24</v>
      </c>
      <c r="D181" s="29"/>
      <c r="E181" s="37" t="s">
        <v>48</v>
      </c>
      <c r="F181" s="29"/>
      <c r="G181" s="29"/>
      <c r="H181" s="29"/>
      <c r="I181" s="29"/>
      <c r="J181" s="2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5"/>
      <c r="Y181" s="5"/>
      <c r="Z181" s="1"/>
      <c r="AA181" s="1"/>
      <c r="AB181" s="1"/>
      <c r="AC181" s="1"/>
      <c r="AD181" s="1"/>
    </row>
    <row r="182" spans="1:30" ht="15.75" customHeight="1">
      <c r="A182" s="26" t="s">
        <v>26</v>
      </c>
      <c r="B182" s="18"/>
      <c r="C182" s="18"/>
      <c r="D182" s="18"/>
      <c r="E182" s="18"/>
      <c r="F182" s="18"/>
      <c r="G182" s="18"/>
      <c r="H182" s="18"/>
      <c r="I182" s="18"/>
      <c r="J182" s="7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5"/>
      <c r="Y182" s="5"/>
      <c r="Z182" s="1"/>
      <c r="AA182" s="1"/>
      <c r="AB182" s="1"/>
      <c r="AC182" s="1"/>
      <c r="AD182" s="1"/>
    </row>
    <row r="183" spans="1:30" ht="15.75" customHeight="1">
      <c r="A183" s="27"/>
      <c r="B183" s="28" t="s">
        <v>23</v>
      </c>
      <c r="C183" s="29" t="s">
        <v>24</v>
      </c>
      <c r="D183" s="29"/>
      <c r="E183" s="37" t="s">
        <v>48</v>
      </c>
      <c r="F183" s="29"/>
      <c r="G183" s="29"/>
      <c r="H183" s="29"/>
      <c r="I183" s="29"/>
      <c r="J183" s="2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5"/>
      <c r="Y183" s="5"/>
      <c r="Z183" s="1"/>
      <c r="AA183" s="1"/>
      <c r="AB183" s="1"/>
      <c r="AC183" s="1"/>
      <c r="AD183" s="1"/>
    </row>
    <row r="184" spans="1:30" ht="15.75" customHeight="1">
      <c r="A184" s="26" t="s">
        <v>58</v>
      </c>
      <c r="B184" s="18"/>
      <c r="C184" s="18"/>
      <c r="D184" s="18"/>
      <c r="E184" s="18"/>
      <c r="F184" s="18"/>
      <c r="G184" s="18"/>
      <c r="H184" s="18"/>
      <c r="I184" s="18"/>
      <c r="J184" s="7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5"/>
      <c r="Y184" s="5"/>
      <c r="Z184" s="1"/>
      <c r="AA184" s="1"/>
      <c r="AB184" s="1"/>
      <c r="AC184" s="1"/>
      <c r="AD184" s="1"/>
    </row>
    <row r="185" spans="1:30" ht="15.75" customHeight="1">
      <c r="A185" s="27"/>
      <c r="B185" s="28" t="s">
        <v>59</v>
      </c>
      <c r="C185" s="29" t="s">
        <v>24</v>
      </c>
      <c r="D185" s="29"/>
      <c r="E185" s="37" t="s">
        <v>48</v>
      </c>
      <c r="F185" s="29"/>
      <c r="G185" s="29"/>
      <c r="H185" s="29"/>
      <c r="I185" s="29"/>
      <c r="J185" s="2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5"/>
      <c r="Y185" s="5"/>
      <c r="Z185" s="1"/>
      <c r="AA185" s="1"/>
      <c r="AB185" s="1"/>
      <c r="AC185" s="1"/>
      <c r="AD185" s="1"/>
    </row>
    <row r="186" spans="1:30" ht="15.75" customHeight="1">
      <c r="A186" s="32" t="s">
        <v>73</v>
      </c>
      <c r="B186" s="18"/>
      <c r="C186" s="18"/>
      <c r="D186" s="18"/>
      <c r="E186" s="18"/>
      <c r="F186" s="18"/>
      <c r="G186" s="18"/>
      <c r="H186" s="18"/>
      <c r="I186" s="18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5"/>
      <c r="Y186" s="5"/>
      <c r="Z186" s="1"/>
      <c r="AA186" s="1"/>
      <c r="AB186" s="1"/>
      <c r="AC186" s="1"/>
      <c r="AD186" s="1"/>
    </row>
    <row r="187" spans="1:30" ht="15.75" customHeight="1">
      <c r="A187" s="27"/>
      <c r="B187" s="28" t="s">
        <v>44</v>
      </c>
      <c r="C187" s="29" t="s">
        <v>24</v>
      </c>
      <c r="D187" s="29"/>
      <c r="E187" s="37" t="s">
        <v>48</v>
      </c>
      <c r="F187" s="29"/>
      <c r="G187" s="29"/>
      <c r="H187" s="29"/>
      <c r="I187" s="29"/>
      <c r="J187" s="2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5"/>
      <c r="Y187" s="5"/>
      <c r="Z187" s="1"/>
      <c r="AA187" s="1"/>
      <c r="AB187" s="1"/>
      <c r="AC187" s="1"/>
      <c r="AD187" s="1"/>
    </row>
    <row r="188" spans="1:30" ht="15.75" customHeight="1">
      <c r="A188" s="27"/>
      <c r="B188" s="28" t="s">
        <v>45</v>
      </c>
      <c r="C188" s="29" t="s">
        <v>24</v>
      </c>
      <c r="D188" s="29"/>
      <c r="E188" s="37" t="s">
        <v>48</v>
      </c>
      <c r="F188" s="29"/>
      <c r="G188" s="29"/>
      <c r="H188" s="29"/>
      <c r="I188" s="29"/>
      <c r="J188" s="2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5"/>
      <c r="Y188" s="5"/>
      <c r="Z188" s="1"/>
      <c r="AA188" s="1"/>
      <c r="AB188" s="1"/>
      <c r="AC188" s="1"/>
      <c r="AD188" s="1"/>
    </row>
    <row r="189" spans="1:30" ht="15.75" customHeight="1">
      <c r="A189" s="26" t="s">
        <v>46</v>
      </c>
      <c r="B189" s="18"/>
      <c r="C189" s="18"/>
      <c r="D189" s="18"/>
      <c r="E189" s="18"/>
      <c r="F189" s="18"/>
      <c r="G189" s="18"/>
      <c r="H189" s="18"/>
      <c r="I189" s="18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5"/>
      <c r="Y189" s="5"/>
      <c r="Z189" s="1"/>
      <c r="AA189" s="1"/>
      <c r="AB189" s="1"/>
      <c r="AC189" s="1"/>
      <c r="AD189" s="1"/>
    </row>
    <row r="190" spans="1:30" ht="15.75" customHeight="1">
      <c r="A190" s="36"/>
      <c r="B190" s="33" t="s">
        <v>47</v>
      </c>
      <c r="C190" s="29" t="s">
        <v>24</v>
      </c>
      <c r="D190" s="29"/>
      <c r="E190" s="37" t="s">
        <v>48</v>
      </c>
      <c r="F190" s="29"/>
      <c r="G190" s="29"/>
      <c r="H190" s="29"/>
      <c r="I190" s="29"/>
      <c r="J190" s="2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5"/>
      <c r="Y190" s="5"/>
      <c r="Z190" s="1"/>
      <c r="AA190" s="1"/>
      <c r="AB190" s="1"/>
      <c r="AC190" s="1"/>
      <c r="AD190" s="1"/>
    </row>
    <row r="191" spans="1:30" ht="15.75" customHeight="1">
      <c r="A191" s="26" t="s">
        <v>49</v>
      </c>
      <c r="B191" s="18"/>
      <c r="C191" s="18"/>
      <c r="D191" s="18"/>
      <c r="E191" s="18"/>
      <c r="F191" s="18"/>
      <c r="G191" s="18"/>
      <c r="H191" s="18"/>
      <c r="I191" s="18"/>
      <c r="J191" s="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5"/>
      <c r="Y191" s="5"/>
      <c r="Z191" s="1"/>
      <c r="AA191" s="1"/>
      <c r="AB191" s="1"/>
      <c r="AC191" s="1"/>
      <c r="AD191" s="1"/>
    </row>
    <row r="192" spans="1:30" ht="15.75" customHeight="1">
      <c r="A192" s="27"/>
      <c r="B192" s="29" t="s">
        <v>44</v>
      </c>
      <c r="C192" s="29" t="s">
        <v>24</v>
      </c>
      <c r="D192" s="29"/>
      <c r="E192" s="37" t="s">
        <v>48</v>
      </c>
      <c r="F192" s="29"/>
      <c r="G192" s="29"/>
      <c r="H192" s="29"/>
      <c r="I192" s="29"/>
      <c r="J192" s="2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5"/>
      <c r="Y192" s="5"/>
      <c r="Z192" s="1"/>
      <c r="AA192" s="1"/>
      <c r="AB192" s="1"/>
      <c r="AC192" s="1"/>
      <c r="AD192" s="1"/>
    </row>
    <row r="193" spans="1:30" ht="15.75" customHeight="1">
      <c r="A193" s="26" t="s">
        <v>55</v>
      </c>
      <c r="B193" s="18"/>
      <c r="C193" s="18"/>
      <c r="D193" s="18"/>
      <c r="E193" s="18"/>
      <c r="F193" s="18"/>
      <c r="G193" s="18"/>
      <c r="H193" s="18"/>
      <c r="I193" s="18"/>
      <c r="J193" s="7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5"/>
      <c r="Y193" s="5"/>
      <c r="Z193" s="1"/>
      <c r="AA193" s="1"/>
      <c r="AB193" s="1"/>
      <c r="AC193" s="1"/>
      <c r="AD193" s="1"/>
    </row>
    <row r="194" spans="1:30" ht="15.75" customHeight="1">
      <c r="A194" s="38"/>
      <c r="B194" s="28" t="s">
        <v>56</v>
      </c>
      <c r="C194" s="29" t="s">
        <v>24</v>
      </c>
      <c r="D194" s="29"/>
      <c r="E194" s="37" t="s">
        <v>48</v>
      </c>
      <c r="F194" s="29"/>
      <c r="G194" s="29"/>
      <c r="H194" s="29"/>
      <c r="I194" s="29"/>
      <c r="J194" s="2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5"/>
      <c r="Y194" s="5"/>
      <c r="Z194" s="1"/>
      <c r="AA194" s="1"/>
      <c r="AB194" s="1"/>
      <c r="AC194" s="1"/>
      <c r="AD194" s="1"/>
    </row>
    <row r="195" spans="1:30" ht="15.75" customHeight="1">
      <c r="A195" s="38"/>
      <c r="B195" s="28" t="s">
        <v>57</v>
      </c>
      <c r="C195" s="29" t="s">
        <v>24</v>
      </c>
      <c r="D195" s="29"/>
      <c r="E195" s="37" t="s">
        <v>48</v>
      </c>
      <c r="F195" s="29"/>
      <c r="G195" s="29"/>
      <c r="H195" s="29"/>
      <c r="I195" s="29"/>
      <c r="J195" s="2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5"/>
      <c r="Y195" s="5"/>
      <c r="Z195" s="1"/>
      <c r="AA195" s="1"/>
      <c r="AB195" s="1"/>
      <c r="AC195" s="1"/>
      <c r="AD195" s="1"/>
    </row>
    <row r="196" spans="1:30" ht="15.75" customHeight="1">
      <c r="A196" s="26" t="s">
        <v>51</v>
      </c>
      <c r="B196" s="18"/>
      <c r="C196" s="18"/>
      <c r="D196" s="18"/>
      <c r="E196" s="18"/>
      <c r="F196" s="18"/>
      <c r="G196" s="18"/>
      <c r="H196" s="18"/>
      <c r="I196" s="18"/>
      <c r="J196" s="7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5"/>
      <c r="Y196" s="5"/>
      <c r="Z196" s="1"/>
      <c r="AA196" s="1"/>
      <c r="AB196" s="1"/>
      <c r="AC196" s="1"/>
      <c r="AD196" s="1"/>
    </row>
    <row r="197" spans="1:30" ht="15.75" customHeight="1">
      <c r="A197" s="36"/>
      <c r="B197" s="33" t="s">
        <v>52</v>
      </c>
      <c r="C197" s="39" t="s">
        <v>24</v>
      </c>
      <c r="D197" s="29"/>
      <c r="E197" s="37" t="s">
        <v>48</v>
      </c>
      <c r="F197" s="29"/>
      <c r="G197" s="29"/>
      <c r="H197" s="29"/>
      <c r="I197" s="29"/>
      <c r="J197" s="2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5"/>
      <c r="Y197" s="5"/>
      <c r="Z197" s="1"/>
      <c r="AA197" s="1"/>
      <c r="AB197" s="1"/>
      <c r="AC197" s="1"/>
      <c r="AD197" s="1"/>
    </row>
    <row r="198" spans="1:30" ht="15.75" customHeight="1">
      <c r="A198" s="26" t="s">
        <v>26</v>
      </c>
      <c r="B198" s="18"/>
      <c r="C198" s="18"/>
      <c r="D198" s="18"/>
      <c r="E198" s="18"/>
      <c r="F198" s="18"/>
      <c r="G198" s="18"/>
      <c r="H198" s="18"/>
      <c r="I198" s="18"/>
      <c r="J198" s="7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5"/>
      <c r="Y198" s="5"/>
      <c r="Z198" s="1"/>
      <c r="AA198" s="1"/>
      <c r="AB198" s="1"/>
      <c r="AC198" s="1"/>
      <c r="AD198" s="1"/>
    </row>
    <row r="199" spans="1:30" ht="15.75" customHeight="1">
      <c r="A199" s="27"/>
      <c r="B199" s="28" t="s">
        <v>23</v>
      </c>
      <c r="C199" s="29" t="s">
        <v>24</v>
      </c>
      <c r="D199" s="29"/>
      <c r="E199" s="37" t="s">
        <v>48</v>
      </c>
      <c r="F199" s="29"/>
      <c r="G199" s="29"/>
      <c r="H199" s="29"/>
      <c r="I199" s="29"/>
      <c r="J199" s="2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5"/>
      <c r="Y199" s="5"/>
      <c r="Z199" s="1"/>
      <c r="AA199" s="1"/>
      <c r="AB199" s="1"/>
      <c r="AC199" s="1"/>
      <c r="AD199" s="1"/>
    </row>
    <row r="200" spans="1:30" ht="15.75" customHeight="1">
      <c r="A200" s="26" t="s">
        <v>58</v>
      </c>
      <c r="B200" s="18"/>
      <c r="C200" s="18"/>
      <c r="D200" s="18"/>
      <c r="E200" s="18"/>
      <c r="F200" s="18"/>
      <c r="G200" s="18"/>
      <c r="H200" s="18"/>
      <c r="I200" s="18"/>
      <c r="J200" s="7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5"/>
      <c r="Y200" s="5"/>
      <c r="Z200" s="1"/>
      <c r="AA200" s="1"/>
      <c r="AB200" s="1"/>
      <c r="AC200" s="1"/>
      <c r="AD200" s="1"/>
    </row>
    <row r="201" spans="1:30" ht="15.75" customHeight="1">
      <c r="A201" s="27"/>
      <c r="B201" s="28" t="s">
        <v>59</v>
      </c>
      <c r="C201" s="29" t="s">
        <v>24</v>
      </c>
      <c r="D201" s="29"/>
      <c r="E201" s="37" t="s">
        <v>48</v>
      </c>
      <c r="F201" s="29"/>
      <c r="G201" s="29"/>
      <c r="H201" s="29"/>
      <c r="I201" s="29"/>
      <c r="J201" s="2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5"/>
      <c r="Y201" s="5"/>
      <c r="Z201" s="1"/>
      <c r="AA201" s="1"/>
      <c r="AB201" s="1"/>
      <c r="AC201" s="1"/>
      <c r="AD201" s="1"/>
    </row>
    <row r="202" spans="1:30" ht="15.75" customHeight="1">
      <c r="A202" s="32" t="s">
        <v>74</v>
      </c>
      <c r="B202" s="18"/>
      <c r="C202" s="18"/>
      <c r="D202" s="18"/>
      <c r="E202" s="18"/>
      <c r="F202" s="18"/>
      <c r="G202" s="18"/>
      <c r="H202" s="18"/>
      <c r="I202" s="18"/>
      <c r="J202" s="7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5"/>
      <c r="Y202" s="5"/>
      <c r="Z202" s="1"/>
      <c r="AA202" s="1"/>
      <c r="AB202" s="1"/>
      <c r="AC202" s="1"/>
      <c r="AD202" s="1"/>
    </row>
    <row r="203" spans="1:30" ht="15.75" customHeight="1">
      <c r="A203" s="27"/>
      <c r="B203" s="28" t="s">
        <v>44</v>
      </c>
      <c r="C203" s="29" t="s">
        <v>24</v>
      </c>
      <c r="D203" s="29"/>
      <c r="E203" s="37" t="s">
        <v>48</v>
      </c>
      <c r="F203" s="29"/>
      <c r="G203" s="29"/>
      <c r="H203" s="29"/>
      <c r="I203" s="29"/>
      <c r="J203" s="2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5"/>
      <c r="Y203" s="5"/>
      <c r="Z203" s="1"/>
      <c r="AA203" s="1"/>
      <c r="AB203" s="1"/>
      <c r="AC203" s="1"/>
      <c r="AD203" s="1"/>
    </row>
    <row r="204" spans="1:30" ht="15.75" customHeight="1">
      <c r="A204" s="27"/>
      <c r="B204" s="28" t="s">
        <v>45</v>
      </c>
      <c r="C204" s="29" t="s">
        <v>24</v>
      </c>
      <c r="D204" s="29"/>
      <c r="E204" s="37" t="s">
        <v>48</v>
      </c>
      <c r="F204" s="29"/>
      <c r="G204" s="29"/>
      <c r="H204" s="29"/>
      <c r="I204" s="29"/>
      <c r="J204" s="2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5"/>
      <c r="Y204" s="5"/>
      <c r="Z204" s="1"/>
      <c r="AA204" s="1"/>
      <c r="AB204" s="1"/>
      <c r="AC204" s="1"/>
      <c r="AD204" s="1"/>
    </row>
    <row r="205" spans="1:30" ht="15.75" customHeight="1">
      <c r="A205" s="26" t="s">
        <v>46</v>
      </c>
      <c r="B205" s="18"/>
      <c r="C205" s="18"/>
      <c r="D205" s="18"/>
      <c r="E205" s="18"/>
      <c r="F205" s="18"/>
      <c r="G205" s="18"/>
      <c r="H205" s="18"/>
      <c r="I205" s="18"/>
      <c r="J205" s="7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5"/>
      <c r="Y205" s="5"/>
      <c r="Z205" s="1"/>
      <c r="AA205" s="1"/>
      <c r="AB205" s="1"/>
      <c r="AC205" s="1"/>
      <c r="AD205" s="1"/>
    </row>
    <row r="206" spans="1:30" ht="15.75" customHeight="1">
      <c r="A206" s="36"/>
      <c r="B206" s="33" t="s">
        <v>47</v>
      </c>
      <c r="C206" s="29" t="s">
        <v>24</v>
      </c>
      <c r="D206" s="29"/>
      <c r="E206" s="37" t="s">
        <v>48</v>
      </c>
      <c r="F206" s="29"/>
      <c r="G206" s="29"/>
      <c r="H206" s="29"/>
      <c r="I206" s="29"/>
      <c r="J206" s="2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5"/>
      <c r="Y206" s="5"/>
      <c r="Z206" s="1"/>
      <c r="AA206" s="1"/>
      <c r="AB206" s="1"/>
      <c r="AC206" s="1"/>
      <c r="AD206" s="1"/>
    </row>
    <row r="207" spans="1:30" ht="15.75" customHeight="1">
      <c r="A207" s="26" t="s">
        <v>55</v>
      </c>
      <c r="B207" s="18"/>
      <c r="C207" s="18"/>
      <c r="D207" s="18"/>
      <c r="E207" s="18"/>
      <c r="F207" s="18"/>
      <c r="G207" s="18"/>
      <c r="H207" s="18"/>
      <c r="I207" s="18"/>
      <c r="J207" s="7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5"/>
      <c r="Y207" s="5"/>
      <c r="Z207" s="1"/>
      <c r="AA207" s="1"/>
      <c r="AB207" s="1"/>
      <c r="AC207" s="1"/>
      <c r="AD207" s="1"/>
    </row>
    <row r="208" spans="1:30" ht="15.75" customHeight="1">
      <c r="A208" s="38"/>
      <c r="B208" s="28" t="s">
        <v>56</v>
      </c>
      <c r="C208" s="29" t="s">
        <v>24</v>
      </c>
      <c r="D208" s="29"/>
      <c r="E208" s="37" t="s">
        <v>48</v>
      </c>
      <c r="F208" s="29"/>
      <c r="G208" s="29"/>
      <c r="H208" s="29"/>
      <c r="I208" s="29"/>
      <c r="J208" s="2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5"/>
      <c r="Y208" s="5"/>
      <c r="Z208" s="1"/>
      <c r="AA208" s="1"/>
      <c r="AB208" s="1"/>
      <c r="AC208" s="1"/>
      <c r="AD208" s="1"/>
    </row>
    <row r="209" spans="1:30" ht="15.75" customHeight="1">
      <c r="A209" s="38"/>
      <c r="B209" s="28" t="s">
        <v>57</v>
      </c>
      <c r="C209" s="29" t="s">
        <v>24</v>
      </c>
      <c r="D209" s="29"/>
      <c r="E209" s="37" t="s">
        <v>48</v>
      </c>
      <c r="F209" s="29"/>
      <c r="G209" s="29"/>
      <c r="H209" s="29"/>
      <c r="I209" s="29"/>
      <c r="J209" s="2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5"/>
      <c r="Y209" s="5"/>
      <c r="Z209" s="1"/>
      <c r="AA209" s="1"/>
      <c r="AB209" s="1"/>
      <c r="AC209" s="1"/>
      <c r="AD209" s="1"/>
    </row>
    <row r="210" spans="1:30" ht="15.75" customHeight="1">
      <c r="A210" s="26" t="s">
        <v>51</v>
      </c>
      <c r="B210" s="18"/>
      <c r="C210" s="18"/>
      <c r="D210" s="18"/>
      <c r="E210" s="18"/>
      <c r="F210" s="18"/>
      <c r="G210" s="18"/>
      <c r="H210" s="18"/>
      <c r="I210" s="18"/>
      <c r="J210" s="7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5"/>
      <c r="Y210" s="5"/>
      <c r="Z210" s="1"/>
      <c r="AA210" s="1"/>
      <c r="AB210" s="1"/>
      <c r="AC210" s="1"/>
      <c r="AD210" s="1"/>
    </row>
    <row r="211" spans="1:30" ht="15.75" customHeight="1">
      <c r="A211" s="36"/>
      <c r="B211" s="33" t="s">
        <v>52</v>
      </c>
      <c r="C211" s="39" t="s">
        <v>24</v>
      </c>
      <c r="D211" s="29"/>
      <c r="E211" s="37" t="s">
        <v>48</v>
      </c>
      <c r="F211" s="29"/>
      <c r="G211" s="29"/>
      <c r="H211" s="29"/>
      <c r="I211" s="29"/>
      <c r="J211" s="2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5"/>
      <c r="Y211" s="5"/>
      <c r="Z211" s="1"/>
      <c r="AA211" s="1"/>
      <c r="AB211" s="1"/>
      <c r="AC211" s="1"/>
      <c r="AD211" s="1"/>
    </row>
    <row r="212" spans="1:30" ht="15.75" customHeight="1">
      <c r="A212" s="26" t="s">
        <v>26</v>
      </c>
      <c r="B212" s="18"/>
      <c r="C212" s="18"/>
      <c r="D212" s="18"/>
      <c r="E212" s="18"/>
      <c r="F212" s="18"/>
      <c r="G212" s="18"/>
      <c r="H212" s="18"/>
      <c r="I212" s="18"/>
      <c r="J212" s="7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5"/>
      <c r="Y212" s="5"/>
      <c r="Z212" s="1"/>
      <c r="AA212" s="1"/>
      <c r="AB212" s="1"/>
      <c r="AC212" s="1"/>
      <c r="AD212" s="1"/>
    </row>
    <row r="213" spans="1:30" ht="15.75" customHeight="1">
      <c r="A213" s="27"/>
      <c r="B213" s="28" t="s">
        <v>23</v>
      </c>
      <c r="C213" s="29" t="s">
        <v>24</v>
      </c>
      <c r="D213" s="29"/>
      <c r="E213" s="37" t="s">
        <v>48</v>
      </c>
      <c r="F213" s="29"/>
      <c r="G213" s="29"/>
      <c r="H213" s="29"/>
      <c r="I213" s="29"/>
      <c r="J213" s="2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5"/>
      <c r="Y213" s="5"/>
      <c r="Z213" s="1"/>
      <c r="AA213" s="1"/>
      <c r="AB213" s="1"/>
      <c r="AC213" s="1"/>
      <c r="AD213" s="1"/>
    </row>
    <row r="214" spans="1:30" ht="15.75" customHeight="1">
      <c r="A214" s="26" t="s">
        <v>58</v>
      </c>
      <c r="B214" s="18"/>
      <c r="C214" s="18"/>
      <c r="D214" s="18"/>
      <c r="E214" s="18"/>
      <c r="F214" s="18"/>
      <c r="G214" s="18"/>
      <c r="H214" s="18"/>
      <c r="I214" s="18"/>
      <c r="J214" s="7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5"/>
      <c r="Y214" s="5"/>
      <c r="Z214" s="1"/>
      <c r="AA214" s="1"/>
      <c r="AB214" s="1"/>
      <c r="AC214" s="1"/>
      <c r="AD214" s="1"/>
    </row>
    <row r="215" spans="1:30" ht="15.75" customHeight="1">
      <c r="A215" s="27"/>
      <c r="B215" s="28" t="s">
        <v>59</v>
      </c>
      <c r="C215" s="29" t="s">
        <v>24</v>
      </c>
      <c r="D215" s="29"/>
      <c r="E215" s="37" t="s">
        <v>48</v>
      </c>
      <c r="F215" s="29"/>
      <c r="G215" s="29"/>
      <c r="H215" s="29"/>
      <c r="I215" s="29"/>
      <c r="J215" s="2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5"/>
      <c r="Y215" s="5"/>
      <c r="Z215" s="1"/>
      <c r="AA215" s="1"/>
      <c r="AB215" s="1"/>
      <c r="AC215" s="1"/>
      <c r="AD215" s="1"/>
    </row>
    <row r="216" spans="1:30" ht="15.75" customHeight="1">
      <c r="A216" s="34" t="s">
        <v>75</v>
      </c>
      <c r="B216" s="18"/>
      <c r="C216" s="18"/>
      <c r="D216" s="18"/>
      <c r="E216" s="18"/>
      <c r="F216" s="18"/>
      <c r="G216" s="18"/>
      <c r="H216" s="18"/>
      <c r="I216" s="18"/>
      <c r="J216" s="7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5"/>
      <c r="Y216" s="5"/>
      <c r="Z216" s="1"/>
      <c r="AA216" s="1"/>
      <c r="AB216" s="1"/>
      <c r="AC216" s="1"/>
      <c r="AD216" s="1"/>
    </row>
    <row r="217" spans="1:30" ht="15.75" customHeight="1">
      <c r="A217" s="32" t="s">
        <v>76</v>
      </c>
      <c r="B217" s="18"/>
      <c r="C217" s="18"/>
      <c r="D217" s="18"/>
      <c r="E217" s="18"/>
      <c r="F217" s="18"/>
      <c r="G217" s="18"/>
      <c r="H217" s="18"/>
      <c r="I217" s="18"/>
      <c r="J217" s="7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5"/>
      <c r="Y217" s="5"/>
      <c r="Z217" s="1"/>
      <c r="AA217" s="1"/>
      <c r="AB217" s="1"/>
      <c r="AC217" s="1"/>
      <c r="AD217" s="1"/>
    </row>
    <row r="218" spans="1:30" ht="15.75" customHeight="1">
      <c r="A218" s="27"/>
      <c r="B218" s="28" t="s">
        <v>44</v>
      </c>
      <c r="C218" s="29" t="s">
        <v>24</v>
      </c>
      <c r="D218" s="29"/>
      <c r="E218" s="29"/>
      <c r="F218" s="29"/>
      <c r="G218" s="29"/>
      <c r="H218" s="29"/>
      <c r="I218" s="29"/>
      <c r="J218" s="2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5"/>
      <c r="Y218" s="5"/>
      <c r="Z218" s="1"/>
      <c r="AA218" s="1"/>
      <c r="AB218" s="1"/>
      <c r="AC218" s="1"/>
      <c r="AD218" s="1"/>
    </row>
    <row r="219" spans="1:30" ht="15.75" customHeight="1">
      <c r="A219" s="27"/>
      <c r="B219" s="28" t="s">
        <v>45</v>
      </c>
      <c r="C219" s="29" t="s">
        <v>24</v>
      </c>
      <c r="D219" s="29"/>
      <c r="E219" s="29"/>
      <c r="F219" s="29"/>
      <c r="G219" s="29"/>
      <c r="H219" s="29"/>
      <c r="I219" s="29"/>
      <c r="J219" s="2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5"/>
      <c r="Y219" s="5"/>
      <c r="Z219" s="1"/>
      <c r="AA219" s="1"/>
      <c r="AB219" s="1"/>
      <c r="AC219" s="1"/>
      <c r="AD219" s="1"/>
    </row>
    <row r="220" spans="1:30" ht="15.75" customHeight="1">
      <c r="A220" s="26" t="s">
        <v>46</v>
      </c>
      <c r="B220" s="18"/>
      <c r="C220" s="18"/>
      <c r="D220" s="18"/>
      <c r="E220" s="18"/>
      <c r="F220" s="18"/>
      <c r="G220" s="18"/>
      <c r="H220" s="18"/>
      <c r="I220" s="18"/>
      <c r="J220" s="7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5"/>
      <c r="Y220" s="5"/>
      <c r="Z220" s="1"/>
      <c r="AA220" s="1"/>
      <c r="AB220" s="1"/>
      <c r="AC220" s="1"/>
      <c r="AD220" s="1"/>
    </row>
    <row r="221" spans="1:30" ht="15.75" customHeight="1">
      <c r="A221" s="36"/>
      <c r="B221" s="33" t="s">
        <v>47</v>
      </c>
      <c r="C221" s="29" t="s">
        <v>24</v>
      </c>
      <c r="D221" s="29"/>
      <c r="E221" s="37" t="s">
        <v>48</v>
      </c>
      <c r="F221" s="29"/>
      <c r="G221" s="29"/>
      <c r="H221" s="29"/>
      <c r="I221" s="29"/>
      <c r="J221" s="2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5"/>
      <c r="Y221" s="5"/>
      <c r="Z221" s="1"/>
      <c r="AA221" s="1"/>
      <c r="AB221" s="1"/>
      <c r="AC221" s="1"/>
      <c r="AD221" s="1"/>
    </row>
    <row r="222" spans="1:30" ht="15.75" customHeight="1">
      <c r="A222" s="26" t="s">
        <v>51</v>
      </c>
      <c r="B222" s="18"/>
      <c r="C222" s="18"/>
      <c r="D222" s="18"/>
      <c r="E222" s="18"/>
      <c r="F222" s="18"/>
      <c r="G222" s="18"/>
      <c r="H222" s="18"/>
      <c r="I222" s="18"/>
      <c r="J222" s="7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5"/>
      <c r="Y222" s="5"/>
      <c r="Z222" s="1"/>
      <c r="AA222" s="1"/>
      <c r="AB222" s="1"/>
      <c r="AC222" s="1"/>
      <c r="AD222" s="1"/>
    </row>
    <row r="223" spans="1:30" ht="15.75" customHeight="1">
      <c r="A223" s="36"/>
      <c r="B223" s="33" t="s">
        <v>52</v>
      </c>
      <c r="C223" s="29" t="s">
        <v>24</v>
      </c>
      <c r="D223" s="29"/>
      <c r="E223" s="29"/>
      <c r="F223" s="29"/>
      <c r="G223" s="29"/>
      <c r="H223" s="29"/>
      <c r="I223" s="29"/>
      <c r="J223" s="2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5"/>
      <c r="Y223" s="5"/>
      <c r="Z223" s="1"/>
      <c r="AA223" s="1"/>
      <c r="AB223" s="1"/>
      <c r="AC223" s="1"/>
      <c r="AD223" s="1"/>
    </row>
    <row r="224" spans="1:30" ht="15.75" customHeight="1">
      <c r="A224" s="26" t="s">
        <v>26</v>
      </c>
      <c r="B224" s="18"/>
      <c r="C224" s="18"/>
      <c r="D224" s="18"/>
      <c r="E224" s="18"/>
      <c r="F224" s="18"/>
      <c r="G224" s="18"/>
      <c r="H224" s="18"/>
      <c r="I224" s="18"/>
      <c r="J224" s="7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5"/>
      <c r="Y224" s="5"/>
      <c r="Z224" s="1"/>
      <c r="AA224" s="1"/>
      <c r="AB224" s="1"/>
      <c r="AC224" s="1"/>
      <c r="AD224" s="1"/>
    </row>
    <row r="225" spans="1:30" ht="15.75" customHeight="1">
      <c r="A225" s="27"/>
      <c r="B225" s="28" t="s">
        <v>23</v>
      </c>
      <c r="C225" s="29" t="s">
        <v>24</v>
      </c>
      <c r="D225" s="29"/>
      <c r="E225" s="29"/>
      <c r="F225" s="29"/>
      <c r="G225" s="29"/>
      <c r="H225" s="29"/>
      <c r="I225" s="29"/>
      <c r="J225" s="2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5"/>
      <c r="Y225" s="5"/>
      <c r="Z225" s="1"/>
      <c r="AA225" s="1"/>
      <c r="AB225" s="1"/>
      <c r="AC225" s="1"/>
      <c r="AD225" s="1"/>
    </row>
    <row r="226" spans="1:30" ht="15.75" customHeight="1">
      <c r="A226" s="32" t="s">
        <v>77</v>
      </c>
      <c r="B226" s="18"/>
      <c r="C226" s="18"/>
      <c r="D226" s="18"/>
      <c r="E226" s="18"/>
      <c r="F226" s="18"/>
      <c r="G226" s="18"/>
      <c r="H226" s="18"/>
      <c r="I226" s="18"/>
      <c r="J226" s="7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5"/>
      <c r="Y226" s="5"/>
      <c r="Z226" s="1"/>
      <c r="AA226" s="1"/>
      <c r="AB226" s="1"/>
      <c r="AC226" s="1"/>
      <c r="AD226" s="1"/>
    </row>
    <row r="227" spans="1:30" ht="15.75" customHeight="1">
      <c r="A227" s="27"/>
      <c r="B227" s="28" t="s">
        <v>44</v>
      </c>
      <c r="C227" s="29" t="s">
        <v>24</v>
      </c>
      <c r="D227" s="29"/>
      <c r="E227" s="29"/>
      <c r="F227" s="29"/>
      <c r="G227" s="29"/>
      <c r="H227" s="29"/>
      <c r="I227" s="29"/>
      <c r="J227" s="2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5"/>
      <c r="Y227" s="5"/>
      <c r="Z227" s="1"/>
      <c r="AA227" s="1"/>
      <c r="AB227" s="1"/>
      <c r="AC227" s="1"/>
      <c r="AD227" s="1"/>
    </row>
    <row r="228" spans="1:30" ht="15.75" customHeight="1">
      <c r="A228" s="27"/>
      <c r="B228" s="28" t="s">
        <v>45</v>
      </c>
      <c r="C228" s="29" t="s">
        <v>24</v>
      </c>
      <c r="D228" s="29"/>
      <c r="E228" s="29"/>
      <c r="F228" s="29"/>
      <c r="G228" s="29"/>
      <c r="H228" s="29"/>
      <c r="I228" s="29"/>
      <c r="J228" s="2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5"/>
      <c r="Y228" s="5"/>
      <c r="Z228" s="1"/>
      <c r="AA228" s="1"/>
      <c r="AB228" s="1"/>
      <c r="AC228" s="1"/>
      <c r="AD228" s="1"/>
    </row>
    <row r="229" spans="1:30" ht="15.75" customHeight="1">
      <c r="A229" s="26" t="s">
        <v>46</v>
      </c>
      <c r="B229" s="18"/>
      <c r="C229" s="18"/>
      <c r="D229" s="18"/>
      <c r="E229" s="18"/>
      <c r="F229" s="18"/>
      <c r="G229" s="18"/>
      <c r="H229" s="18"/>
      <c r="I229" s="18"/>
      <c r="J229" s="7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5"/>
      <c r="Y229" s="5"/>
      <c r="Z229" s="1"/>
      <c r="AA229" s="1"/>
      <c r="AB229" s="1"/>
      <c r="AC229" s="1"/>
      <c r="AD229" s="1"/>
    </row>
    <row r="230" spans="1:30" ht="15.75" customHeight="1">
      <c r="A230" s="36"/>
      <c r="B230" s="33" t="s">
        <v>47</v>
      </c>
      <c r="C230" s="29" t="s">
        <v>24</v>
      </c>
      <c r="D230" s="29"/>
      <c r="E230" s="37" t="s">
        <v>48</v>
      </c>
      <c r="F230" s="29"/>
      <c r="G230" s="29"/>
      <c r="H230" s="29"/>
      <c r="I230" s="29"/>
      <c r="J230" s="2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5"/>
      <c r="Y230" s="5"/>
      <c r="Z230" s="1"/>
      <c r="AA230" s="1"/>
      <c r="AB230" s="1"/>
      <c r="AC230" s="1"/>
      <c r="AD230" s="1"/>
    </row>
    <row r="231" spans="1:30" ht="15.75" customHeight="1">
      <c r="A231" s="26" t="s">
        <v>64</v>
      </c>
      <c r="B231" s="18"/>
      <c r="C231" s="18"/>
      <c r="D231" s="18"/>
      <c r="E231" s="18"/>
      <c r="F231" s="18"/>
      <c r="G231" s="18"/>
      <c r="H231" s="18"/>
      <c r="I231" s="18"/>
      <c r="J231" s="7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5"/>
      <c r="Y231" s="5"/>
      <c r="Z231" s="1"/>
      <c r="AA231" s="1"/>
      <c r="AB231" s="1"/>
      <c r="AC231" s="1"/>
      <c r="AD231" s="1"/>
    </row>
    <row r="232" spans="1:30" ht="15.75" customHeight="1">
      <c r="A232" s="27"/>
      <c r="B232" s="28" t="s">
        <v>44</v>
      </c>
      <c r="C232" s="29" t="s">
        <v>24</v>
      </c>
      <c r="D232" s="29"/>
      <c r="E232" s="29"/>
      <c r="F232" s="29"/>
      <c r="G232" s="29"/>
      <c r="H232" s="29"/>
      <c r="I232" s="29"/>
      <c r="J232" s="2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5"/>
      <c r="Y232" s="5"/>
      <c r="Z232" s="1"/>
      <c r="AA232" s="1"/>
      <c r="AB232" s="1"/>
      <c r="AC232" s="1"/>
      <c r="AD232" s="1"/>
    </row>
    <row r="233" spans="1:30" ht="15.75" customHeight="1">
      <c r="A233" s="26" t="s">
        <v>55</v>
      </c>
      <c r="B233" s="18"/>
      <c r="C233" s="18"/>
      <c r="D233" s="18"/>
      <c r="E233" s="18"/>
      <c r="F233" s="18"/>
      <c r="G233" s="18"/>
      <c r="H233" s="18"/>
      <c r="I233" s="18"/>
      <c r="J233" s="7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5"/>
      <c r="Y233" s="5"/>
      <c r="Z233" s="1"/>
      <c r="AA233" s="1"/>
      <c r="AB233" s="1"/>
      <c r="AC233" s="1"/>
      <c r="AD233" s="1"/>
    </row>
    <row r="234" spans="1:30" ht="15.75" customHeight="1">
      <c r="A234" s="38"/>
      <c r="B234" s="28" t="s">
        <v>56</v>
      </c>
      <c r="C234" s="29" t="s">
        <v>24</v>
      </c>
      <c r="D234" s="29"/>
      <c r="E234" s="37" t="s">
        <v>48</v>
      </c>
      <c r="F234" s="29"/>
      <c r="G234" s="29"/>
      <c r="H234" s="29"/>
      <c r="I234" s="29"/>
      <c r="J234" s="2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5"/>
      <c r="Y234" s="5"/>
      <c r="Z234" s="1"/>
      <c r="AA234" s="1"/>
      <c r="AB234" s="1"/>
      <c r="AC234" s="1"/>
      <c r="AD234" s="1"/>
    </row>
    <row r="235" spans="1:30" ht="15.75" customHeight="1">
      <c r="A235" s="38"/>
      <c r="B235" s="28" t="s">
        <v>57</v>
      </c>
      <c r="C235" s="29" t="s">
        <v>24</v>
      </c>
      <c r="D235" s="29"/>
      <c r="E235" s="37" t="s">
        <v>48</v>
      </c>
      <c r="F235" s="29"/>
      <c r="G235" s="29"/>
      <c r="H235" s="29"/>
      <c r="I235" s="29"/>
      <c r="J235" s="2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5"/>
      <c r="Y235" s="5"/>
      <c r="Z235" s="1"/>
      <c r="AA235" s="1"/>
      <c r="AB235" s="1"/>
      <c r="AC235" s="1"/>
      <c r="AD235" s="1"/>
    </row>
    <row r="236" spans="1:30" ht="15.75" customHeight="1">
      <c r="A236" s="26" t="s">
        <v>51</v>
      </c>
      <c r="B236" s="18"/>
      <c r="C236" s="18"/>
      <c r="D236" s="18"/>
      <c r="E236" s="18"/>
      <c r="F236" s="18"/>
      <c r="G236" s="18"/>
      <c r="H236" s="18"/>
      <c r="I236" s="18"/>
      <c r="J236" s="7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5"/>
      <c r="Y236" s="5"/>
      <c r="Z236" s="1"/>
      <c r="AA236" s="1"/>
      <c r="AB236" s="1"/>
      <c r="AC236" s="1"/>
      <c r="AD236" s="1"/>
    </row>
    <row r="237" spans="1:30" ht="15.75" customHeight="1">
      <c r="A237" s="36"/>
      <c r="B237" s="33" t="s">
        <v>52</v>
      </c>
      <c r="C237" s="29" t="s">
        <v>24</v>
      </c>
      <c r="D237" s="29"/>
      <c r="E237" s="29"/>
      <c r="F237" s="29"/>
      <c r="G237" s="29"/>
      <c r="H237" s="29"/>
      <c r="I237" s="29"/>
      <c r="J237" s="2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5"/>
      <c r="Y237" s="5"/>
      <c r="Z237" s="1"/>
      <c r="AA237" s="1"/>
      <c r="AB237" s="1"/>
      <c r="AC237" s="1"/>
      <c r="AD237" s="1"/>
    </row>
    <row r="238" spans="1:30" ht="15.75" customHeight="1">
      <c r="A238" s="26" t="s">
        <v>26</v>
      </c>
      <c r="B238" s="18"/>
      <c r="C238" s="18"/>
      <c r="D238" s="18"/>
      <c r="E238" s="18"/>
      <c r="F238" s="18"/>
      <c r="G238" s="18"/>
      <c r="H238" s="18"/>
      <c r="I238" s="18"/>
      <c r="J238" s="7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5"/>
      <c r="Y238" s="5"/>
      <c r="Z238" s="1"/>
      <c r="AA238" s="1"/>
      <c r="AB238" s="1"/>
      <c r="AC238" s="1"/>
      <c r="AD238" s="1"/>
    </row>
    <row r="239" spans="1:30" ht="15.75" customHeight="1">
      <c r="A239" s="27"/>
      <c r="B239" s="28" t="s">
        <v>23</v>
      </c>
      <c r="C239" s="29" t="s">
        <v>24</v>
      </c>
      <c r="D239" s="29"/>
      <c r="E239" s="29"/>
      <c r="F239" s="29"/>
      <c r="G239" s="29"/>
      <c r="H239" s="29"/>
      <c r="I239" s="29"/>
      <c r="J239" s="2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5"/>
      <c r="Y239" s="5"/>
      <c r="Z239" s="1"/>
      <c r="AA239" s="1"/>
      <c r="AB239" s="1"/>
      <c r="AC239" s="1"/>
      <c r="AD239" s="1"/>
    </row>
    <row r="240" spans="1:30" ht="15.75" customHeight="1">
      <c r="A240" s="26" t="s">
        <v>58</v>
      </c>
      <c r="B240" s="18"/>
      <c r="C240" s="18"/>
      <c r="D240" s="18"/>
      <c r="E240" s="18"/>
      <c r="F240" s="18"/>
      <c r="G240" s="18"/>
      <c r="H240" s="18"/>
      <c r="I240" s="18"/>
      <c r="J240" s="7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5"/>
      <c r="Y240" s="5"/>
      <c r="Z240" s="1"/>
      <c r="AA240" s="1"/>
      <c r="AB240" s="1"/>
      <c r="AC240" s="1"/>
      <c r="AD240" s="1"/>
    </row>
    <row r="241" spans="1:30" ht="15.75" customHeight="1">
      <c r="A241" s="27"/>
      <c r="B241" s="28" t="s">
        <v>59</v>
      </c>
      <c r="C241" s="29" t="s">
        <v>24</v>
      </c>
      <c r="D241" s="29"/>
      <c r="E241" s="37" t="s">
        <v>48</v>
      </c>
      <c r="F241" s="29"/>
      <c r="G241" s="29"/>
      <c r="H241" s="29"/>
      <c r="I241" s="29"/>
      <c r="J241" s="2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5"/>
      <c r="Y241" s="5"/>
      <c r="Z241" s="1"/>
      <c r="AA241" s="1"/>
      <c r="AB241" s="1"/>
      <c r="AC241" s="1"/>
      <c r="AD241" s="1"/>
    </row>
    <row r="242" spans="1:30" ht="15.75" customHeight="1">
      <c r="A242" s="32" t="s">
        <v>78</v>
      </c>
      <c r="B242" s="18"/>
      <c r="C242" s="18"/>
      <c r="D242" s="18"/>
      <c r="E242" s="18"/>
      <c r="F242" s="18"/>
      <c r="G242" s="18"/>
      <c r="H242" s="18"/>
      <c r="I242" s="18"/>
      <c r="J242" s="7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5"/>
      <c r="Y242" s="5"/>
      <c r="Z242" s="1"/>
      <c r="AA242" s="1"/>
      <c r="AB242" s="1"/>
      <c r="AC242" s="1"/>
      <c r="AD242" s="1"/>
    </row>
    <row r="243" spans="1:30" ht="15.75" customHeight="1">
      <c r="A243" s="27"/>
      <c r="B243" s="28" t="s">
        <v>44</v>
      </c>
      <c r="C243" s="29" t="s">
        <v>24</v>
      </c>
      <c r="D243" s="29"/>
      <c r="E243" s="29"/>
      <c r="F243" s="29"/>
      <c r="G243" s="29"/>
      <c r="H243" s="29"/>
      <c r="I243" s="29"/>
      <c r="J243" s="2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5"/>
      <c r="Y243" s="5"/>
      <c r="Z243" s="1"/>
      <c r="AA243" s="1"/>
      <c r="AB243" s="1"/>
      <c r="AC243" s="1"/>
      <c r="AD243" s="1"/>
    </row>
    <row r="244" spans="1:30" ht="15.75" customHeight="1">
      <c r="A244" s="27"/>
      <c r="B244" s="28" t="s">
        <v>45</v>
      </c>
      <c r="C244" s="29" t="s">
        <v>24</v>
      </c>
      <c r="D244" s="29"/>
      <c r="E244" s="29"/>
      <c r="F244" s="29"/>
      <c r="G244" s="29"/>
      <c r="H244" s="29"/>
      <c r="I244" s="29"/>
      <c r="J244" s="2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5"/>
      <c r="Y244" s="5"/>
      <c r="Z244" s="1"/>
      <c r="AA244" s="1"/>
      <c r="AB244" s="1"/>
      <c r="AC244" s="1"/>
      <c r="AD244" s="1"/>
    </row>
    <row r="245" spans="1:30" ht="15.75" customHeight="1">
      <c r="A245" s="26" t="s">
        <v>46</v>
      </c>
      <c r="B245" s="18"/>
      <c r="C245" s="18"/>
      <c r="D245" s="18"/>
      <c r="E245" s="18"/>
      <c r="F245" s="18"/>
      <c r="G245" s="18"/>
      <c r="H245" s="18"/>
      <c r="I245" s="18"/>
      <c r="J245" s="7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5"/>
      <c r="Y245" s="5"/>
      <c r="Z245" s="1"/>
      <c r="AA245" s="1"/>
      <c r="AB245" s="1"/>
      <c r="AC245" s="1"/>
      <c r="AD245" s="1"/>
    </row>
    <row r="246" spans="1:30" ht="15.75" customHeight="1">
      <c r="A246" s="36"/>
      <c r="B246" s="33" t="s">
        <v>47</v>
      </c>
      <c r="C246" s="29" t="s">
        <v>24</v>
      </c>
      <c r="D246" s="29"/>
      <c r="E246" s="37" t="s">
        <v>48</v>
      </c>
      <c r="F246" s="29"/>
      <c r="G246" s="29"/>
      <c r="H246" s="29"/>
      <c r="I246" s="29"/>
      <c r="J246" s="2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5"/>
      <c r="Y246" s="5"/>
      <c r="Z246" s="1"/>
      <c r="AA246" s="1"/>
      <c r="AB246" s="1"/>
      <c r="AC246" s="1"/>
      <c r="AD246" s="1"/>
    </row>
    <row r="247" spans="1:30" ht="15.75" customHeight="1">
      <c r="A247" s="26" t="s">
        <v>55</v>
      </c>
      <c r="B247" s="18"/>
      <c r="C247" s="18"/>
      <c r="D247" s="18"/>
      <c r="E247" s="18"/>
      <c r="F247" s="18"/>
      <c r="G247" s="18"/>
      <c r="H247" s="18"/>
      <c r="I247" s="18"/>
      <c r="J247" s="7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5"/>
      <c r="Y247" s="5"/>
      <c r="Z247" s="1"/>
      <c r="AA247" s="1"/>
      <c r="AB247" s="1"/>
      <c r="AC247" s="1"/>
      <c r="AD247" s="1"/>
    </row>
    <row r="248" spans="1:30" ht="15.75" customHeight="1">
      <c r="A248" s="38"/>
      <c r="B248" s="28" t="s">
        <v>56</v>
      </c>
      <c r="C248" s="29" t="s">
        <v>24</v>
      </c>
      <c r="D248" s="29"/>
      <c r="E248" s="37" t="s">
        <v>48</v>
      </c>
      <c r="F248" s="29"/>
      <c r="G248" s="29"/>
      <c r="H248" s="29"/>
      <c r="I248" s="29"/>
      <c r="J248" s="2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5"/>
      <c r="Y248" s="5"/>
      <c r="Z248" s="1"/>
      <c r="AA248" s="1"/>
      <c r="AB248" s="1"/>
      <c r="AC248" s="1"/>
      <c r="AD248" s="1"/>
    </row>
    <row r="249" spans="1:30" ht="15.75" customHeight="1">
      <c r="A249" s="38"/>
      <c r="B249" s="28" t="s">
        <v>57</v>
      </c>
      <c r="C249" s="29" t="s">
        <v>24</v>
      </c>
      <c r="D249" s="29"/>
      <c r="E249" s="37" t="s">
        <v>48</v>
      </c>
      <c r="F249" s="29"/>
      <c r="G249" s="29"/>
      <c r="H249" s="29"/>
      <c r="I249" s="29"/>
      <c r="J249" s="2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5"/>
      <c r="Y249" s="5"/>
      <c r="Z249" s="1"/>
      <c r="AA249" s="1"/>
      <c r="AB249" s="1"/>
      <c r="AC249" s="1"/>
      <c r="AD249" s="1"/>
    </row>
    <row r="250" spans="1:30" ht="15.75" customHeight="1">
      <c r="A250" s="26" t="s">
        <v>51</v>
      </c>
      <c r="B250" s="18"/>
      <c r="C250" s="18"/>
      <c r="D250" s="18"/>
      <c r="E250" s="18"/>
      <c r="F250" s="18"/>
      <c r="G250" s="18"/>
      <c r="H250" s="18"/>
      <c r="I250" s="18"/>
      <c r="J250" s="7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5"/>
      <c r="Y250" s="5"/>
      <c r="Z250" s="1"/>
      <c r="AA250" s="1"/>
      <c r="AB250" s="1"/>
      <c r="AC250" s="1"/>
      <c r="AD250" s="1"/>
    </row>
    <row r="251" spans="1:30" ht="15.75" customHeight="1">
      <c r="A251" s="36"/>
      <c r="B251" s="33" t="s">
        <v>52</v>
      </c>
      <c r="C251" s="29" t="s">
        <v>24</v>
      </c>
      <c r="D251" s="29"/>
      <c r="E251" s="29"/>
      <c r="F251" s="29"/>
      <c r="G251" s="29"/>
      <c r="H251" s="29"/>
      <c r="I251" s="29"/>
      <c r="J251" s="2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5"/>
      <c r="Y251" s="5"/>
      <c r="Z251" s="1"/>
      <c r="AA251" s="1"/>
      <c r="AB251" s="1"/>
      <c r="AC251" s="1"/>
      <c r="AD251" s="1"/>
    </row>
    <row r="252" spans="1:30" ht="15.75" customHeight="1">
      <c r="A252" s="26" t="s">
        <v>26</v>
      </c>
      <c r="B252" s="18"/>
      <c r="C252" s="18"/>
      <c r="D252" s="18"/>
      <c r="E252" s="18"/>
      <c r="F252" s="18"/>
      <c r="G252" s="18"/>
      <c r="H252" s="18"/>
      <c r="I252" s="18"/>
      <c r="J252" s="7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5"/>
      <c r="Y252" s="5"/>
      <c r="Z252" s="1"/>
      <c r="AA252" s="1"/>
      <c r="AB252" s="1"/>
      <c r="AC252" s="1"/>
      <c r="AD252" s="1"/>
    </row>
    <row r="253" spans="1:30" ht="15.75" customHeight="1">
      <c r="A253" s="27"/>
      <c r="B253" s="28" t="s">
        <v>23</v>
      </c>
      <c r="C253" s="29" t="s">
        <v>24</v>
      </c>
      <c r="D253" s="29"/>
      <c r="E253" s="29"/>
      <c r="F253" s="29"/>
      <c r="G253" s="29"/>
      <c r="H253" s="29"/>
      <c r="I253" s="29"/>
      <c r="J253" s="2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5"/>
      <c r="Y253" s="5"/>
      <c r="Z253" s="1"/>
      <c r="AA253" s="1"/>
      <c r="AB253" s="1"/>
      <c r="AC253" s="1"/>
      <c r="AD253" s="1"/>
    </row>
    <row r="254" spans="1:30" ht="15.75" customHeight="1">
      <c r="A254" s="26" t="s">
        <v>58</v>
      </c>
      <c r="B254" s="18"/>
      <c r="C254" s="18"/>
      <c r="D254" s="18"/>
      <c r="E254" s="18"/>
      <c r="F254" s="18"/>
      <c r="G254" s="18"/>
      <c r="H254" s="18"/>
      <c r="I254" s="18"/>
      <c r="J254" s="7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5"/>
      <c r="Y254" s="5"/>
      <c r="Z254" s="1"/>
      <c r="AA254" s="1"/>
      <c r="AB254" s="1"/>
      <c r="AC254" s="1"/>
      <c r="AD254" s="1"/>
    </row>
    <row r="255" spans="1:30" ht="15.75" customHeight="1">
      <c r="A255" s="27"/>
      <c r="B255" s="28" t="s">
        <v>59</v>
      </c>
      <c r="C255" s="29" t="s">
        <v>24</v>
      </c>
      <c r="D255" s="29"/>
      <c r="E255" s="37" t="s">
        <v>48</v>
      </c>
      <c r="F255" s="29"/>
      <c r="G255" s="29"/>
      <c r="H255" s="29"/>
      <c r="I255" s="29"/>
      <c r="J255" s="2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5"/>
      <c r="Y255" s="5"/>
      <c r="Z255" s="1"/>
      <c r="AA255" s="1"/>
      <c r="AB255" s="1"/>
      <c r="AC255" s="1"/>
      <c r="AD255" s="1"/>
    </row>
    <row r="256" spans="1:30" ht="15.75" customHeight="1">
      <c r="A256" s="32" t="s">
        <v>79</v>
      </c>
      <c r="B256" s="18"/>
      <c r="C256" s="18"/>
      <c r="D256" s="18"/>
      <c r="E256" s="18"/>
      <c r="F256" s="18"/>
      <c r="G256" s="18"/>
      <c r="H256" s="18"/>
      <c r="I256" s="18"/>
      <c r="J256" s="7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5"/>
      <c r="Y256" s="5"/>
      <c r="Z256" s="1"/>
      <c r="AA256" s="1"/>
      <c r="AB256" s="1"/>
      <c r="AC256" s="1"/>
      <c r="AD256" s="1"/>
    </row>
    <row r="257" spans="1:30" ht="15.75" customHeight="1">
      <c r="A257" s="27"/>
      <c r="B257" s="28" t="s">
        <v>44</v>
      </c>
      <c r="C257" s="29" t="s">
        <v>24</v>
      </c>
      <c r="D257" s="29"/>
      <c r="E257" s="29"/>
      <c r="F257" s="29"/>
      <c r="G257" s="29"/>
      <c r="H257" s="29"/>
      <c r="I257" s="29"/>
      <c r="J257" s="2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5"/>
      <c r="Y257" s="5"/>
      <c r="Z257" s="1"/>
      <c r="AA257" s="1"/>
      <c r="AB257" s="1"/>
      <c r="AC257" s="1"/>
      <c r="AD257" s="1"/>
    </row>
    <row r="258" spans="1:30" ht="15.75" customHeight="1">
      <c r="A258" s="27"/>
      <c r="B258" s="28" t="s">
        <v>45</v>
      </c>
      <c r="C258" s="29" t="s">
        <v>24</v>
      </c>
      <c r="D258" s="29"/>
      <c r="E258" s="29"/>
      <c r="F258" s="29"/>
      <c r="G258" s="29"/>
      <c r="H258" s="29"/>
      <c r="I258" s="29"/>
      <c r="J258" s="2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5"/>
      <c r="Y258" s="5"/>
      <c r="Z258" s="1"/>
      <c r="AA258" s="1"/>
      <c r="AB258" s="1"/>
      <c r="AC258" s="1"/>
      <c r="AD258" s="1"/>
    </row>
    <row r="259" spans="1:30" ht="15.75" customHeight="1">
      <c r="A259" s="26" t="s">
        <v>46</v>
      </c>
      <c r="B259" s="18"/>
      <c r="C259" s="18"/>
      <c r="D259" s="18"/>
      <c r="E259" s="18"/>
      <c r="F259" s="18"/>
      <c r="G259" s="18"/>
      <c r="H259" s="18"/>
      <c r="I259" s="18"/>
      <c r="J259" s="7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5"/>
      <c r="Y259" s="5"/>
      <c r="Z259" s="1"/>
      <c r="AA259" s="1"/>
      <c r="AB259" s="1"/>
      <c r="AC259" s="1"/>
      <c r="AD259" s="1"/>
    </row>
    <row r="260" spans="1:30" ht="15.75" customHeight="1">
      <c r="A260" s="36"/>
      <c r="B260" s="33" t="s">
        <v>47</v>
      </c>
      <c r="C260" s="29" t="s">
        <v>24</v>
      </c>
      <c r="D260" s="29"/>
      <c r="E260" s="37" t="s">
        <v>48</v>
      </c>
      <c r="F260" s="29"/>
      <c r="G260" s="29"/>
      <c r="H260" s="29"/>
      <c r="I260" s="29"/>
      <c r="J260" s="2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5"/>
      <c r="Y260" s="5"/>
      <c r="Z260" s="1"/>
      <c r="AA260" s="1"/>
      <c r="AB260" s="1"/>
      <c r="AC260" s="1"/>
      <c r="AD260" s="1"/>
    </row>
    <row r="261" spans="1:30" ht="15.75" customHeight="1">
      <c r="A261" s="26" t="s">
        <v>49</v>
      </c>
      <c r="B261" s="18"/>
      <c r="C261" s="18"/>
      <c r="D261" s="18"/>
      <c r="E261" s="18"/>
      <c r="F261" s="18"/>
      <c r="G261" s="18"/>
      <c r="H261" s="18"/>
      <c r="I261" s="18"/>
      <c r="J261" s="7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5"/>
      <c r="Y261" s="5"/>
      <c r="Z261" s="1"/>
      <c r="AA261" s="1"/>
      <c r="AB261" s="1"/>
      <c r="AC261" s="1"/>
      <c r="AD261" s="1"/>
    </row>
    <row r="262" spans="1:30" ht="15.75" customHeight="1">
      <c r="A262" s="27"/>
      <c r="B262" s="28" t="s">
        <v>44</v>
      </c>
      <c r="C262" s="29" t="s">
        <v>24</v>
      </c>
      <c r="D262" s="29"/>
      <c r="E262" s="29"/>
      <c r="F262" s="29"/>
      <c r="G262" s="29"/>
      <c r="H262" s="29"/>
      <c r="I262" s="29"/>
      <c r="J262" s="2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5"/>
      <c r="Y262" s="5"/>
      <c r="Z262" s="1"/>
      <c r="AA262" s="1"/>
      <c r="AB262" s="1"/>
      <c r="AC262" s="1"/>
      <c r="AD262" s="1"/>
    </row>
    <row r="263" spans="1:30" ht="15.75" customHeight="1">
      <c r="A263" s="26" t="s">
        <v>55</v>
      </c>
      <c r="B263" s="18"/>
      <c r="C263" s="18"/>
      <c r="D263" s="18"/>
      <c r="E263" s="18"/>
      <c r="F263" s="18"/>
      <c r="G263" s="18"/>
      <c r="H263" s="18"/>
      <c r="I263" s="18"/>
      <c r="J263" s="7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5"/>
      <c r="Y263" s="5"/>
      <c r="Z263" s="1"/>
      <c r="AA263" s="1"/>
      <c r="AB263" s="1"/>
      <c r="AC263" s="1"/>
      <c r="AD263" s="1"/>
    </row>
    <row r="264" spans="1:30" ht="15.75" customHeight="1">
      <c r="A264" s="38"/>
      <c r="B264" s="28" t="s">
        <v>56</v>
      </c>
      <c r="C264" s="29" t="s">
        <v>24</v>
      </c>
      <c r="D264" s="29"/>
      <c r="E264" s="37" t="s">
        <v>48</v>
      </c>
      <c r="F264" s="29"/>
      <c r="G264" s="29"/>
      <c r="H264" s="29"/>
      <c r="I264" s="29"/>
      <c r="J264" s="2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5"/>
      <c r="Y264" s="5"/>
      <c r="Z264" s="1"/>
      <c r="AA264" s="1"/>
      <c r="AB264" s="1"/>
      <c r="AC264" s="1"/>
      <c r="AD264" s="1"/>
    </row>
    <row r="265" spans="1:30" ht="15.75" customHeight="1">
      <c r="A265" s="38"/>
      <c r="B265" s="28" t="s">
        <v>57</v>
      </c>
      <c r="C265" s="29" t="s">
        <v>24</v>
      </c>
      <c r="D265" s="29"/>
      <c r="E265" s="37" t="s">
        <v>48</v>
      </c>
      <c r="F265" s="29"/>
      <c r="G265" s="29"/>
      <c r="H265" s="29"/>
      <c r="I265" s="29"/>
      <c r="J265" s="2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5"/>
      <c r="Y265" s="5"/>
      <c r="Z265" s="1"/>
      <c r="AA265" s="1"/>
      <c r="AB265" s="1"/>
      <c r="AC265" s="1"/>
      <c r="AD265" s="1"/>
    </row>
    <row r="266" spans="1:30" ht="15.75" customHeight="1">
      <c r="A266" s="26" t="s">
        <v>80</v>
      </c>
      <c r="B266" s="18"/>
      <c r="C266" s="18"/>
      <c r="D266" s="18"/>
      <c r="E266" s="18"/>
      <c r="F266" s="18"/>
      <c r="G266" s="18"/>
      <c r="H266" s="18"/>
      <c r="I266" s="18"/>
      <c r="J266" s="7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5"/>
      <c r="Y266" s="5"/>
      <c r="Z266" s="1"/>
      <c r="AA266" s="1"/>
      <c r="AB266" s="1"/>
      <c r="AC266" s="1"/>
      <c r="AD266" s="1"/>
    </row>
    <row r="267" spans="1:30" ht="15.75" customHeight="1">
      <c r="A267" s="38"/>
      <c r="B267" s="28" t="s">
        <v>81</v>
      </c>
      <c r="C267" s="33" t="s">
        <v>82</v>
      </c>
      <c r="D267" s="29"/>
      <c r="E267" s="29"/>
      <c r="F267" s="29"/>
      <c r="G267" s="29"/>
      <c r="H267" s="29"/>
      <c r="I267" s="29"/>
      <c r="J267" s="2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5"/>
      <c r="Y267" s="5"/>
      <c r="Z267" s="1"/>
      <c r="AA267" s="1"/>
      <c r="AB267" s="1"/>
      <c r="AC267" s="1"/>
      <c r="AD267" s="1"/>
    </row>
    <row r="268" spans="1:30" ht="15.75" customHeight="1">
      <c r="A268" s="38"/>
      <c r="B268" s="28" t="s">
        <v>56</v>
      </c>
      <c r="C268" s="29" t="s">
        <v>24</v>
      </c>
      <c r="D268" s="29"/>
      <c r="E268" s="29"/>
      <c r="F268" s="29"/>
      <c r="G268" s="29"/>
      <c r="H268" s="29"/>
      <c r="I268" s="29"/>
      <c r="J268" s="2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5"/>
      <c r="Y268" s="5"/>
      <c r="Z268" s="1"/>
      <c r="AA268" s="1"/>
      <c r="AB268" s="1"/>
      <c r="AC268" s="1"/>
      <c r="AD268" s="1"/>
    </row>
    <row r="269" spans="1:30" ht="15.75" customHeight="1">
      <c r="A269" s="38"/>
      <c r="B269" s="28" t="s">
        <v>57</v>
      </c>
      <c r="C269" s="29" t="s">
        <v>24</v>
      </c>
      <c r="D269" s="29"/>
      <c r="E269" s="29"/>
      <c r="F269" s="29"/>
      <c r="G269" s="29"/>
      <c r="H269" s="29"/>
      <c r="I269" s="29"/>
      <c r="J269" s="2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5"/>
      <c r="Y269" s="5"/>
      <c r="Z269" s="1"/>
      <c r="AA269" s="1"/>
      <c r="AB269" s="1"/>
      <c r="AC269" s="1"/>
      <c r="AD269" s="1"/>
    </row>
    <row r="270" spans="1:30" ht="15.75" customHeight="1">
      <c r="A270" s="26" t="s">
        <v>51</v>
      </c>
      <c r="B270" s="18"/>
      <c r="C270" s="18"/>
      <c r="D270" s="18"/>
      <c r="E270" s="18"/>
      <c r="F270" s="18"/>
      <c r="G270" s="18"/>
      <c r="H270" s="18"/>
      <c r="I270" s="18"/>
      <c r="J270" s="7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5"/>
      <c r="Y270" s="5"/>
      <c r="Z270" s="1"/>
      <c r="AA270" s="1"/>
      <c r="AB270" s="1"/>
      <c r="AC270" s="1"/>
      <c r="AD270" s="1"/>
    </row>
    <row r="271" spans="1:30" ht="15.75" customHeight="1">
      <c r="A271" s="36"/>
      <c r="B271" s="33" t="s">
        <v>52</v>
      </c>
      <c r="C271" s="29" t="s">
        <v>24</v>
      </c>
      <c r="D271" s="29"/>
      <c r="E271" s="29"/>
      <c r="F271" s="29"/>
      <c r="G271" s="29"/>
      <c r="H271" s="29"/>
      <c r="I271" s="29"/>
      <c r="J271" s="2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5"/>
      <c r="Y271" s="5"/>
      <c r="Z271" s="1"/>
      <c r="AA271" s="1"/>
      <c r="AB271" s="1"/>
      <c r="AC271" s="1"/>
      <c r="AD271" s="1"/>
    </row>
    <row r="272" spans="1:30" ht="15.75" customHeight="1">
      <c r="A272" s="26" t="s">
        <v>26</v>
      </c>
      <c r="B272" s="18"/>
      <c r="C272" s="18"/>
      <c r="D272" s="18"/>
      <c r="E272" s="18"/>
      <c r="F272" s="18"/>
      <c r="G272" s="18"/>
      <c r="H272" s="18"/>
      <c r="I272" s="18"/>
      <c r="J272" s="7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5"/>
      <c r="Y272" s="5"/>
      <c r="Z272" s="1"/>
      <c r="AA272" s="1"/>
      <c r="AB272" s="1"/>
      <c r="AC272" s="1"/>
      <c r="AD272" s="1"/>
    </row>
    <row r="273" spans="1:30" ht="15.75" customHeight="1">
      <c r="A273" s="27"/>
      <c r="B273" s="28" t="s">
        <v>23</v>
      </c>
      <c r="C273" s="29" t="s">
        <v>24</v>
      </c>
      <c r="D273" s="29"/>
      <c r="E273" s="29"/>
      <c r="F273" s="29"/>
      <c r="G273" s="29"/>
      <c r="H273" s="29"/>
      <c r="I273" s="29"/>
      <c r="J273" s="2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5"/>
      <c r="Y273" s="5"/>
      <c r="Z273" s="1"/>
      <c r="AA273" s="1"/>
      <c r="AB273" s="1"/>
      <c r="AC273" s="1"/>
      <c r="AD273" s="1"/>
    </row>
    <row r="274" spans="1:30" ht="15.75" customHeight="1">
      <c r="A274" s="26" t="s">
        <v>58</v>
      </c>
      <c r="B274" s="18"/>
      <c r="C274" s="18"/>
      <c r="D274" s="18"/>
      <c r="E274" s="18"/>
      <c r="F274" s="18"/>
      <c r="G274" s="18"/>
      <c r="H274" s="18"/>
      <c r="I274" s="18"/>
      <c r="J274" s="7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5"/>
      <c r="Y274" s="5"/>
      <c r="Z274" s="1"/>
      <c r="AA274" s="1"/>
      <c r="AB274" s="1"/>
      <c r="AC274" s="1"/>
      <c r="AD274" s="1"/>
    </row>
    <row r="275" spans="1:30" ht="15.75" customHeight="1">
      <c r="A275" s="27"/>
      <c r="B275" s="28" t="s">
        <v>59</v>
      </c>
      <c r="C275" s="29" t="s">
        <v>24</v>
      </c>
      <c r="D275" s="29"/>
      <c r="E275" s="37" t="s">
        <v>48</v>
      </c>
      <c r="F275" s="29"/>
      <c r="G275" s="29"/>
      <c r="H275" s="29"/>
      <c r="I275" s="29"/>
      <c r="J275" s="2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5"/>
      <c r="Y275" s="5"/>
      <c r="Z275" s="1"/>
      <c r="AA275" s="1"/>
      <c r="AB275" s="1"/>
      <c r="AC275" s="1"/>
      <c r="AD275" s="1"/>
    </row>
    <row r="276" spans="1:30" ht="15.75" customHeight="1">
      <c r="A276" s="34" t="s">
        <v>83</v>
      </c>
      <c r="B276" s="18"/>
      <c r="C276" s="18"/>
      <c r="D276" s="18"/>
      <c r="E276" s="18"/>
      <c r="F276" s="18"/>
      <c r="G276" s="18"/>
      <c r="H276" s="18"/>
      <c r="I276" s="18"/>
      <c r="J276" s="7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"/>
      <c r="V276" s="1"/>
      <c r="W276" s="1"/>
      <c r="X276" s="5"/>
      <c r="Y276" s="5"/>
      <c r="Z276" s="1"/>
      <c r="AA276" s="1"/>
      <c r="AB276" s="1"/>
      <c r="AC276" s="1"/>
      <c r="AD276" s="1"/>
    </row>
    <row r="277" spans="1:30" ht="15.75" customHeight="1">
      <c r="A277" s="27"/>
      <c r="B277" s="28" t="s">
        <v>84</v>
      </c>
      <c r="C277" s="29" t="s">
        <v>24</v>
      </c>
      <c r="D277" s="29"/>
      <c r="E277" s="29"/>
      <c r="F277" s="29"/>
      <c r="G277" s="29"/>
      <c r="H277" s="29"/>
      <c r="I277" s="29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5"/>
      <c r="Y277" s="5"/>
      <c r="Z277" s="1"/>
      <c r="AA277" s="1"/>
      <c r="AB277" s="1"/>
      <c r="AC277" s="1"/>
      <c r="AD277" s="1"/>
    </row>
    <row r="278" spans="1:30" ht="15.75" customHeight="1">
      <c r="A278" s="27"/>
      <c r="B278" s="28" t="s">
        <v>85</v>
      </c>
      <c r="C278" s="29" t="s">
        <v>24</v>
      </c>
      <c r="D278" s="29"/>
      <c r="E278" s="29"/>
      <c r="F278" s="29"/>
      <c r="G278" s="29"/>
      <c r="H278" s="29"/>
      <c r="I278" s="29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5"/>
      <c r="Y278" s="5"/>
      <c r="Z278" s="1"/>
      <c r="AA278" s="1"/>
      <c r="AB278" s="1"/>
      <c r="AC278" s="1"/>
      <c r="AD278" s="1"/>
    </row>
    <row r="279" spans="1:30" ht="15.75" customHeight="1">
      <c r="A279" s="26" t="s">
        <v>46</v>
      </c>
      <c r="B279" s="18"/>
      <c r="C279" s="18"/>
      <c r="D279" s="18"/>
      <c r="E279" s="18"/>
      <c r="F279" s="18"/>
      <c r="G279" s="18"/>
      <c r="H279" s="18"/>
      <c r="I279" s="18"/>
      <c r="J279" s="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5"/>
      <c r="Y279" s="5"/>
      <c r="Z279" s="1"/>
      <c r="AA279" s="1"/>
      <c r="AB279" s="1"/>
      <c r="AC279" s="1"/>
      <c r="AD279" s="1"/>
    </row>
    <row r="280" spans="1:30" ht="15.75" customHeight="1">
      <c r="A280" s="36"/>
      <c r="B280" s="33" t="s">
        <v>47</v>
      </c>
      <c r="C280" s="29" t="s">
        <v>24</v>
      </c>
      <c r="D280" s="29"/>
      <c r="E280" s="37" t="s">
        <v>48</v>
      </c>
      <c r="F280" s="29"/>
      <c r="G280" s="29"/>
      <c r="H280" s="29"/>
      <c r="I280" s="29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5"/>
      <c r="Y280" s="5"/>
      <c r="Z280" s="1"/>
      <c r="AA280" s="1"/>
      <c r="AB280" s="1"/>
      <c r="AC280" s="1"/>
      <c r="AD280" s="1"/>
    </row>
    <row r="281" spans="1:30" ht="15.75" customHeight="1">
      <c r="A281" s="26" t="s">
        <v>51</v>
      </c>
      <c r="B281" s="18"/>
      <c r="C281" s="18"/>
      <c r="D281" s="18"/>
      <c r="E281" s="18"/>
      <c r="F281" s="18"/>
      <c r="G281" s="18"/>
      <c r="H281" s="18"/>
      <c r="I281" s="18"/>
      <c r="J281" s="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5"/>
      <c r="Y281" s="5"/>
      <c r="Z281" s="1"/>
      <c r="AA281" s="1"/>
      <c r="AB281" s="1"/>
      <c r="AC281" s="1"/>
      <c r="AD281" s="1"/>
    </row>
    <row r="282" spans="1:30" ht="15.75" customHeight="1">
      <c r="A282" s="36"/>
      <c r="B282" s="33" t="s">
        <v>52</v>
      </c>
      <c r="C282" s="29" t="s">
        <v>24</v>
      </c>
      <c r="D282" s="29"/>
      <c r="E282" s="29"/>
      <c r="F282" s="29"/>
      <c r="G282" s="29"/>
      <c r="H282" s="29"/>
      <c r="I282" s="29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5"/>
      <c r="Y282" s="5"/>
      <c r="Z282" s="1"/>
      <c r="AA282" s="1"/>
      <c r="AB282" s="1"/>
      <c r="AC282" s="1"/>
      <c r="AD282" s="1"/>
    </row>
    <row r="283" spans="1:30" ht="15.75" customHeight="1">
      <c r="A283" s="26" t="s">
        <v>26</v>
      </c>
      <c r="B283" s="18"/>
      <c r="C283" s="18"/>
      <c r="D283" s="18"/>
      <c r="E283" s="18"/>
      <c r="F283" s="18"/>
      <c r="G283" s="18"/>
      <c r="H283" s="18"/>
      <c r="I283" s="18"/>
      <c r="J283" s="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5"/>
      <c r="Y283" s="5"/>
      <c r="Z283" s="1"/>
      <c r="AA283" s="1"/>
      <c r="AB283" s="1"/>
      <c r="AC283" s="1"/>
      <c r="AD283" s="1"/>
    </row>
    <row r="284" spans="1:30" ht="15.75" customHeight="1">
      <c r="A284" s="27"/>
      <c r="B284" s="28" t="s">
        <v>23</v>
      </c>
      <c r="C284" s="29" t="s">
        <v>24</v>
      </c>
      <c r="D284" s="29"/>
      <c r="E284" s="29"/>
      <c r="F284" s="29"/>
      <c r="G284" s="29"/>
      <c r="H284" s="29"/>
      <c r="I284" s="29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5"/>
      <c r="Y284" s="5"/>
      <c r="Z284" s="1"/>
      <c r="AA284" s="1"/>
      <c r="AB284" s="1"/>
      <c r="AC284" s="1"/>
      <c r="AD284" s="1"/>
    </row>
    <row r="285" spans="1:30" ht="15.75" customHeight="1">
      <c r="A285" s="41" t="s">
        <v>86</v>
      </c>
      <c r="B285" s="22"/>
      <c r="C285" s="22"/>
      <c r="D285" s="22"/>
      <c r="E285" s="22"/>
      <c r="F285" s="22"/>
      <c r="G285" s="22"/>
      <c r="H285" s="22"/>
      <c r="I285" s="22"/>
      <c r="J285" s="2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5"/>
      <c r="Y285" s="5"/>
      <c r="Z285" s="1"/>
      <c r="AA285" s="1"/>
      <c r="AB285" s="1"/>
      <c r="AC285" s="1"/>
      <c r="AD285" s="1"/>
    </row>
    <row r="286" spans="1:30" ht="15.75" customHeight="1">
      <c r="A286" s="35" t="s">
        <v>26</v>
      </c>
      <c r="B286" s="22"/>
      <c r="C286" s="22"/>
      <c r="D286" s="22"/>
      <c r="E286" s="22"/>
      <c r="F286" s="22"/>
      <c r="G286" s="22"/>
      <c r="H286" s="22"/>
      <c r="I286" s="22"/>
      <c r="J286" s="2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5"/>
      <c r="Y286" s="5"/>
      <c r="Z286" s="1"/>
      <c r="AA286" s="1"/>
      <c r="AB286" s="1"/>
      <c r="AC286" s="1"/>
      <c r="AD286" s="1"/>
    </row>
    <row r="287" spans="1:30" ht="15.75" customHeight="1">
      <c r="A287" s="31"/>
      <c r="B287" s="33" t="s">
        <v>23</v>
      </c>
      <c r="C287" s="8" t="s">
        <v>24</v>
      </c>
      <c r="D287" s="8"/>
      <c r="E287" s="8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34" t="s">
        <v>87</v>
      </c>
      <c r="B288" s="18"/>
      <c r="C288" s="18"/>
      <c r="D288" s="18"/>
      <c r="E288" s="18"/>
      <c r="F288" s="18"/>
      <c r="G288" s="18"/>
      <c r="H288" s="18"/>
      <c r="I288" s="18"/>
      <c r="J288" s="7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5"/>
      <c r="Y288" s="5"/>
      <c r="Z288" s="1"/>
      <c r="AA288" s="1"/>
      <c r="AB288" s="1"/>
      <c r="AC288" s="1"/>
      <c r="AD288" s="1"/>
    </row>
    <row r="289" spans="1:30" ht="15.75" customHeight="1">
      <c r="A289" s="38"/>
      <c r="B289" s="28" t="s">
        <v>44</v>
      </c>
      <c r="C289" s="29" t="s">
        <v>24</v>
      </c>
      <c r="D289" s="29"/>
      <c r="E289" s="29"/>
      <c r="F289" s="29"/>
      <c r="G289" s="29"/>
      <c r="H289" s="29"/>
      <c r="I289" s="29"/>
      <c r="J289" s="2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5"/>
      <c r="Y289" s="5"/>
      <c r="Z289" s="1"/>
      <c r="AA289" s="1"/>
      <c r="AB289" s="1"/>
      <c r="AC289" s="1"/>
      <c r="AD289" s="1"/>
    </row>
    <row r="290" spans="1:30" ht="15.75" customHeight="1">
      <c r="A290" s="38"/>
      <c r="B290" s="28" t="s">
        <v>45</v>
      </c>
      <c r="C290" s="29" t="s">
        <v>24</v>
      </c>
      <c r="D290" s="29"/>
      <c r="E290" s="29"/>
      <c r="F290" s="29"/>
      <c r="G290" s="29"/>
      <c r="H290" s="29"/>
      <c r="I290" s="29"/>
      <c r="J290" s="2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"/>
      <c r="V290" s="1"/>
      <c r="W290" s="1"/>
      <c r="X290" s="5"/>
      <c r="Y290" s="5"/>
      <c r="Z290" s="1"/>
      <c r="AA290" s="1"/>
      <c r="AB290" s="1"/>
      <c r="AC290" s="1"/>
      <c r="AD290" s="1"/>
    </row>
    <row r="291" spans="1:30" ht="15.75" customHeight="1">
      <c r="A291" s="26" t="s">
        <v>46</v>
      </c>
      <c r="B291" s="18"/>
      <c r="C291" s="18"/>
      <c r="D291" s="18"/>
      <c r="E291" s="18"/>
      <c r="F291" s="18"/>
      <c r="G291" s="18"/>
      <c r="H291" s="18"/>
      <c r="I291" s="18"/>
      <c r="J291" s="7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5"/>
      <c r="Y291" s="5"/>
      <c r="Z291" s="1"/>
      <c r="AA291" s="1"/>
      <c r="AB291" s="1"/>
      <c r="AC291" s="1"/>
      <c r="AD291" s="1"/>
    </row>
    <row r="292" spans="1:30" ht="15.75" customHeight="1">
      <c r="A292" s="36"/>
      <c r="B292" s="33" t="s">
        <v>47</v>
      </c>
      <c r="C292" s="29" t="s">
        <v>24</v>
      </c>
      <c r="D292" s="29"/>
      <c r="E292" s="37" t="s">
        <v>48</v>
      </c>
      <c r="F292" s="29"/>
      <c r="G292" s="29"/>
      <c r="H292" s="29"/>
      <c r="I292" s="29"/>
      <c r="J292" s="2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5"/>
      <c r="Y292" s="5"/>
      <c r="Z292" s="1"/>
      <c r="AA292" s="1"/>
      <c r="AB292" s="1"/>
      <c r="AC292" s="1"/>
      <c r="AD292" s="1"/>
    </row>
    <row r="293" spans="1:30" ht="15.75" customHeight="1">
      <c r="A293" s="26" t="s">
        <v>51</v>
      </c>
      <c r="B293" s="18"/>
      <c r="C293" s="18"/>
      <c r="D293" s="18"/>
      <c r="E293" s="18"/>
      <c r="F293" s="18"/>
      <c r="G293" s="18"/>
      <c r="H293" s="18"/>
      <c r="I293" s="18"/>
      <c r="J293" s="7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5"/>
      <c r="Y293" s="5"/>
      <c r="Z293" s="1"/>
      <c r="AA293" s="1"/>
      <c r="AB293" s="1"/>
      <c r="AC293" s="1"/>
      <c r="AD293" s="1"/>
    </row>
    <row r="294" spans="1:30" ht="15.75" customHeight="1">
      <c r="A294" s="36"/>
      <c r="B294" s="33" t="s">
        <v>52</v>
      </c>
      <c r="C294" s="29" t="s">
        <v>24</v>
      </c>
      <c r="D294" s="29"/>
      <c r="E294" s="29"/>
      <c r="F294" s="29"/>
      <c r="G294" s="29"/>
      <c r="H294" s="29"/>
      <c r="I294" s="29"/>
      <c r="J294" s="2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5"/>
      <c r="Y294" s="5"/>
      <c r="Z294" s="1"/>
      <c r="AA294" s="1"/>
      <c r="AB294" s="1"/>
      <c r="AC294" s="1"/>
      <c r="AD294" s="1"/>
    </row>
    <row r="295" spans="1:30" ht="15.75" customHeight="1">
      <c r="A295" s="26" t="s">
        <v>26</v>
      </c>
      <c r="B295" s="18"/>
      <c r="C295" s="18"/>
      <c r="D295" s="18"/>
      <c r="E295" s="18"/>
      <c r="F295" s="18"/>
      <c r="G295" s="18"/>
      <c r="H295" s="18"/>
      <c r="I295" s="18"/>
      <c r="J295" s="7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5"/>
      <c r="Y295" s="5"/>
      <c r="Z295" s="1"/>
      <c r="AA295" s="1"/>
      <c r="AB295" s="1"/>
      <c r="AC295" s="1"/>
      <c r="AD295" s="1"/>
    </row>
    <row r="296" spans="1:30" ht="15.75" customHeight="1">
      <c r="A296" s="27"/>
      <c r="B296" s="28" t="s">
        <v>23</v>
      </c>
      <c r="C296" s="29" t="s">
        <v>24</v>
      </c>
      <c r="D296" s="29"/>
      <c r="E296" s="29"/>
      <c r="F296" s="29"/>
      <c r="G296" s="29"/>
      <c r="H296" s="29"/>
      <c r="I296" s="29"/>
      <c r="J296" s="2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5"/>
      <c r="Y296" s="5"/>
      <c r="Z296" s="1"/>
      <c r="AA296" s="1"/>
      <c r="AB296" s="1"/>
      <c r="AC296" s="1"/>
      <c r="AD296" s="1"/>
    </row>
    <row r="297" spans="1:30" ht="15.75" customHeight="1">
      <c r="A297" s="34" t="s">
        <v>88</v>
      </c>
      <c r="B297" s="18"/>
      <c r="C297" s="18"/>
      <c r="D297" s="18"/>
      <c r="E297" s="18"/>
      <c r="F297" s="18"/>
      <c r="G297" s="18"/>
      <c r="H297" s="18"/>
      <c r="I297" s="18"/>
      <c r="J297" s="7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5"/>
      <c r="Y297" s="5"/>
      <c r="Z297" s="1"/>
      <c r="AA297" s="1"/>
      <c r="AB297" s="1"/>
      <c r="AC297" s="1"/>
      <c r="AD297" s="1"/>
    </row>
    <row r="298" spans="1:30" ht="15.75" customHeight="1">
      <c r="A298" s="32" t="s">
        <v>89</v>
      </c>
      <c r="B298" s="18"/>
      <c r="C298" s="18"/>
      <c r="D298" s="18"/>
      <c r="E298" s="18"/>
      <c r="F298" s="18"/>
      <c r="G298" s="18"/>
      <c r="H298" s="18"/>
      <c r="I298" s="18"/>
      <c r="J298" s="7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5"/>
      <c r="Y298" s="5"/>
      <c r="Z298" s="1"/>
      <c r="AA298" s="1"/>
      <c r="AB298" s="1"/>
      <c r="AC298" s="1"/>
      <c r="AD298" s="1"/>
    </row>
    <row r="299" spans="1:30" ht="15.75" customHeight="1">
      <c r="A299" s="38"/>
      <c r="B299" s="28" t="s">
        <v>44</v>
      </c>
      <c r="C299" s="29" t="s">
        <v>24</v>
      </c>
      <c r="D299" s="37" t="s">
        <v>48</v>
      </c>
      <c r="E299" s="29"/>
      <c r="F299" s="37" t="s">
        <v>48</v>
      </c>
      <c r="G299" s="37" t="s">
        <v>48</v>
      </c>
      <c r="H299" s="29"/>
      <c r="I299" s="37" t="s">
        <v>48</v>
      </c>
      <c r="J299" s="37" t="s">
        <v>48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5"/>
      <c r="Y299" s="5"/>
      <c r="Z299" s="1"/>
      <c r="AA299" s="1"/>
      <c r="AB299" s="1"/>
      <c r="AC299" s="1"/>
      <c r="AD299" s="1"/>
    </row>
    <row r="300" spans="1:30" ht="15.75" customHeight="1">
      <c r="A300" s="38"/>
      <c r="B300" s="28" t="s">
        <v>45</v>
      </c>
      <c r="C300" s="29" t="s">
        <v>24</v>
      </c>
      <c r="D300" s="37" t="s">
        <v>48</v>
      </c>
      <c r="E300" s="29"/>
      <c r="F300" s="37" t="s">
        <v>48</v>
      </c>
      <c r="G300" s="37" t="s">
        <v>48</v>
      </c>
      <c r="H300" s="29"/>
      <c r="I300" s="37" t="s">
        <v>48</v>
      </c>
      <c r="J300" s="37" t="s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5"/>
      <c r="Y300" s="5"/>
      <c r="Z300" s="1"/>
      <c r="AA300" s="1"/>
      <c r="AB300" s="1"/>
      <c r="AC300" s="1"/>
      <c r="AD300" s="1"/>
    </row>
    <row r="301" spans="1:30" ht="15.75" customHeight="1">
      <c r="A301" s="26" t="s">
        <v>49</v>
      </c>
      <c r="B301" s="18"/>
      <c r="C301" s="18"/>
      <c r="D301" s="18"/>
      <c r="E301" s="18"/>
      <c r="F301" s="18"/>
      <c r="G301" s="18"/>
      <c r="H301" s="18"/>
      <c r="I301" s="18"/>
      <c r="J301" s="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5"/>
      <c r="Y301" s="5"/>
      <c r="Z301" s="1"/>
      <c r="AA301" s="1"/>
      <c r="AB301" s="1"/>
      <c r="AC301" s="1"/>
      <c r="AD301" s="1"/>
    </row>
    <row r="302" spans="1:30" ht="15.75" customHeight="1">
      <c r="A302" s="27"/>
      <c r="B302" s="28" t="s">
        <v>44</v>
      </c>
      <c r="C302" s="29" t="s">
        <v>24</v>
      </c>
      <c r="D302" s="37" t="s">
        <v>48</v>
      </c>
      <c r="E302" s="29"/>
      <c r="F302" s="37" t="s">
        <v>48</v>
      </c>
      <c r="G302" s="37" t="s">
        <v>48</v>
      </c>
      <c r="H302" s="29"/>
      <c r="I302" s="37" t="s">
        <v>48</v>
      </c>
      <c r="J302" s="37" t="s">
        <v>48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5"/>
      <c r="Y302" s="5"/>
      <c r="Z302" s="1"/>
      <c r="AA302" s="1"/>
      <c r="AB302" s="1"/>
      <c r="AC302" s="1"/>
      <c r="AD302" s="1"/>
    </row>
    <row r="303" spans="1:30" ht="15.75" customHeight="1">
      <c r="A303" s="27"/>
      <c r="B303" s="28" t="s">
        <v>37</v>
      </c>
      <c r="C303" s="29" t="s">
        <v>24</v>
      </c>
      <c r="D303" s="37" t="s">
        <v>48</v>
      </c>
      <c r="E303" s="29"/>
      <c r="F303" s="37" t="s">
        <v>48</v>
      </c>
      <c r="G303" s="37" t="s">
        <v>48</v>
      </c>
      <c r="H303" s="29"/>
      <c r="I303" s="37" t="s">
        <v>48</v>
      </c>
      <c r="J303" s="37" t="s">
        <v>48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5"/>
      <c r="Y303" s="5"/>
      <c r="Z303" s="1"/>
      <c r="AA303" s="1"/>
      <c r="AB303" s="1"/>
      <c r="AC303" s="1"/>
      <c r="AD303" s="1"/>
    </row>
    <row r="304" spans="1:30" ht="15.75" customHeight="1">
      <c r="A304" s="26" t="s">
        <v>46</v>
      </c>
      <c r="B304" s="18"/>
      <c r="C304" s="18"/>
      <c r="D304" s="18"/>
      <c r="E304" s="18"/>
      <c r="F304" s="18"/>
      <c r="G304" s="18"/>
      <c r="H304" s="18"/>
      <c r="I304" s="18"/>
      <c r="J304" s="7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5"/>
      <c r="Y304" s="5"/>
      <c r="Z304" s="1"/>
      <c r="AA304" s="1"/>
      <c r="AB304" s="1"/>
      <c r="AC304" s="1"/>
      <c r="AD304" s="1"/>
    </row>
    <row r="305" spans="1:30" ht="15.75" customHeight="1">
      <c r="A305" s="36"/>
      <c r="B305" s="33" t="s">
        <v>47</v>
      </c>
      <c r="C305" s="29" t="s">
        <v>24</v>
      </c>
      <c r="D305" s="37" t="s">
        <v>48</v>
      </c>
      <c r="E305" s="37" t="s">
        <v>48</v>
      </c>
      <c r="F305" s="37" t="s">
        <v>48</v>
      </c>
      <c r="G305" s="37" t="s">
        <v>48</v>
      </c>
      <c r="H305" s="29"/>
      <c r="I305" s="37" t="s">
        <v>48</v>
      </c>
      <c r="J305" s="37" t="s">
        <v>48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5"/>
      <c r="Y305" s="5"/>
      <c r="Z305" s="1"/>
      <c r="AA305" s="1"/>
      <c r="AB305" s="1"/>
      <c r="AC305" s="1"/>
      <c r="AD305" s="1"/>
    </row>
    <row r="306" spans="1:30" ht="15.75" customHeight="1">
      <c r="A306" s="26" t="s">
        <v>55</v>
      </c>
      <c r="B306" s="18"/>
      <c r="C306" s="18"/>
      <c r="D306" s="18"/>
      <c r="E306" s="18"/>
      <c r="F306" s="18"/>
      <c r="G306" s="18"/>
      <c r="H306" s="18"/>
      <c r="I306" s="18"/>
      <c r="J306" s="7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5"/>
      <c r="Y306" s="5"/>
      <c r="Z306" s="1"/>
      <c r="AA306" s="1"/>
      <c r="AB306" s="1"/>
      <c r="AC306" s="1"/>
      <c r="AD306" s="1"/>
    </row>
    <row r="307" spans="1:30" ht="15.75" customHeight="1">
      <c r="A307" s="38"/>
      <c r="B307" s="28" t="s">
        <v>56</v>
      </c>
      <c r="C307" s="29" t="s">
        <v>24</v>
      </c>
      <c r="D307" s="37" t="s">
        <v>48</v>
      </c>
      <c r="E307" s="37" t="s">
        <v>48</v>
      </c>
      <c r="F307" s="37" t="s">
        <v>48</v>
      </c>
      <c r="G307" s="37" t="s">
        <v>48</v>
      </c>
      <c r="H307" s="29"/>
      <c r="I307" s="37" t="s">
        <v>48</v>
      </c>
      <c r="J307" s="37" t="s">
        <v>48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5"/>
      <c r="Y307" s="5"/>
      <c r="Z307" s="1"/>
      <c r="AA307" s="1"/>
      <c r="AB307" s="1"/>
      <c r="AC307" s="1"/>
      <c r="AD307" s="1"/>
    </row>
    <row r="308" spans="1:30" ht="15.75" customHeight="1">
      <c r="A308" s="38"/>
      <c r="B308" s="28" t="s">
        <v>57</v>
      </c>
      <c r="C308" s="29" t="s">
        <v>24</v>
      </c>
      <c r="D308" s="37" t="s">
        <v>48</v>
      </c>
      <c r="E308" s="37" t="s">
        <v>48</v>
      </c>
      <c r="F308" s="37" t="s">
        <v>48</v>
      </c>
      <c r="G308" s="37" t="s">
        <v>48</v>
      </c>
      <c r="H308" s="29"/>
      <c r="I308" s="37" t="s">
        <v>48</v>
      </c>
      <c r="J308" s="37" t="s">
        <v>48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5"/>
      <c r="Y308" s="5"/>
      <c r="Z308" s="1"/>
      <c r="AA308" s="1"/>
      <c r="AB308" s="1"/>
      <c r="AC308" s="1"/>
      <c r="AD308" s="1"/>
    </row>
    <row r="309" spans="1:30" ht="15.75" customHeight="1">
      <c r="A309" s="26" t="s">
        <v>51</v>
      </c>
      <c r="B309" s="18"/>
      <c r="C309" s="18"/>
      <c r="D309" s="18"/>
      <c r="E309" s="18"/>
      <c r="F309" s="18"/>
      <c r="G309" s="18"/>
      <c r="H309" s="18"/>
      <c r="I309" s="18"/>
      <c r="J309" s="7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5"/>
      <c r="Y309" s="5"/>
      <c r="Z309" s="1"/>
      <c r="AA309" s="1"/>
      <c r="AB309" s="1"/>
      <c r="AC309" s="1"/>
      <c r="AD309" s="1"/>
    </row>
    <row r="310" spans="1:30" ht="15.75" customHeight="1">
      <c r="A310" s="36"/>
      <c r="B310" s="33" t="s">
        <v>52</v>
      </c>
      <c r="C310" s="29" t="s">
        <v>24</v>
      </c>
      <c r="D310" s="37" t="s">
        <v>48</v>
      </c>
      <c r="E310" s="29"/>
      <c r="F310" s="37" t="s">
        <v>48</v>
      </c>
      <c r="G310" s="37" t="s">
        <v>48</v>
      </c>
      <c r="H310" s="29"/>
      <c r="I310" s="37" t="s">
        <v>48</v>
      </c>
      <c r="J310" s="37" t="s">
        <v>48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5"/>
      <c r="Y310" s="5"/>
      <c r="Z310" s="1"/>
      <c r="AA310" s="1"/>
      <c r="AB310" s="1"/>
      <c r="AC310" s="1"/>
      <c r="AD310" s="1"/>
    </row>
    <row r="311" spans="1:30" ht="15.75" customHeight="1">
      <c r="A311" s="26" t="s">
        <v>26</v>
      </c>
      <c r="B311" s="18"/>
      <c r="C311" s="18"/>
      <c r="D311" s="18"/>
      <c r="E311" s="18"/>
      <c r="F311" s="18"/>
      <c r="G311" s="18"/>
      <c r="H311" s="18"/>
      <c r="I311" s="18"/>
      <c r="J311" s="7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5"/>
      <c r="Y311" s="5"/>
      <c r="Z311" s="1"/>
      <c r="AA311" s="1"/>
      <c r="AB311" s="1"/>
      <c r="AC311" s="1"/>
      <c r="AD311" s="1"/>
    </row>
    <row r="312" spans="1:30" ht="15.75" customHeight="1">
      <c r="A312" s="27"/>
      <c r="B312" s="28" t="s">
        <v>23</v>
      </c>
      <c r="C312" s="29" t="s">
        <v>24</v>
      </c>
      <c r="D312" s="37" t="s">
        <v>48</v>
      </c>
      <c r="E312" s="29"/>
      <c r="F312" s="37" t="s">
        <v>48</v>
      </c>
      <c r="G312" s="37" t="s">
        <v>48</v>
      </c>
      <c r="H312" s="29"/>
      <c r="I312" s="37" t="s">
        <v>48</v>
      </c>
      <c r="J312" s="37" t="s">
        <v>48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5"/>
      <c r="Y312" s="5"/>
      <c r="Z312" s="1"/>
      <c r="AA312" s="1"/>
      <c r="AB312" s="1"/>
      <c r="AC312" s="1"/>
      <c r="AD312" s="1"/>
    </row>
    <row r="313" spans="1:30" ht="15.75" customHeight="1">
      <c r="A313" s="32" t="s">
        <v>90</v>
      </c>
      <c r="B313" s="18"/>
      <c r="C313" s="18"/>
      <c r="D313" s="18"/>
      <c r="E313" s="18"/>
      <c r="F313" s="18"/>
      <c r="G313" s="18"/>
      <c r="H313" s="18"/>
      <c r="I313" s="18"/>
      <c r="J313" s="7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"/>
      <c r="V313" s="1"/>
      <c r="W313" s="1"/>
      <c r="X313" s="5"/>
      <c r="Y313" s="5"/>
      <c r="Z313" s="1"/>
      <c r="AA313" s="1"/>
      <c r="AB313" s="1"/>
      <c r="AC313" s="1"/>
      <c r="AD313" s="1"/>
    </row>
    <row r="314" spans="1:30" ht="15.75" customHeight="1">
      <c r="A314" s="38"/>
      <c r="B314" s="28" t="s">
        <v>44</v>
      </c>
      <c r="C314" s="29" t="s">
        <v>24</v>
      </c>
      <c r="D314" s="37" t="s">
        <v>48</v>
      </c>
      <c r="E314" s="29"/>
      <c r="F314" s="37" t="s">
        <v>48</v>
      </c>
      <c r="G314" s="37" t="s">
        <v>48</v>
      </c>
      <c r="H314" s="29"/>
      <c r="I314" s="37" t="s">
        <v>48</v>
      </c>
      <c r="J314" s="37" t="s">
        <v>48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5"/>
      <c r="Y314" s="5"/>
      <c r="Z314" s="1"/>
      <c r="AA314" s="1"/>
      <c r="AB314" s="1"/>
      <c r="AC314" s="1"/>
      <c r="AD314" s="1"/>
    </row>
    <row r="315" spans="1:30" ht="15.75" customHeight="1">
      <c r="A315" s="38"/>
      <c r="B315" s="28" t="s">
        <v>45</v>
      </c>
      <c r="C315" s="29" t="s">
        <v>24</v>
      </c>
      <c r="D315" s="37" t="s">
        <v>48</v>
      </c>
      <c r="E315" s="29"/>
      <c r="F315" s="37" t="s">
        <v>48</v>
      </c>
      <c r="G315" s="37" t="s">
        <v>48</v>
      </c>
      <c r="H315" s="29"/>
      <c r="I315" s="37" t="s">
        <v>48</v>
      </c>
      <c r="J315" s="37" t="s">
        <v>48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5"/>
      <c r="Y315" s="5"/>
      <c r="Z315" s="1"/>
      <c r="AA315" s="1"/>
      <c r="AB315" s="1"/>
      <c r="AC315" s="1"/>
      <c r="AD315" s="1"/>
    </row>
    <row r="316" spans="1:30" ht="15.75" customHeight="1">
      <c r="A316" s="26" t="s">
        <v>46</v>
      </c>
      <c r="B316" s="18"/>
      <c r="C316" s="18"/>
      <c r="D316" s="18"/>
      <c r="E316" s="18"/>
      <c r="F316" s="18"/>
      <c r="G316" s="18"/>
      <c r="H316" s="18"/>
      <c r="I316" s="18"/>
      <c r="J316" s="7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5"/>
      <c r="Y316" s="5"/>
      <c r="Z316" s="1"/>
      <c r="AA316" s="1"/>
      <c r="AB316" s="1"/>
      <c r="AC316" s="1"/>
      <c r="AD316" s="1"/>
    </row>
    <row r="317" spans="1:30" ht="15.75" customHeight="1">
      <c r="A317" s="36"/>
      <c r="B317" s="33" t="s">
        <v>47</v>
      </c>
      <c r="C317" s="29" t="s">
        <v>24</v>
      </c>
      <c r="D317" s="37" t="s">
        <v>48</v>
      </c>
      <c r="E317" s="37" t="s">
        <v>48</v>
      </c>
      <c r="F317" s="37" t="s">
        <v>48</v>
      </c>
      <c r="G317" s="37" t="s">
        <v>48</v>
      </c>
      <c r="H317" s="29"/>
      <c r="I317" s="37" t="s">
        <v>48</v>
      </c>
      <c r="J317" s="37" t="s">
        <v>48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5"/>
      <c r="Y317" s="5"/>
      <c r="Z317" s="1"/>
      <c r="AA317" s="1"/>
      <c r="AB317" s="1"/>
      <c r="AC317" s="1"/>
      <c r="AD317" s="1"/>
    </row>
    <row r="318" spans="1:30" ht="15.75" customHeight="1">
      <c r="A318" s="26" t="s">
        <v>51</v>
      </c>
      <c r="B318" s="18"/>
      <c r="C318" s="18"/>
      <c r="D318" s="18"/>
      <c r="E318" s="18"/>
      <c r="F318" s="18"/>
      <c r="G318" s="18"/>
      <c r="H318" s="18"/>
      <c r="I318" s="18"/>
      <c r="J318" s="7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5"/>
      <c r="Y318" s="5"/>
      <c r="Z318" s="1"/>
      <c r="AA318" s="1"/>
      <c r="AB318" s="1"/>
      <c r="AC318" s="1"/>
      <c r="AD318" s="1"/>
    </row>
    <row r="319" spans="1:30" ht="15.75" customHeight="1">
      <c r="A319" s="36"/>
      <c r="B319" s="33" t="s">
        <v>52</v>
      </c>
      <c r="C319" s="29" t="s">
        <v>24</v>
      </c>
      <c r="D319" s="37" t="s">
        <v>48</v>
      </c>
      <c r="E319" s="29"/>
      <c r="F319" s="37" t="s">
        <v>48</v>
      </c>
      <c r="G319" s="37" t="s">
        <v>48</v>
      </c>
      <c r="H319" s="29"/>
      <c r="I319" s="37" t="s">
        <v>48</v>
      </c>
      <c r="J319" s="37" t="s">
        <v>48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5"/>
      <c r="Y319" s="5"/>
      <c r="Z319" s="1"/>
      <c r="AA319" s="1"/>
      <c r="AB319" s="1"/>
      <c r="AC319" s="1"/>
      <c r="AD319" s="1"/>
    </row>
    <row r="320" spans="1:30" ht="15.75" customHeight="1">
      <c r="A320" s="26" t="s">
        <v>26</v>
      </c>
      <c r="B320" s="18"/>
      <c r="C320" s="18"/>
      <c r="D320" s="18"/>
      <c r="E320" s="18"/>
      <c r="F320" s="18"/>
      <c r="G320" s="18"/>
      <c r="H320" s="18"/>
      <c r="I320" s="18"/>
      <c r="J320" s="7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5"/>
      <c r="Y320" s="5"/>
      <c r="Z320" s="1"/>
      <c r="AA320" s="1"/>
      <c r="AB320" s="1"/>
      <c r="AC320" s="1"/>
      <c r="AD320" s="1"/>
    </row>
    <row r="321" spans="1:30" ht="15.75" customHeight="1">
      <c r="A321" s="27"/>
      <c r="B321" s="28" t="s">
        <v>23</v>
      </c>
      <c r="C321" s="29" t="s">
        <v>24</v>
      </c>
      <c r="D321" s="37" t="s">
        <v>48</v>
      </c>
      <c r="E321" s="29"/>
      <c r="F321" s="37" t="s">
        <v>48</v>
      </c>
      <c r="G321" s="37" t="s">
        <v>48</v>
      </c>
      <c r="H321" s="29"/>
      <c r="I321" s="37" t="s">
        <v>48</v>
      </c>
      <c r="J321" s="37" t="s">
        <v>48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5"/>
      <c r="Y321" s="5"/>
      <c r="Z321" s="1"/>
      <c r="AA321" s="1"/>
      <c r="AB321" s="1"/>
      <c r="AC321" s="1"/>
      <c r="AD321" s="1"/>
    </row>
    <row r="322" spans="1:30" ht="15.75" customHeight="1">
      <c r="A322" s="34" t="s">
        <v>91</v>
      </c>
      <c r="B322" s="18"/>
      <c r="C322" s="18"/>
      <c r="D322" s="18"/>
      <c r="E322" s="18"/>
      <c r="F322" s="18"/>
      <c r="G322" s="18"/>
      <c r="H322" s="18"/>
      <c r="I322" s="18"/>
      <c r="J322" s="7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5"/>
      <c r="Y322" s="5"/>
      <c r="Z322" s="1"/>
      <c r="AA322" s="1"/>
      <c r="AB322" s="1"/>
      <c r="AC322" s="1"/>
      <c r="AD322" s="1"/>
    </row>
    <row r="323" spans="1:30" ht="15.75" customHeight="1">
      <c r="A323" s="32" t="s">
        <v>92</v>
      </c>
      <c r="B323" s="18"/>
      <c r="C323" s="18"/>
      <c r="D323" s="18"/>
      <c r="E323" s="18"/>
      <c r="F323" s="18"/>
      <c r="G323" s="18"/>
      <c r="H323" s="18"/>
      <c r="I323" s="18"/>
      <c r="J323" s="7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5"/>
      <c r="Y323" s="5"/>
      <c r="Z323" s="1"/>
      <c r="AA323" s="1"/>
      <c r="AB323" s="1"/>
      <c r="AC323" s="1"/>
      <c r="AD323" s="1"/>
    </row>
    <row r="324" spans="1:30" ht="15.75" customHeight="1">
      <c r="A324" s="38"/>
      <c r="B324" s="28" t="s">
        <v>44</v>
      </c>
      <c r="C324" s="29" t="s">
        <v>24</v>
      </c>
      <c r="D324" s="29"/>
      <c r="E324" s="29"/>
      <c r="F324" s="29"/>
      <c r="G324" s="29"/>
      <c r="H324" s="29"/>
      <c r="I324" s="29"/>
      <c r="J324" s="2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5"/>
      <c r="Y324" s="5"/>
      <c r="Z324" s="1"/>
      <c r="AA324" s="1"/>
      <c r="AB324" s="1"/>
      <c r="AC324" s="1"/>
      <c r="AD324" s="1"/>
    </row>
    <row r="325" spans="1:30" ht="15.75" customHeight="1">
      <c r="A325" s="38"/>
      <c r="B325" s="28" t="s">
        <v>45</v>
      </c>
      <c r="C325" s="29" t="s">
        <v>24</v>
      </c>
      <c r="D325" s="29"/>
      <c r="E325" s="29"/>
      <c r="F325" s="29"/>
      <c r="G325" s="29"/>
      <c r="H325" s="29"/>
      <c r="I325" s="29"/>
      <c r="J325" s="2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5"/>
      <c r="Y325" s="5"/>
      <c r="Z325" s="1"/>
      <c r="AA325" s="1"/>
      <c r="AB325" s="1"/>
      <c r="AC325" s="1"/>
      <c r="AD325" s="1"/>
    </row>
    <row r="326" spans="1:30" ht="15.75" customHeight="1">
      <c r="A326" s="26" t="s">
        <v>46</v>
      </c>
      <c r="B326" s="18"/>
      <c r="C326" s="18"/>
      <c r="D326" s="18"/>
      <c r="E326" s="18"/>
      <c r="F326" s="18"/>
      <c r="G326" s="18"/>
      <c r="H326" s="18"/>
      <c r="I326" s="18"/>
      <c r="J326" s="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5"/>
      <c r="Y326" s="5"/>
      <c r="Z326" s="1"/>
      <c r="AA326" s="1"/>
      <c r="AB326" s="1"/>
      <c r="AC326" s="1"/>
      <c r="AD326" s="1"/>
    </row>
    <row r="327" spans="1:30" ht="15.75" customHeight="1">
      <c r="A327" s="36"/>
      <c r="B327" s="33" t="s">
        <v>47</v>
      </c>
      <c r="C327" s="29" t="s">
        <v>24</v>
      </c>
      <c r="D327" s="29"/>
      <c r="E327" s="37" t="s">
        <v>48</v>
      </c>
      <c r="F327" s="29"/>
      <c r="G327" s="29"/>
      <c r="H327" s="29"/>
      <c r="I327" s="29"/>
      <c r="J327" s="2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5"/>
      <c r="Y327" s="5"/>
      <c r="Z327" s="1"/>
      <c r="AA327" s="1"/>
      <c r="AB327" s="1"/>
      <c r="AC327" s="1"/>
      <c r="AD327" s="1"/>
    </row>
    <row r="328" spans="1:30" ht="15.75" customHeight="1">
      <c r="A328" s="26" t="s">
        <v>93</v>
      </c>
      <c r="B328" s="18"/>
      <c r="C328" s="18"/>
      <c r="D328" s="18"/>
      <c r="E328" s="18"/>
      <c r="F328" s="18"/>
      <c r="G328" s="18"/>
      <c r="H328" s="18"/>
      <c r="I328" s="18"/>
      <c r="J328" s="7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5"/>
      <c r="Y328" s="5"/>
      <c r="Z328" s="1"/>
      <c r="AA328" s="1"/>
      <c r="AB328" s="1"/>
      <c r="AC328" s="1"/>
      <c r="AD328" s="1"/>
    </row>
    <row r="329" spans="1:30" ht="15.75" customHeight="1">
      <c r="A329" s="36"/>
      <c r="B329" s="28" t="s">
        <v>44</v>
      </c>
      <c r="C329" s="29" t="s">
        <v>24</v>
      </c>
      <c r="D329" s="29"/>
      <c r="E329" s="29"/>
      <c r="F329" s="29"/>
      <c r="G329" s="29"/>
      <c r="H329" s="29"/>
      <c r="I329" s="29"/>
      <c r="J329" s="2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5"/>
      <c r="Y329" s="5"/>
      <c r="Z329" s="1"/>
      <c r="AA329" s="1"/>
      <c r="AB329" s="1"/>
      <c r="AC329" s="1"/>
      <c r="AD329" s="1"/>
    </row>
    <row r="330" spans="1:30" ht="15.75" customHeight="1">
      <c r="A330" s="26" t="s">
        <v>94</v>
      </c>
      <c r="B330" s="18"/>
      <c r="C330" s="18"/>
      <c r="D330" s="18"/>
      <c r="E330" s="18"/>
      <c r="F330" s="18"/>
      <c r="G330" s="18"/>
      <c r="H330" s="18"/>
      <c r="I330" s="18"/>
      <c r="J330" s="7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5"/>
      <c r="Y330" s="5"/>
      <c r="Z330" s="1"/>
      <c r="AA330" s="1"/>
      <c r="AB330" s="1"/>
      <c r="AC330" s="1"/>
      <c r="AD330" s="1"/>
    </row>
    <row r="331" spans="1:30" ht="15.75" customHeight="1">
      <c r="A331" s="36"/>
      <c r="B331" s="33" t="s">
        <v>95</v>
      </c>
      <c r="C331" s="29" t="s">
        <v>24</v>
      </c>
      <c r="D331" s="29"/>
      <c r="E331" s="29"/>
      <c r="F331" s="29"/>
      <c r="G331" s="29"/>
      <c r="H331" s="29"/>
      <c r="I331" s="29"/>
      <c r="J331" s="2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5"/>
      <c r="Y331" s="5"/>
      <c r="Z331" s="1"/>
      <c r="AA331" s="1"/>
      <c r="AB331" s="1"/>
      <c r="AC331" s="1"/>
      <c r="AD331" s="1"/>
    </row>
    <row r="332" spans="1:30" ht="15.75" customHeight="1">
      <c r="A332" s="26" t="s">
        <v>26</v>
      </c>
      <c r="B332" s="18"/>
      <c r="C332" s="18"/>
      <c r="D332" s="18"/>
      <c r="E332" s="18"/>
      <c r="F332" s="18"/>
      <c r="G332" s="18"/>
      <c r="H332" s="18"/>
      <c r="I332" s="18"/>
      <c r="J332" s="7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5"/>
      <c r="Y332" s="5"/>
      <c r="Z332" s="1"/>
      <c r="AA332" s="1"/>
      <c r="AB332" s="1"/>
      <c r="AC332" s="1"/>
      <c r="AD332" s="1"/>
    </row>
    <row r="333" spans="1:30" ht="15.75" customHeight="1">
      <c r="A333" s="27"/>
      <c r="B333" s="28" t="s">
        <v>23</v>
      </c>
      <c r="C333" s="29" t="s">
        <v>24</v>
      </c>
      <c r="D333" s="29"/>
      <c r="E333" s="29"/>
      <c r="F333" s="29"/>
      <c r="G333" s="29"/>
      <c r="H333" s="29"/>
      <c r="I333" s="29"/>
      <c r="J333" s="2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5"/>
      <c r="Y333" s="5"/>
      <c r="Z333" s="1"/>
      <c r="AA333" s="1"/>
      <c r="AB333" s="1"/>
      <c r="AC333" s="1"/>
      <c r="AD333" s="1"/>
    </row>
    <row r="334" spans="1:30" ht="15.75" customHeight="1">
      <c r="A334" s="32" t="s">
        <v>96</v>
      </c>
      <c r="B334" s="18"/>
      <c r="C334" s="18"/>
      <c r="D334" s="18"/>
      <c r="E334" s="18"/>
      <c r="F334" s="18"/>
      <c r="G334" s="18"/>
      <c r="H334" s="18"/>
      <c r="I334" s="18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>
      <c r="A335" s="38"/>
      <c r="B335" s="28" t="s">
        <v>44</v>
      </c>
      <c r="C335" s="29" t="s">
        <v>24</v>
      </c>
      <c r="D335" s="29"/>
      <c r="E335" s="29"/>
      <c r="F335" s="29"/>
      <c r="G335" s="29"/>
      <c r="H335" s="29"/>
      <c r="I335" s="29"/>
      <c r="J335" s="2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5"/>
      <c r="Y335" s="5"/>
      <c r="Z335" s="1"/>
      <c r="AA335" s="1"/>
      <c r="AB335" s="1"/>
      <c r="AC335" s="1"/>
      <c r="AD335" s="1"/>
    </row>
    <row r="336" spans="1:30" ht="15.75" customHeight="1">
      <c r="A336" s="38"/>
      <c r="B336" s="28" t="s">
        <v>45</v>
      </c>
      <c r="C336" s="29" t="s">
        <v>24</v>
      </c>
      <c r="D336" s="29"/>
      <c r="E336" s="29"/>
      <c r="F336" s="29"/>
      <c r="G336" s="29"/>
      <c r="H336" s="29"/>
      <c r="I336" s="29"/>
      <c r="J336" s="2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5"/>
      <c r="Y336" s="5"/>
      <c r="Z336" s="1"/>
      <c r="AA336" s="1"/>
      <c r="AB336" s="1"/>
      <c r="AC336" s="1"/>
      <c r="AD336" s="1"/>
    </row>
    <row r="337" spans="1:30" ht="15.75" customHeight="1">
      <c r="A337" s="26" t="s">
        <v>46</v>
      </c>
      <c r="B337" s="18"/>
      <c r="C337" s="18"/>
      <c r="D337" s="18"/>
      <c r="E337" s="18"/>
      <c r="F337" s="18"/>
      <c r="G337" s="18"/>
      <c r="H337" s="18"/>
      <c r="I337" s="18"/>
      <c r="J337" s="7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5"/>
      <c r="Y337" s="5"/>
      <c r="Z337" s="1"/>
      <c r="AA337" s="1"/>
      <c r="AB337" s="1"/>
      <c r="AC337" s="1"/>
      <c r="AD337" s="1"/>
    </row>
    <row r="338" spans="1:30" ht="15.75" customHeight="1">
      <c r="A338" s="36"/>
      <c r="B338" s="33" t="s">
        <v>47</v>
      </c>
      <c r="C338" s="29" t="s">
        <v>24</v>
      </c>
      <c r="D338" s="29"/>
      <c r="E338" s="37" t="s">
        <v>48</v>
      </c>
      <c r="F338" s="29"/>
      <c r="G338" s="29"/>
      <c r="H338" s="29"/>
      <c r="I338" s="29"/>
      <c r="J338" s="2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5"/>
      <c r="Y338" s="5"/>
      <c r="Z338" s="1"/>
      <c r="AA338" s="1"/>
      <c r="AB338" s="1"/>
      <c r="AC338" s="1"/>
      <c r="AD338" s="1"/>
    </row>
    <row r="339" spans="1:30" ht="15.75" customHeight="1">
      <c r="A339" s="26" t="s">
        <v>93</v>
      </c>
      <c r="B339" s="18"/>
      <c r="C339" s="18"/>
      <c r="D339" s="18"/>
      <c r="E339" s="18"/>
      <c r="F339" s="18"/>
      <c r="G339" s="18"/>
      <c r="H339" s="18"/>
      <c r="I339" s="18"/>
      <c r="J339" s="7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5"/>
      <c r="Y339" s="5"/>
      <c r="Z339" s="1"/>
      <c r="AA339" s="1"/>
      <c r="AB339" s="1"/>
      <c r="AC339" s="1"/>
      <c r="AD339" s="1"/>
    </row>
    <row r="340" spans="1:30" ht="15.75" customHeight="1">
      <c r="A340" s="36"/>
      <c r="B340" s="28" t="s">
        <v>44</v>
      </c>
      <c r="C340" s="29" t="s">
        <v>24</v>
      </c>
      <c r="D340" s="29"/>
      <c r="E340" s="29"/>
      <c r="F340" s="29"/>
      <c r="G340" s="29"/>
      <c r="H340" s="29"/>
      <c r="I340" s="29"/>
      <c r="J340" s="2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5"/>
      <c r="Y340" s="5"/>
      <c r="Z340" s="1"/>
      <c r="AA340" s="1"/>
      <c r="AB340" s="1"/>
      <c r="AC340" s="1"/>
      <c r="AD340" s="1"/>
    </row>
    <row r="341" spans="1:30" ht="15.75" customHeight="1">
      <c r="A341" s="26" t="s">
        <v>80</v>
      </c>
      <c r="B341" s="18"/>
      <c r="C341" s="18"/>
      <c r="D341" s="18"/>
      <c r="E341" s="18"/>
      <c r="F341" s="18"/>
      <c r="G341" s="18"/>
      <c r="H341" s="18"/>
      <c r="I341" s="18"/>
      <c r="J341" s="7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5"/>
      <c r="Y341" s="5"/>
      <c r="Z341" s="1"/>
      <c r="AA341" s="1"/>
      <c r="AB341" s="1"/>
      <c r="AC341" s="1"/>
      <c r="AD341" s="1"/>
    </row>
    <row r="342" spans="1:30" ht="15.75" customHeight="1">
      <c r="A342" s="38"/>
      <c r="B342" s="28" t="s">
        <v>81</v>
      </c>
      <c r="C342" s="33" t="s">
        <v>82</v>
      </c>
      <c r="D342" s="29"/>
      <c r="E342" s="29"/>
      <c r="F342" s="29"/>
      <c r="G342" s="29"/>
      <c r="H342" s="29"/>
      <c r="I342" s="29"/>
      <c r="J342" s="2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5"/>
      <c r="Y342" s="5"/>
      <c r="Z342" s="1"/>
      <c r="AA342" s="1"/>
      <c r="AB342" s="1"/>
      <c r="AC342" s="1"/>
      <c r="AD342" s="1"/>
    </row>
    <row r="343" spans="1:30" ht="15.75" customHeight="1">
      <c r="A343" s="38"/>
      <c r="B343" s="28" t="s">
        <v>56</v>
      </c>
      <c r="C343" s="29" t="s">
        <v>24</v>
      </c>
      <c r="D343" s="29"/>
      <c r="E343" s="29"/>
      <c r="F343" s="29"/>
      <c r="G343" s="29"/>
      <c r="H343" s="29"/>
      <c r="I343" s="29"/>
      <c r="J343" s="2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5"/>
      <c r="Y343" s="5"/>
      <c r="Z343" s="1"/>
      <c r="AA343" s="1"/>
      <c r="AB343" s="1"/>
      <c r="AC343" s="1"/>
      <c r="AD343" s="1"/>
    </row>
    <row r="344" spans="1:30" ht="15.75" customHeight="1">
      <c r="A344" s="38"/>
      <c r="B344" s="28" t="s">
        <v>57</v>
      </c>
      <c r="C344" s="29" t="s">
        <v>24</v>
      </c>
      <c r="D344" s="29"/>
      <c r="E344" s="29"/>
      <c r="F344" s="29"/>
      <c r="G344" s="29"/>
      <c r="H344" s="29"/>
      <c r="I344" s="29"/>
      <c r="J344" s="2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1"/>
      <c r="V344" s="1"/>
      <c r="W344" s="1"/>
      <c r="X344" s="5"/>
      <c r="Y344" s="5"/>
      <c r="Z344" s="1"/>
      <c r="AA344" s="1"/>
      <c r="AB344" s="1"/>
      <c r="AC344" s="1"/>
      <c r="AD344" s="1"/>
    </row>
    <row r="345" spans="1:30" ht="15.75" customHeight="1">
      <c r="A345" s="26" t="s">
        <v>26</v>
      </c>
      <c r="B345" s="18"/>
      <c r="C345" s="18"/>
      <c r="D345" s="18"/>
      <c r="E345" s="18"/>
      <c r="F345" s="18"/>
      <c r="G345" s="18"/>
      <c r="H345" s="18"/>
      <c r="I345" s="18"/>
      <c r="J345" s="7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1"/>
      <c r="V345" s="1"/>
      <c r="W345" s="1"/>
      <c r="X345" s="5"/>
      <c r="Y345" s="5"/>
      <c r="Z345" s="1"/>
      <c r="AA345" s="1"/>
      <c r="AB345" s="1"/>
      <c r="AC345" s="1"/>
      <c r="AD345" s="1"/>
    </row>
    <row r="346" spans="1:30" ht="15.75" customHeight="1">
      <c r="A346" s="27"/>
      <c r="B346" s="28" t="s">
        <v>23</v>
      </c>
      <c r="C346" s="29" t="s">
        <v>24</v>
      </c>
      <c r="D346" s="29"/>
      <c r="E346" s="29"/>
      <c r="F346" s="29"/>
      <c r="G346" s="29"/>
      <c r="H346" s="29"/>
      <c r="I346" s="29"/>
      <c r="J346" s="2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1"/>
      <c r="V346" s="1"/>
      <c r="W346" s="1"/>
      <c r="X346" s="5"/>
      <c r="Y346" s="5"/>
      <c r="Z346" s="1"/>
      <c r="AA346" s="1"/>
      <c r="AB346" s="1"/>
      <c r="AC346" s="1"/>
      <c r="AD346" s="1"/>
    </row>
    <row r="347" spans="1:30" ht="15.75" customHeight="1">
      <c r="A347" s="32" t="s">
        <v>97</v>
      </c>
      <c r="B347" s="18"/>
      <c r="C347" s="18"/>
      <c r="D347" s="18"/>
      <c r="E347" s="18"/>
      <c r="F347" s="18"/>
      <c r="G347" s="18"/>
      <c r="H347" s="18"/>
      <c r="I347" s="18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>
      <c r="A348" s="38"/>
      <c r="B348" s="28" t="s">
        <v>44</v>
      </c>
      <c r="C348" s="29" t="s">
        <v>24</v>
      </c>
      <c r="D348" s="29"/>
      <c r="E348" s="29"/>
      <c r="F348" s="29"/>
      <c r="G348" s="29"/>
      <c r="H348" s="29"/>
      <c r="I348" s="29"/>
      <c r="J348" s="2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1"/>
      <c r="V348" s="1"/>
      <c r="W348" s="1"/>
      <c r="X348" s="5"/>
      <c r="Y348" s="5"/>
      <c r="Z348" s="1"/>
      <c r="AA348" s="1"/>
      <c r="AB348" s="1"/>
      <c r="AC348" s="1"/>
      <c r="AD348" s="1"/>
    </row>
    <row r="349" spans="1:30" ht="15.75" customHeight="1">
      <c r="A349" s="38"/>
      <c r="B349" s="28" t="s">
        <v>45</v>
      </c>
      <c r="C349" s="29" t="s">
        <v>24</v>
      </c>
      <c r="D349" s="29"/>
      <c r="E349" s="29"/>
      <c r="F349" s="29"/>
      <c r="G349" s="29"/>
      <c r="H349" s="29"/>
      <c r="I349" s="29"/>
      <c r="J349" s="2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1"/>
      <c r="V349" s="1"/>
      <c r="W349" s="1"/>
      <c r="X349" s="5"/>
      <c r="Y349" s="5"/>
      <c r="Z349" s="1"/>
      <c r="AA349" s="1"/>
      <c r="AB349" s="1"/>
      <c r="AC349" s="1"/>
      <c r="AD349" s="1"/>
    </row>
    <row r="350" spans="1:30" ht="15.75" customHeight="1">
      <c r="A350" s="26" t="s">
        <v>46</v>
      </c>
      <c r="B350" s="18"/>
      <c r="C350" s="18"/>
      <c r="D350" s="18"/>
      <c r="E350" s="18"/>
      <c r="F350" s="18"/>
      <c r="G350" s="18"/>
      <c r="H350" s="18"/>
      <c r="I350" s="18"/>
      <c r="J350" s="7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1"/>
      <c r="V350" s="1"/>
      <c r="W350" s="1"/>
      <c r="X350" s="5"/>
      <c r="Y350" s="5"/>
      <c r="Z350" s="1"/>
      <c r="AA350" s="1"/>
      <c r="AB350" s="1"/>
      <c r="AC350" s="1"/>
      <c r="AD350" s="1"/>
    </row>
    <row r="351" spans="1:30" ht="15.75" customHeight="1">
      <c r="A351" s="36"/>
      <c r="B351" s="33" t="s">
        <v>47</v>
      </c>
      <c r="C351" s="29" t="s">
        <v>24</v>
      </c>
      <c r="D351" s="29"/>
      <c r="E351" s="37" t="s">
        <v>48</v>
      </c>
      <c r="F351" s="29"/>
      <c r="G351" s="29"/>
      <c r="H351" s="29"/>
      <c r="I351" s="29"/>
      <c r="J351" s="2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1"/>
      <c r="V351" s="1"/>
      <c r="W351" s="1"/>
      <c r="X351" s="5"/>
      <c r="Y351" s="5"/>
      <c r="Z351" s="1"/>
      <c r="AA351" s="1"/>
      <c r="AB351" s="1"/>
      <c r="AC351" s="1"/>
      <c r="AD351" s="1"/>
    </row>
    <row r="352" spans="1:30" ht="15.75" customHeight="1">
      <c r="A352" s="26" t="s">
        <v>93</v>
      </c>
      <c r="B352" s="18"/>
      <c r="C352" s="18"/>
      <c r="D352" s="18"/>
      <c r="E352" s="18"/>
      <c r="F352" s="18"/>
      <c r="G352" s="18"/>
      <c r="H352" s="18"/>
      <c r="I352" s="18"/>
      <c r="J352" s="7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1"/>
      <c r="V352" s="1"/>
      <c r="W352" s="1"/>
      <c r="X352" s="5"/>
      <c r="Y352" s="5"/>
      <c r="Z352" s="1"/>
      <c r="AA352" s="1"/>
      <c r="AB352" s="1"/>
      <c r="AC352" s="1"/>
      <c r="AD352" s="1"/>
    </row>
    <row r="353" spans="1:30" ht="15.75" customHeight="1">
      <c r="A353" s="36"/>
      <c r="B353" s="28" t="s">
        <v>44</v>
      </c>
      <c r="C353" s="29" t="s">
        <v>24</v>
      </c>
      <c r="D353" s="29"/>
      <c r="E353" s="29"/>
      <c r="F353" s="29"/>
      <c r="G353" s="29"/>
      <c r="H353" s="29"/>
      <c r="I353" s="29"/>
      <c r="J353" s="2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1"/>
      <c r="V353" s="1"/>
      <c r="W353" s="1"/>
      <c r="X353" s="5"/>
      <c r="Y353" s="5"/>
      <c r="Z353" s="1"/>
      <c r="AA353" s="1"/>
      <c r="AB353" s="1"/>
      <c r="AC353" s="1"/>
      <c r="AD353" s="1"/>
    </row>
    <row r="354" spans="1:30" ht="15.75" customHeight="1">
      <c r="A354" s="26" t="s">
        <v>26</v>
      </c>
      <c r="B354" s="18"/>
      <c r="C354" s="18"/>
      <c r="D354" s="18"/>
      <c r="E354" s="18"/>
      <c r="F354" s="18"/>
      <c r="G354" s="18"/>
      <c r="H354" s="18"/>
      <c r="I354" s="18"/>
      <c r="J354" s="7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1"/>
      <c r="V354" s="1"/>
      <c r="W354" s="1"/>
      <c r="X354" s="5"/>
      <c r="Y354" s="5"/>
      <c r="Z354" s="1"/>
      <c r="AA354" s="1"/>
      <c r="AB354" s="1"/>
      <c r="AC354" s="1"/>
      <c r="AD354" s="1"/>
    </row>
    <row r="355" spans="1:30" ht="15.75" customHeight="1">
      <c r="A355" s="27"/>
      <c r="B355" s="28" t="s">
        <v>23</v>
      </c>
      <c r="C355" s="29" t="s">
        <v>24</v>
      </c>
      <c r="D355" s="29"/>
      <c r="E355" s="29"/>
      <c r="F355" s="29"/>
      <c r="G355" s="29"/>
      <c r="H355" s="29"/>
      <c r="I355" s="29"/>
      <c r="J355" s="2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1"/>
      <c r="V355" s="1"/>
      <c r="W355" s="1"/>
      <c r="X355" s="5"/>
      <c r="Y355" s="5"/>
      <c r="Z355" s="1"/>
      <c r="AA355" s="1"/>
      <c r="AB355" s="1"/>
      <c r="AC355" s="1"/>
      <c r="AD355" s="1"/>
    </row>
    <row r="356" spans="1:30" ht="15.75" customHeight="1">
      <c r="A356" s="34" t="s">
        <v>98</v>
      </c>
      <c r="B356" s="18"/>
      <c r="C356" s="18"/>
      <c r="D356" s="18"/>
      <c r="E356" s="18"/>
      <c r="F356" s="18"/>
      <c r="G356" s="18"/>
      <c r="H356" s="18"/>
      <c r="I356" s="18"/>
      <c r="J356" s="7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1"/>
      <c r="V356" s="1"/>
      <c r="W356" s="1"/>
      <c r="X356" s="5"/>
      <c r="Y356" s="5"/>
      <c r="Z356" s="1"/>
      <c r="AA356" s="1"/>
      <c r="AB356" s="1"/>
      <c r="AC356" s="1"/>
      <c r="AD356" s="1"/>
    </row>
    <row r="357" spans="1:30" ht="15.75" customHeight="1">
      <c r="A357" s="38"/>
      <c r="B357" s="28" t="s">
        <v>44</v>
      </c>
      <c r="C357" s="29" t="s">
        <v>24</v>
      </c>
      <c r="D357" s="29"/>
      <c r="E357" s="29"/>
      <c r="F357" s="29"/>
      <c r="G357" s="29"/>
      <c r="H357" s="29"/>
      <c r="I357" s="29"/>
      <c r="J357" s="2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1"/>
      <c r="V357" s="1"/>
      <c r="W357" s="1"/>
      <c r="X357" s="5"/>
      <c r="Y357" s="5"/>
      <c r="Z357" s="1"/>
      <c r="AA357" s="1"/>
      <c r="AB357" s="1"/>
      <c r="AC357" s="1"/>
      <c r="AD357" s="1"/>
    </row>
    <row r="358" spans="1:30" ht="15.75" customHeight="1">
      <c r="A358" s="38"/>
      <c r="B358" s="28" t="s">
        <v>45</v>
      </c>
      <c r="C358" s="29" t="s">
        <v>24</v>
      </c>
      <c r="D358" s="29"/>
      <c r="E358" s="29"/>
      <c r="F358" s="29"/>
      <c r="G358" s="29"/>
      <c r="H358" s="29"/>
      <c r="I358" s="29"/>
      <c r="J358" s="2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1"/>
      <c r="V358" s="1"/>
      <c r="W358" s="1"/>
      <c r="X358" s="5"/>
      <c r="Y358" s="5"/>
      <c r="Z358" s="1"/>
      <c r="AA358" s="1"/>
      <c r="AB358" s="1"/>
      <c r="AC358" s="1"/>
      <c r="AD358" s="1"/>
    </row>
    <row r="359" spans="1:30" ht="15.75" customHeight="1">
      <c r="A359" s="26" t="s">
        <v>46</v>
      </c>
      <c r="B359" s="18"/>
      <c r="C359" s="18"/>
      <c r="D359" s="18"/>
      <c r="E359" s="18"/>
      <c r="F359" s="18"/>
      <c r="G359" s="18"/>
      <c r="H359" s="18"/>
      <c r="I359" s="18"/>
      <c r="J359" s="7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1"/>
      <c r="V359" s="1"/>
      <c r="W359" s="1"/>
      <c r="X359" s="5"/>
      <c r="Y359" s="5"/>
      <c r="Z359" s="1"/>
      <c r="AA359" s="1"/>
      <c r="AB359" s="1"/>
      <c r="AC359" s="1"/>
      <c r="AD359" s="1"/>
    </row>
    <row r="360" spans="1:30" ht="15.75" customHeight="1">
      <c r="A360" s="36"/>
      <c r="B360" s="33" t="s">
        <v>47</v>
      </c>
      <c r="C360" s="29" t="s">
        <v>24</v>
      </c>
      <c r="D360" s="29"/>
      <c r="E360" s="37" t="s">
        <v>48</v>
      </c>
      <c r="F360" s="29"/>
      <c r="G360" s="29"/>
      <c r="H360" s="29"/>
      <c r="I360" s="29"/>
      <c r="J360" s="2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1"/>
      <c r="V360" s="1"/>
      <c r="W360" s="1"/>
      <c r="X360" s="5"/>
      <c r="Y360" s="5"/>
      <c r="Z360" s="1"/>
      <c r="AA360" s="1"/>
      <c r="AB360" s="1"/>
      <c r="AC360" s="1"/>
      <c r="AD360" s="1"/>
    </row>
    <row r="361" spans="1:30" ht="15.75" customHeight="1">
      <c r="A361" s="26" t="s">
        <v>26</v>
      </c>
      <c r="B361" s="18"/>
      <c r="C361" s="18"/>
      <c r="D361" s="18"/>
      <c r="E361" s="18"/>
      <c r="F361" s="18"/>
      <c r="G361" s="18"/>
      <c r="H361" s="18"/>
      <c r="I361" s="18"/>
      <c r="J361" s="7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1"/>
      <c r="V361" s="1"/>
      <c r="W361" s="1"/>
      <c r="X361" s="5"/>
      <c r="Y361" s="5"/>
      <c r="Z361" s="1"/>
      <c r="AA361" s="1"/>
      <c r="AB361" s="1"/>
      <c r="AC361" s="1"/>
      <c r="AD361" s="1"/>
    </row>
    <row r="362" spans="1:30" ht="15.75" customHeight="1">
      <c r="A362" s="27"/>
      <c r="B362" s="28" t="s">
        <v>23</v>
      </c>
      <c r="C362" s="29" t="s">
        <v>24</v>
      </c>
      <c r="D362" s="29"/>
      <c r="E362" s="29"/>
      <c r="F362" s="29"/>
      <c r="G362" s="29"/>
      <c r="H362" s="29"/>
      <c r="I362" s="29"/>
      <c r="J362" s="2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1"/>
      <c r="V362" s="1"/>
      <c r="W362" s="1"/>
      <c r="X362" s="5"/>
      <c r="Y362" s="5"/>
      <c r="Z362" s="1"/>
      <c r="AA362" s="1"/>
      <c r="AB362" s="1"/>
      <c r="AC362" s="1"/>
      <c r="AD362" s="1"/>
    </row>
    <row r="363" spans="1:30" ht="15.75" customHeight="1">
      <c r="A363" s="32" t="s">
        <v>99</v>
      </c>
      <c r="B363" s="18"/>
      <c r="C363" s="18"/>
      <c r="D363" s="18"/>
      <c r="E363" s="18"/>
      <c r="F363" s="18"/>
      <c r="G363" s="18"/>
      <c r="H363" s="18"/>
      <c r="I363" s="18"/>
      <c r="J363" s="7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1"/>
      <c r="V363" s="1"/>
      <c r="W363" s="1"/>
      <c r="X363" s="5"/>
      <c r="Y363" s="5"/>
      <c r="Z363" s="1"/>
      <c r="AA363" s="1"/>
      <c r="AB363" s="1"/>
      <c r="AC363" s="1"/>
      <c r="AD363" s="1"/>
    </row>
    <row r="364" spans="1:30" ht="15.75" customHeight="1">
      <c r="A364" s="38"/>
      <c r="B364" s="28" t="s">
        <v>44</v>
      </c>
      <c r="C364" s="29" t="s">
        <v>24</v>
      </c>
      <c r="D364" s="29"/>
      <c r="E364" s="29"/>
      <c r="F364" s="29"/>
      <c r="G364" s="29"/>
      <c r="H364" s="29"/>
      <c r="I364" s="29"/>
      <c r="J364" s="2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"/>
      <c r="V364" s="1"/>
      <c r="W364" s="1"/>
      <c r="X364" s="5"/>
      <c r="Y364" s="5"/>
      <c r="Z364" s="1"/>
      <c r="AA364" s="1"/>
      <c r="AB364" s="1"/>
      <c r="AC364" s="1"/>
      <c r="AD364" s="1"/>
    </row>
    <row r="365" spans="1:30" ht="15.75" customHeight="1">
      <c r="A365" s="38"/>
      <c r="B365" s="28" t="s">
        <v>45</v>
      </c>
      <c r="C365" s="29" t="s">
        <v>24</v>
      </c>
      <c r="D365" s="29"/>
      <c r="E365" s="29"/>
      <c r="F365" s="29"/>
      <c r="G365" s="29"/>
      <c r="H365" s="29"/>
      <c r="I365" s="29"/>
      <c r="J365" s="2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"/>
      <c r="V365" s="1"/>
      <c r="W365" s="1"/>
      <c r="X365" s="5"/>
      <c r="Y365" s="5"/>
      <c r="Z365" s="1"/>
      <c r="AA365" s="1"/>
      <c r="AB365" s="1"/>
      <c r="AC365" s="1"/>
      <c r="AD365" s="1"/>
    </row>
    <row r="366" spans="1:30" ht="15.75" customHeight="1">
      <c r="A366" s="26" t="s">
        <v>46</v>
      </c>
      <c r="B366" s="18"/>
      <c r="C366" s="18"/>
      <c r="D366" s="18"/>
      <c r="E366" s="18"/>
      <c r="F366" s="18"/>
      <c r="G366" s="18"/>
      <c r="H366" s="18"/>
      <c r="I366" s="18"/>
      <c r="J366" s="7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"/>
      <c r="V366" s="1"/>
      <c r="W366" s="1"/>
      <c r="X366" s="5"/>
      <c r="Y366" s="5"/>
      <c r="Z366" s="1"/>
      <c r="AA366" s="1"/>
      <c r="AB366" s="1"/>
      <c r="AC366" s="1"/>
      <c r="AD366" s="1"/>
    </row>
    <row r="367" spans="1:30" ht="15.75" customHeight="1">
      <c r="A367" s="36"/>
      <c r="B367" s="33" t="s">
        <v>47</v>
      </c>
      <c r="C367" s="29" t="s">
        <v>24</v>
      </c>
      <c r="D367" s="29"/>
      <c r="E367" s="37" t="s">
        <v>48</v>
      </c>
      <c r="F367" s="29"/>
      <c r="G367" s="29"/>
      <c r="H367" s="29"/>
      <c r="I367" s="29"/>
      <c r="J367" s="2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"/>
      <c r="V367" s="1"/>
      <c r="W367" s="1"/>
      <c r="X367" s="5"/>
      <c r="Y367" s="5"/>
      <c r="Z367" s="1"/>
      <c r="AA367" s="1"/>
      <c r="AB367" s="1"/>
      <c r="AC367" s="1"/>
      <c r="AD367" s="1"/>
    </row>
    <row r="368" spans="1:30" ht="15.75" customHeight="1">
      <c r="A368" s="42" t="s">
        <v>100</v>
      </c>
      <c r="B368" s="18"/>
      <c r="C368" s="18"/>
      <c r="D368" s="18"/>
      <c r="E368" s="18"/>
      <c r="F368" s="18"/>
      <c r="G368" s="18"/>
      <c r="H368" s="18"/>
      <c r="I368" s="18"/>
      <c r="J368" s="7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"/>
      <c r="V368" s="1"/>
      <c r="W368" s="1"/>
      <c r="X368" s="5"/>
      <c r="Y368" s="5"/>
      <c r="Z368" s="1"/>
      <c r="AA368" s="1"/>
      <c r="AB368" s="1"/>
      <c r="AC368" s="1"/>
      <c r="AD368" s="1"/>
    </row>
    <row r="369" spans="1:30" ht="15.75" customHeight="1">
      <c r="A369" s="36"/>
      <c r="B369" s="33" t="s">
        <v>101</v>
      </c>
      <c r="C369" s="29" t="s">
        <v>102</v>
      </c>
      <c r="D369" s="29"/>
      <c r="E369" s="29"/>
      <c r="F369" s="29"/>
      <c r="G369" s="29"/>
      <c r="H369" s="29"/>
      <c r="I369" s="29"/>
      <c r="J369" s="2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"/>
      <c r="V369" s="1"/>
      <c r="W369" s="1"/>
      <c r="X369" s="5"/>
      <c r="Y369" s="5"/>
      <c r="Z369" s="1"/>
      <c r="AA369" s="1"/>
      <c r="AB369" s="1"/>
      <c r="AC369" s="1"/>
      <c r="AD369" s="1"/>
    </row>
    <row r="370" spans="1:30" ht="15.75" customHeight="1">
      <c r="A370" s="36"/>
      <c r="B370" s="33" t="s">
        <v>103</v>
      </c>
      <c r="C370" s="43" t="s">
        <v>104</v>
      </c>
      <c r="D370" s="29"/>
      <c r="E370" s="29"/>
      <c r="F370" s="29"/>
      <c r="G370" s="29"/>
      <c r="H370" s="29"/>
      <c r="I370" s="29"/>
      <c r="J370" s="2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"/>
      <c r="V370" s="1"/>
      <c r="W370" s="1"/>
      <c r="X370" s="5"/>
      <c r="Y370" s="5"/>
      <c r="Z370" s="1"/>
      <c r="AA370" s="1"/>
      <c r="AB370" s="1"/>
      <c r="AC370" s="1"/>
      <c r="AD370" s="1"/>
    </row>
    <row r="371" spans="1:30" ht="15.75" customHeight="1">
      <c r="A371" s="36"/>
      <c r="B371" s="33" t="s">
        <v>105</v>
      </c>
      <c r="C371" s="29" t="s">
        <v>106</v>
      </c>
      <c r="D371" s="29"/>
      <c r="E371" s="29"/>
      <c r="F371" s="29"/>
      <c r="G371" s="29"/>
      <c r="H371" s="29"/>
      <c r="I371" s="29"/>
      <c r="J371" s="2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"/>
      <c r="V371" s="1"/>
      <c r="W371" s="1"/>
      <c r="X371" s="5"/>
      <c r="Y371" s="5"/>
      <c r="Z371" s="1"/>
      <c r="AA371" s="1"/>
      <c r="AB371" s="1"/>
      <c r="AC371" s="1"/>
      <c r="AD371" s="1"/>
    </row>
    <row r="372" spans="1:30" ht="15.75" customHeight="1">
      <c r="A372" s="26" t="s">
        <v>26</v>
      </c>
      <c r="B372" s="18"/>
      <c r="C372" s="18"/>
      <c r="D372" s="18"/>
      <c r="E372" s="18"/>
      <c r="F372" s="18"/>
      <c r="G372" s="18"/>
      <c r="H372" s="18"/>
      <c r="I372" s="18"/>
      <c r="J372" s="7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"/>
      <c r="V372" s="1"/>
      <c r="W372" s="1"/>
      <c r="X372" s="5"/>
      <c r="Y372" s="5"/>
      <c r="Z372" s="1"/>
      <c r="AA372" s="1"/>
      <c r="AB372" s="1"/>
      <c r="AC372" s="1"/>
      <c r="AD372" s="1"/>
    </row>
    <row r="373" spans="1:30" ht="15.75" customHeight="1">
      <c r="A373" s="27"/>
      <c r="B373" s="28" t="s">
        <v>23</v>
      </c>
      <c r="C373" s="29" t="s">
        <v>24</v>
      </c>
      <c r="D373" s="29"/>
      <c r="E373" s="29"/>
      <c r="F373" s="29"/>
      <c r="G373" s="29"/>
      <c r="H373" s="29"/>
      <c r="I373" s="29"/>
      <c r="J373" s="2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"/>
      <c r="V373" s="1"/>
      <c r="W373" s="1"/>
      <c r="X373" s="5"/>
      <c r="Y373" s="5"/>
      <c r="Z373" s="1"/>
      <c r="AA373" s="1"/>
      <c r="AB373" s="1"/>
      <c r="AC373" s="1"/>
      <c r="AD373" s="1"/>
    </row>
    <row r="374" spans="1:30" ht="15.75" customHeight="1">
      <c r="A374" s="34" t="s">
        <v>107</v>
      </c>
      <c r="B374" s="18"/>
      <c r="C374" s="18"/>
      <c r="D374" s="18"/>
      <c r="E374" s="18"/>
      <c r="F374" s="18"/>
      <c r="G374" s="18"/>
      <c r="H374" s="18"/>
      <c r="I374" s="18"/>
      <c r="J374" s="7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"/>
      <c r="V374" s="1"/>
      <c r="W374" s="1"/>
      <c r="X374" s="5"/>
      <c r="Y374" s="5"/>
      <c r="Z374" s="1"/>
      <c r="AA374" s="1"/>
      <c r="AB374" s="1"/>
      <c r="AC374" s="1"/>
      <c r="AD374" s="1"/>
    </row>
    <row r="375" spans="1:30" ht="15.75" customHeight="1">
      <c r="A375" s="38"/>
      <c r="B375" s="28" t="s">
        <v>44</v>
      </c>
      <c r="C375" s="29" t="s">
        <v>24</v>
      </c>
      <c r="D375" s="29"/>
      <c r="E375" s="37" t="s">
        <v>48</v>
      </c>
      <c r="F375" s="29"/>
      <c r="G375" s="29"/>
      <c r="H375" s="29"/>
      <c r="I375" s="29"/>
      <c r="J375" s="2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"/>
      <c r="V375" s="1"/>
      <c r="W375" s="1"/>
      <c r="X375" s="5"/>
      <c r="Y375" s="5"/>
      <c r="Z375" s="1"/>
      <c r="AA375" s="1"/>
      <c r="AB375" s="1"/>
      <c r="AC375" s="1"/>
      <c r="AD375" s="1"/>
    </row>
    <row r="376" spans="1:30" ht="15.75" customHeight="1">
      <c r="A376" s="38"/>
      <c r="B376" s="28" t="s">
        <v>45</v>
      </c>
      <c r="C376" s="29" t="s">
        <v>24</v>
      </c>
      <c r="D376" s="29"/>
      <c r="E376" s="37" t="s">
        <v>48</v>
      </c>
      <c r="F376" s="29"/>
      <c r="G376" s="29"/>
      <c r="H376" s="29"/>
      <c r="I376" s="29"/>
      <c r="J376" s="2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"/>
      <c r="V376" s="1"/>
      <c r="W376" s="1"/>
      <c r="X376" s="5"/>
      <c r="Y376" s="5"/>
      <c r="Z376" s="1"/>
      <c r="AA376" s="1"/>
      <c r="AB376" s="1"/>
      <c r="AC376" s="1"/>
      <c r="AD376" s="1"/>
    </row>
    <row r="377" spans="1:30" ht="15.75" customHeight="1">
      <c r="A377" s="26" t="s">
        <v>46</v>
      </c>
      <c r="B377" s="18"/>
      <c r="C377" s="18"/>
      <c r="D377" s="18"/>
      <c r="E377" s="18"/>
      <c r="F377" s="18"/>
      <c r="G377" s="18"/>
      <c r="H377" s="18"/>
      <c r="I377" s="18"/>
      <c r="J377" s="7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"/>
      <c r="V377" s="1"/>
      <c r="W377" s="1"/>
      <c r="X377" s="5"/>
      <c r="Y377" s="5"/>
      <c r="Z377" s="1"/>
      <c r="AA377" s="1"/>
      <c r="AB377" s="1"/>
      <c r="AC377" s="1"/>
      <c r="AD377" s="1"/>
    </row>
    <row r="378" spans="1:30" ht="15.75" customHeight="1">
      <c r="A378" s="36"/>
      <c r="B378" s="33" t="s">
        <v>47</v>
      </c>
      <c r="C378" s="29" t="s">
        <v>24</v>
      </c>
      <c r="D378" s="29"/>
      <c r="E378" s="37" t="s">
        <v>48</v>
      </c>
      <c r="F378" s="29"/>
      <c r="G378" s="29"/>
      <c r="H378" s="29"/>
      <c r="I378" s="29"/>
      <c r="J378" s="2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"/>
      <c r="V378" s="1"/>
      <c r="W378" s="1"/>
      <c r="X378" s="5"/>
      <c r="Y378" s="5"/>
      <c r="Z378" s="1"/>
      <c r="AA378" s="1"/>
      <c r="AB378" s="1"/>
      <c r="AC378" s="1"/>
      <c r="AD378" s="1"/>
    </row>
    <row r="379" spans="1:30" ht="15.75" customHeight="1">
      <c r="A379" s="26" t="s">
        <v>26</v>
      </c>
      <c r="B379" s="18"/>
      <c r="C379" s="18"/>
      <c r="D379" s="18"/>
      <c r="E379" s="18"/>
      <c r="F379" s="18"/>
      <c r="G379" s="18"/>
      <c r="H379" s="18"/>
      <c r="I379" s="18"/>
      <c r="J379" s="7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"/>
      <c r="V379" s="1"/>
      <c r="W379" s="1"/>
      <c r="X379" s="5"/>
      <c r="Y379" s="5"/>
      <c r="Z379" s="1"/>
      <c r="AA379" s="1"/>
      <c r="AB379" s="1"/>
      <c r="AC379" s="1"/>
      <c r="AD379" s="1"/>
    </row>
    <row r="380" spans="1:30" ht="15.75" customHeight="1">
      <c r="A380" s="27"/>
      <c r="B380" s="28" t="s">
        <v>23</v>
      </c>
      <c r="C380" s="29" t="s">
        <v>24</v>
      </c>
      <c r="D380" s="29"/>
      <c r="E380" s="37" t="s">
        <v>48</v>
      </c>
      <c r="F380" s="29"/>
      <c r="G380" s="29"/>
      <c r="H380" s="29"/>
      <c r="I380" s="29"/>
      <c r="J380" s="2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"/>
      <c r="V380" s="1"/>
      <c r="W380" s="1"/>
      <c r="X380" s="5"/>
      <c r="Y380" s="5"/>
      <c r="Z380" s="1"/>
      <c r="AA380" s="1"/>
      <c r="AB380" s="1"/>
      <c r="AC380" s="1"/>
      <c r="AD380" s="1"/>
    </row>
    <row r="381" spans="1:30" ht="15.75" customHeight="1">
      <c r="A381" s="32" t="s">
        <v>108</v>
      </c>
      <c r="B381" s="18"/>
      <c r="C381" s="18"/>
      <c r="D381" s="18"/>
      <c r="E381" s="18"/>
      <c r="F381" s="18"/>
      <c r="G381" s="18"/>
      <c r="H381" s="18"/>
      <c r="I381" s="18"/>
      <c r="J381" s="7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"/>
      <c r="V381" s="1"/>
      <c r="W381" s="1"/>
      <c r="X381" s="5"/>
      <c r="Y381" s="5"/>
      <c r="Z381" s="1"/>
      <c r="AA381" s="1"/>
      <c r="AB381" s="1"/>
      <c r="AC381" s="1"/>
      <c r="AD381" s="1"/>
    </row>
    <row r="382" spans="1:30" ht="15.75" customHeight="1">
      <c r="A382" s="38"/>
      <c r="B382" s="28" t="s">
        <v>109</v>
      </c>
      <c r="C382" s="29" t="s">
        <v>24</v>
      </c>
      <c r="D382" s="29"/>
      <c r="E382" s="37" t="s">
        <v>48</v>
      </c>
      <c r="F382" s="29"/>
      <c r="G382" s="29"/>
      <c r="H382" s="29"/>
      <c r="I382" s="29"/>
      <c r="J382" s="2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"/>
      <c r="V382" s="1"/>
      <c r="W382" s="1"/>
      <c r="X382" s="5"/>
      <c r="Y382" s="5"/>
      <c r="Z382" s="1"/>
      <c r="AA382" s="1"/>
      <c r="AB382" s="1"/>
      <c r="AC382" s="1"/>
      <c r="AD382" s="1"/>
    </row>
    <row r="383" spans="1:30" ht="15.75" customHeight="1">
      <c r="A383" s="38"/>
      <c r="B383" s="28" t="s">
        <v>110</v>
      </c>
      <c r="C383" s="29" t="s">
        <v>24</v>
      </c>
      <c r="D383" s="29"/>
      <c r="E383" s="37" t="s">
        <v>48</v>
      </c>
      <c r="F383" s="29"/>
      <c r="G383" s="29"/>
      <c r="H383" s="29"/>
      <c r="I383" s="29"/>
      <c r="J383" s="2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"/>
      <c r="V383" s="1"/>
      <c r="W383" s="1"/>
      <c r="X383" s="5"/>
      <c r="Y383" s="5"/>
      <c r="Z383" s="1"/>
      <c r="AA383" s="1"/>
      <c r="AB383" s="1"/>
      <c r="AC383" s="1"/>
      <c r="AD383" s="1"/>
    </row>
    <row r="384" spans="1:30" ht="15.75" customHeight="1">
      <c r="A384" s="26" t="s">
        <v>111</v>
      </c>
      <c r="B384" s="18"/>
      <c r="C384" s="18"/>
      <c r="D384" s="18"/>
      <c r="E384" s="18"/>
      <c r="F384" s="18"/>
      <c r="G384" s="18"/>
      <c r="H384" s="18"/>
      <c r="I384" s="18"/>
      <c r="J384" s="7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"/>
      <c r="V384" s="1"/>
      <c r="W384" s="1"/>
      <c r="X384" s="5"/>
      <c r="Y384" s="5"/>
      <c r="Z384" s="1"/>
      <c r="AA384" s="1"/>
      <c r="AB384" s="1"/>
      <c r="AC384" s="1"/>
      <c r="AD384" s="1"/>
    </row>
    <row r="385" spans="1:30" ht="15.75" customHeight="1">
      <c r="A385" s="36"/>
      <c r="B385" s="33" t="s">
        <v>47</v>
      </c>
      <c r="C385" s="29" t="s">
        <v>24</v>
      </c>
      <c r="D385" s="29"/>
      <c r="E385" s="37" t="s">
        <v>48</v>
      </c>
      <c r="F385" s="29"/>
      <c r="G385" s="29"/>
      <c r="H385" s="29"/>
      <c r="I385" s="29"/>
      <c r="J385" s="2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"/>
      <c r="V385" s="1"/>
      <c r="W385" s="1"/>
      <c r="X385" s="5"/>
      <c r="Y385" s="5"/>
      <c r="Z385" s="1"/>
      <c r="AA385" s="1"/>
      <c r="AB385" s="1"/>
      <c r="AC385" s="1"/>
      <c r="AD385" s="1"/>
    </row>
    <row r="386" spans="1:30" ht="15.75" customHeight="1">
      <c r="A386" s="26" t="s">
        <v>26</v>
      </c>
      <c r="B386" s="18"/>
      <c r="C386" s="18"/>
      <c r="D386" s="18"/>
      <c r="E386" s="18"/>
      <c r="F386" s="18"/>
      <c r="G386" s="18"/>
      <c r="H386" s="18"/>
      <c r="I386" s="18"/>
      <c r="J386" s="7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"/>
      <c r="V386" s="1"/>
      <c r="W386" s="1"/>
      <c r="X386" s="5"/>
      <c r="Y386" s="5"/>
      <c r="Z386" s="1"/>
      <c r="AA386" s="1"/>
      <c r="AB386" s="1"/>
      <c r="AC386" s="1"/>
      <c r="AD386" s="1"/>
    </row>
    <row r="387" spans="1:30" ht="15.75" customHeight="1">
      <c r="A387" s="27"/>
      <c r="B387" s="28" t="s">
        <v>23</v>
      </c>
      <c r="C387" s="29" t="s">
        <v>24</v>
      </c>
      <c r="D387" s="29"/>
      <c r="E387" s="37" t="s">
        <v>48</v>
      </c>
      <c r="F387" s="29"/>
      <c r="G387" s="29"/>
      <c r="H387" s="29"/>
      <c r="I387" s="29"/>
      <c r="J387" s="2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"/>
      <c r="V387" s="1"/>
      <c r="W387" s="1"/>
      <c r="X387" s="5"/>
      <c r="Y387" s="5"/>
      <c r="Z387" s="1"/>
      <c r="AA387" s="1"/>
      <c r="AB387" s="1"/>
      <c r="AC387" s="1"/>
      <c r="AD387" s="1"/>
    </row>
    <row r="388" spans="1:3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</sheetData>
  <mergeCells count="179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1:J11"/>
    <mergeCell ref="A13:J13"/>
    <mergeCell ref="A15:J15"/>
    <mergeCell ref="A17:J17"/>
    <mergeCell ref="A20:J20"/>
    <mergeCell ref="A22:J22"/>
    <mergeCell ref="A24:J24"/>
    <mergeCell ref="A25:J25"/>
    <mergeCell ref="A28:J28"/>
    <mergeCell ref="A30:J30"/>
    <mergeCell ref="A31:J31"/>
    <mergeCell ref="A33:J33"/>
    <mergeCell ref="A34:J34"/>
    <mergeCell ref="A36:J36"/>
    <mergeCell ref="A37:J37"/>
    <mergeCell ref="A40:J40"/>
    <mergeCell ref="A42:J42"/>
    <mergeCell ref="A44:J44"/>
    <mergeCell ref="A46:J46"/>
    <mergeCell ref="A48:J48"/>
    <mergeCell ref="A51:J51"/>
    <mergeCell ref="A53:J53"/>
    <mergeCell ref="A55:J55"/>
    <mergeCell ref="A58:J58"/>
    <mergeCell ref="A60:J60"/>
    <mergeCell ref="A62:J62"/>
    <mergeCell ref="A64:J64"/>
    <mergeCell ref="A67:J67"/>
    <mergeCell ref="A69:J69"/>
    <mergeCell ref="A72:J72"/>
    <mergeCell ref="A74:J74"/>
    <mergeCell ref="A76:J76"/>
    <mergeCell ref="A78:J78"/>
    <mergeCell ref="A79:J79"/>
    <mergeCell ref="A82:J82"/>
    <mergeCell ref="A84:J84"/>
    <mergeCell ref="A86:J86"/>
    <mergeCell ref="A88:J88"/>
    <mergeCell ref="A90:J90"/>
    <mergeCell ref="A93:J93"/>
    <mergeCell ref="A95:J95"/>
    <mergeCell ref="A97:J97"/>
    <mergeCell ref="A100:J100"/>
    <mergeCell ref="A102:J102"/>
    <mergeCell ref="A104:J104"/>
    <mergeCell ref="A106:J106"/>
    <mergeCell ref="A109:J109"/>
    <mergeCell ref="A111:J111"/>
    <mergeCell ref="A114:J114"/>
    <mergeCell ref="A116:J116"/>
    <mergeCell ref="A118:J118"/>
    <mergeCell ref="A120:J120"/>
    <mergeCell ref="A121:J121"/>
    <mergeCell ref="A124:J124"/>
    <mergeCell ref="A126:J126"/>
    <mergeCell ref="A129:J129"/>
    <mergeCell ref="A131:J131"/>
    <mergeCell ref="A133:J133"/>
    <mergeCell ref="A136:J136"/>
    <mergeCell ref="A138:J138"/>
    <mergeCell ref="A140:J140"/>
    <mergeCell ref="A143:J143"/>
    <mergeCell ref="A145:J145"/>
    <mergeCell ref="A147:J147"/>
    <mergeCell ref="A149:J149"/>
    <mergeCell ref="A152:J152"/>
    <mergeCell ref="A154:J154"/>
    <mergeCell ref="A157:J157"/>
    <mergeCell ref="A159:J159"/>
    <mergeCell ref="A161:J161"/>
    <mergeCell ref="A163:J163"/>
    <mergeCell ref="A164:J164"/>
    <mergeCell ref="A167:J167"/>
    <mergeCell ref="A169:J169"/>
    <mergeCell ref="A171:J171"/>
    <mergeCell ref="A173:J173"/>
    <mergeCell ref="A175:J175"/>
    <mergeCell ref="A178:J178"/>
    <mergeCell ref="A180:J180"/>
    <mergeCell ref="A182:J182"/>
    <mergeCell ref="A184:J184"/>
    <mergeCell ref="A186:J186"/>
    <mergeCell ref="A189:J189"/>
    <mergeCell ref="A191:J191"/>
    <mergeCell ref="A193:J193"/>
    <mergeCell ref="A196:J196"/>
    <mergeCell ref="A198:J198"/>
    <mergeCell ref="A200:J200"/>
    <mergeCell ref="A202:J202"/>
    <mergeCell ref="A205:J205"/>
    <mergeCell ref="A207:J207"/>
    <mergeCell ref="A210:J210"/>
    <mergeCell ref="A212:J212"/>
    <mergeCell ref="A214:J214"/>
    <mergeCell ref="A216:J216"/>
    <mergeCell ref="A217:J217"/>
    <mergeCell ref="A220:J220"/>
    <mergeCell ref="A222:J222"/>
    <mergeCell ref="A224:J224"/>
    <mergeCell ref="A226:J226"/>
    <mergeCell ref="A229:J229"/>
    <mergeCell ref="A231:J231"/>
    <mergeCell ref="A233:J233"/>
    <mergeCell ref="A236:J236"/>
    <mergeCell ref="A238:J238"/>
    <mergeCell ref="A240:J240"/>
    <mergeCell ref="A242:J242"/>
    <mergeCell ref="A245:J245"/>
    <mergeCell ref="A247:J247"/>
    <mergeCell ref="A250:J250"/>
    <mergeCell ref="A252:J252"/>
    <mergeCell ref="A254:J254"/>
    <mergeCell ref="A256:J256"/>
    <mergeCell ref="A259:J259"/>
    <mergeCell ref="A261:J261"/>
    <mergeCell ref="A263:J263"/>
    <mergeCell ref="A266:J266"/>
    <mergeCell ref="A270:J270"/>
    <mergeCell ref="A272:J272"/>
    <mergeCell ref="A274:J274"/>
    <mergeCell ref="A276:J276"/>
    <mergeCell ref="A279:J279"/>
    <mergeCell ref="A281:J281"/>
    <mergeCell ref="A283:J283"/>
    <mergeCell ref="A285:J285"/>
    <mergeCell ref="A286:J286"/>
    <mergeCell ref="A288:J288"/>
    <mergeCell ref="A291:J291"/>
    <mergeCell ref="A293:J293"/>
    <mergeCell ref="A295:J295"/>
    <mergeCell ref="A297:J297"/>
    <mergeCell ref="A298:J298"/>
    <mergeCell ref="A301:J301"/>
    <mergeCell ref="A304:J304"/>
    <mergeCell ref="A306:J306"/>
    <mergeCell ref="A309:J309"/>
    <mergeCell ref="A311:J311"/>
    <mergeCell ref="A313:J313"/>
    <mergeCell ref="A316:J316"/>
    <mergeCell ref="A318:J318"/>
    <mergeCell ref="A320:J320"/>
    <mergeCell ref="A322:J322"/>
    <mergeCell ref="A323:J323"/>
    <mergeCell ref="A326:J326"/>
    <mergeCell ref="A328:J328"/>
    <mergeCell ref="A330:J330"/>
    <mergeCell ref="A332:J332"/>
    <mergeCell ref="A334:J334"/>
    <mergeCell ref="A337:J337"/>
    <mergeCell ref="A339:J339"/>
    <mergeCell ref="A341:J341"/>
    <mergeCell ref="A345:J345"/>
    <mergeCell ref="A347:J347"/>
    <mergeCell ref="A350:J350"/>
    <mergeCell ref="A352:J352"/>
    <mergeCell ref="A354:J354"/>
    <mergeCell ref="A356:J356"/>
    <mergeCell ref="A359:J359"/>
    <mergeCell ref="A361:J361"/>
    <mergeCell ref="A363:J363"/>
    <mergeCell ref="A366:J366"/>
    <mergeCell ref="A368:J368"/>
    <mergeCell ref="A372:J372"/>
    <mergeCell ref="A374:J374"/>
    <mergeCell ref="A377:J377"/>
    <mergeCell ref="A379:J379"/>
    <mergeCell ref="A381:J381"/>
    <mergeCell ref="A384:J384"/>
    <mergeCell ref="A386:J386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1020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000000" customWidth="1"/>
    <col min="2" max="2" width="57.000000" customWidth="1"/>
    <col min="3" max="3" width="42.495495" customWidth="1"/>
  </cols>
  <sheetData>
    <row r="1" spans="1:30" ht="15.75" customHeight="1">
      <c r="A1" s="2"/>
      <c r="B1" s="3" t="s">
        <v>0</v>
      </c>
      <c r="C1" s="4" t="n">
        <v>44894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</row>
    <row r="3" spans="1:30" ht="15.75" customHeight="1">
      <c r="A3" s="15" t="s">
        <v>8</v>
      </c>
      <c r="B3" s="44" t="s">
        <v>9</v>
      </c>
      <c r="C3" s="16" t="s">
        <v>10</v>
      </c>
      <c r="D3" s="17" t="s">
        <v>11</v>
      </c>
      <c r="E3" s="18"/>
      <c r="F3" s="18"/>
      <c r="G3" s="18"/>
      <c r="H3" s="18"/>
      <c r="I3" s="18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</row>
    <row r="4" spans="1:30" ht="15.75" customHeight="1">
      <c r="A4" s="19"/>
      <c r="B4" s="7"/>
      <c r="C4" s="7"/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</row>
    <row r="5" spans="1:30" ht="15.75" customHeight="1">
      <c r="A5" s="21" t="s">
        <v>19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</row>
    <row r="6" spans="1:30" ht="15.75" customHeight="1">
      <c r="A6" s="24" t="s">
        <v>20</v>
      </c>
      <c r="B6" s="18"/>
      <c r="C6" s="18"/>
      <c r="D6" s="18"/>
      <c r="E6" s="18"/>
      <c r="F6" s="18"/>
      <c r="G6" s="18"/>
      <c r="H6" s="18"/>
      <c r="I6" s="18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</row>
    <row r="7" spans="1:30" ht="15.75" customHeight="1">
      <c r="A7" s="25" t="s">
        <v>21</v>
      </c>
      <c r="B7" s="18"/>
      <c r="C7" s="18"/>
      <c r="D7" s="18"/>
      <c r="E7" s="18"/>
      <c r="F7" s="18"/>
      <c r="G7" s="18"/>
      <c r="H7" s="18"/>
      <c r="I7" s="18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</row>
    <row r="8" spans="1:30" ht="15.75" customHeight="1">
      <c r="A8" s="26" t="s">
        <v>26</v>
      </c>
      <c r="B8" s="18"/>
      <c r="C8" s="18"/>
      <c r="D8" s="18"/>
      <c r="E8" s="18"/>
      <c r="F8" s="18"/>
      <c r="G8" s="18"/>
      <c r="H8" s="18"/>
      <c r="I8" s="18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</row>
    <row r="9" spans="1:30" ht="15.75" customHeight="1">
      <c r="A9" s="27"/>
      <c r="B9" s="28" t="s">
        <v>23</v>
      </c>
      <c r="C9" s="29" t="s">
        <v>24</v>
      </c>
      <c r="D9" s="29"/>
      <c r="E9" s="29"/>
      <c r="F9" s="29"/>
      <c r="G9" s="29"/>
      <c r="H9" s="29"/>
      <c r="I9" s="29"/>
      <c r="J9" s="2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</row>
    <row r="10" spans="1:30" ht="15.75" customHeight="1">
      <c r="A10" s="25" t="s">
        <v>25</v>
      </c>
      <c r="B10" s="18"/>
      <c r="C10" s="18"/>
      <c r="D10" s="18"/>
      <c r="E10" s="18"/>
      <c r="F10" s="18"/>
      <c r="G10" s="18"/>
      <c r="H10" s="18"/>
      <c r="I10" s="18"/>
      <c r="J10" s="7"/>
      <c r="K10" s="30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</row>
    <row r="11" spans="1:30" ht="15.75" customHeight="1">
      <c r="A11" s="26" t="s">
        <v>26</v>
      </c>
      <c r="B11" s="18"/>
      <c r="C11" s="18"/>
      <c r="D11" s="18"/>
      <c r="E11" s="18"/>
      <c r="F11" s="18"/>
      <c r="G11" s="18"/>
      <c r="H11" s="18"/>
      <c r="I11" s="18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</row>
    <row r="12" spans="1:30" ht="15.75" customHeight="1">
      <c r="A12" s="27"/>
      <c r="B12" s="28" t="s">
        <v>23</v>
      </c>
      <c r="C12" s="29" t="s">
        <v>24</v>
      </c>
      <c r="D12" s="29"/>
      <c r="E12" s="29"/>
      <c r="F12" s="29"/>
      <c r="G12" s="29"/>
      <c r="H12" s="29"/>
      <c r="I12" s="29"/>
      <c r="J12" s="29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</row>
    <row r="13" spans="1:30" ht="15.75" customHeight="1">
      <c r="A13" s="25" t="s">
        <v>27</v>
      </c>
      <c r="B13" s="18"/>
      <c r="C13" s="18"/>
      <c r="D13" s="18"/>
      <c r="E13" s="18"/>
      <c r="F13" s="18"/>
      <c r="G13" s="18"/>
      <c r="H13" s="18"/>
      <c r="I13" s="18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</row>
    <row r="14" spans="1:30" ht="15.75" customHeight="1">
      <c r="A14" s="31"/>
      <c r="B14" s="33" t="s">
        <v>28</v>
      </c>
      <c r="C14" s="8" t="s">
        <v>29</v>
      </c>
      <c r="D14" s="29"/>
      <c r="E14" s="29"/>
      <c r="F14" s="29"/>
      <c r="G14" s="29"/>
      <c r="H14" s="29"/>
      <c r="I14" s="29"/>
      <c r="J14" s="29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</row>
    <row r="15" spans="1:30" ht="15.75" customHeight="1">
      <c r="A15" s="26" t="s">
        <v>26</v>
      </c>
      <c r="B15" s="18"/>
      <c r="C15" s="18"/>
      <c r="D15" s="18"/>
      <c r="E15" s="18"/>
      <c r="F15" s="18"/>
      <c r="G15" s="18"/>
      <c r="H15" s="18"/>
      <c r="I15" s="18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  <c r="W15" s="1"/>
      <c r="X15" s="5"/>
      <c r="Y15" s="5"/>
      <c r="Z15" s="1"/>
      <c r="AA15" s="1"/>
      <c r="AB15" s="1"/>
      <c r="AC15" s="1"/>
      <c r="AD15" s="1"/>
    </row>
    <row r="16" spans="1:30" ht="15.75" customHeight="1">
      <c r="A16" s="27"/>
      <c r="B16" s="28" t="s">
        <v>23</v>
      </c>
      <c r="C16" s="29" t="s">
        <v>24</v>
      </c>
      <c r="D16" s="29"/>
      <c r="E16" s="29"/>
      <c r="F16" s="29"/>
      <c r="G16" s="29"/>
      <c r="H16" s="29"/>
      <c r="I16" s="29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  <c r="W16" s="1"/>
      <c r="X16" s="5"/>
      <c r="Y16" s="5"/>
      <c r="Z16" s="1"/>
      <c r="AA16" s="1"/>
      <c r="AB16" s="1"/>
      <c r="AC16" s="1"/>
      <c r="AD16" s="1"/>
    </row>
    <row r="17" spans="1:30" ht="15.75" customHeight="1">
      <c r="A17" s="32" t="s">
        <v>30</v>
      </c>
      <c r="B17" s="18"/>
      <c r="C17" s="18"/>
      <c r="D17" s="18"/>
      <c r="E17" s="18"/>
      <c r="F17" s="18"/>
      <c r="G17" s="18"/>
      <c r="H17" s="18"/>
      <c r="I17" s="18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</row>
    <row r="18" spans="1:30" ht="15.75" customHeight="1">
      <c r="A18" s="31"/>
      <c r="B18" s="33" t="s">
        <v>31</v>
      </c>
      <c r="C18" s="29" t="s">
        <v>24</v>
      </c>
      <c r="D18" s="29"/>
      <c r="E18" s="29"/>
      <c r="F18" s="29"/>
      <c r="G18" s="29"/>
      <c r="H18" s="29"/>
      <c r="I18" s="29"/>
      <c r="J18" s="29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</row>
    <row r="19" spans="1:30" ht="15.75" customHeight="1">
      <c r="A19" s="31"/>
      <c r="B19" s="33" t="s">
        <v>32</v>
      </c>
      <c r="C19" s="29" t="s">
        <v>24</v>
      </c>
      <c r="D19" s="29"/>
      <c r="E19" s="29"/>
      <c r="F19" s="29"/>
      <c r="G19" s="29"/>
      <c r="H19" s="29"/>
      <c r="I19" s="29"/>
      <c r="J19" s="29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</row>
    <row r="20" spans="1:30" ht="15.75" customHeight="1">
      <c r="A20" s="26" t="s">
        <v>33</v>
      </c>
      <c r="B20" s="18"/>
      <c r="C20" s="18"/>
      <c r="D20" s="18"/>
      <c r="E20" s="18"/>
      <c r="F20" s="18"/>
      <c r="G20" s="18"/>
      <c r="H20" s="18"/>
      <c r="I20" s="18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</row>
    <row r="21" spans="1:30" ht="15.75" customHeight="1">
      <c r="A21" s="31"/>
      <c r="B21" s="28" t="s">
        <v>34</v>
      </c>
      <c r="C21" s="8" t="s">
        <v>112</v>
      </c>
      <c r="D21" s="29"/>
      <c r="E21" s="29"/>
      <c r="F21" s="29"/>
      <c r="G21" s="29"/>
      <c r="H21" s="29"/>
      <c r="I21" s="29"/>
      <c r="J21" s="29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</row>
    <row r="22" spans="1:30" ht="15.75" customHeight="1">
      <c r="A22" s="26" t="s">
        <v>26</v>
      </c>
      <c r="B22" s="18"/>
      <c r="C22" s="18"/>
      <c r="D22" s="18"/>
      <c r="E22" s="18"/>
      <c r="F22" s="18"/>
      <c r="G22" s="18"/>
      <c r="H22" s="18"/>
      <c r="I22" s="18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</row>
    <row r="23" spans="1:30" ht="15.75" customHeight="1">
      <c r="A23" s="27"/>
      <c r="B23" s="28" t="s">
        <v>23</v>
      </c>
      <c r="C23" s="29" t="s">
        <v>24</v>
      </c>
      <c r="D23" s="29"/>
      <c r="E23" s="29"/>
      <c r="F23" s="29"/>
      <c r="G23" s="29"/>
      <c r="H23" s="29"/>
      <c r="I23" s="29"/>
      <c r="J23" s="29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  <c r="W23" s="1"/>
      <c r="X23" s="5"/>
      <c r="Y23" s="5"/>
      <c r="Z23" s="1"/>
      <c r="AA23" s="1"/>
      <c r="AB23" s="1"/>
      <c r="AC23" s="1"/>
      <c r="AD23" s="1"/>
    </row>
    <row r="24" spans="1:30" ht="15.75" customHeight="1">
      <c r="A24" s="34" t="s">
        <v>35</v>
      </c>
      <c r="B24" s="18"/>
      <c r="C24" s="18"/>
      <c r="D24" s="18"/>
      <c r="E24" s="18"/>
      <c r="F24" s="18"/>
      <c r="G24" s="18"/>
      <c r="H24" s="18"/>
      <c r="I24" s="18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1"/>
      <c r="V24" s="1"/>
      <c r="W24" s="1"/>
      <c r="X24" s="5"/>
      <c r="Y24" s="5"/>
      <c r="Z24" s="1"/>
      <c r="AA24" s="1"/>
      <c r="AB24" s="1"/>
      <c r="AC24" s="1"/>
      <c r="AD24" s="1"/>
    </row>
    <row r="25" spans="1:30" ht="15.75" customHeight="1">
      <c r="A25" s="35" t="s">
        <v>36</v>
      </c>
      <c r="B25" s="22"/>
      <c r="C25" s="22"/>
      <c r="D25" s="22"/>
      <c r="E25" s="22"/>
      <c r="F25" s="22"/>
      <c r="G25" s="22"/>
      <c r="H25" s="22"/>
      <c r="I25" s="22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  <c r="W25" s="1"/>
      <c r="X25" s="5"/>
      <c r="Y25" s="5"/>
      <c r="Z25" s="1"/>
      <c r="AA25" s="1"/>
      <c r="AB25" s="1"/>
      <c r="AC25" s="1"/>
      <c r="AD25" s="1"/>
    </row>
    <row r="26" spans="1:30" ht="15.75" customHeight="1">
      <c r="A26" s="31"/>
      <c r="B26" s="33" t="s">
        <v>37</v>
      </c>
      <c r="C26" s="8" t="s">
        <v>24</v>
      </c>
      <c r="D26" s="8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1"/>
      <c r="B27" s="33" t="s">
        <v>38</v>
      </c>
      <c r="C27" s="8" t="s">
        <v>113</v>
      </c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6" t="s">
        <v>26</v>
      </c>
      <c r="B28" s="18"/>
      <c r="C28" s="18"/>
      <c r="D28" s="18"/>
      <c r="E28" s="18"/>
      <c r="F28" s="18"/>
      <c r="G28" s="18"/>
      <c r="H28" s="18"/>
      <c r="I28" s="18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</row>
    <row r="29" spans="1:30" ht="15.75" customHeight="1">
      <c r="A29" s="27"/>
      <c r="B29" s="28" t="s">
        <v>23</v>
      </c>
      <c r="C29" s="29" t="s">
        <v>24</v>
      </c>
      <c r="D29" s="29"/>
      <c r="E29" s="29"/>
      <c r="F29" s="29"/>
      <c r="G29" s="29"/>
      <c r="H29" s="29"/>
      <c r="I29" s="29"/>
      <c r="J29" s="29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  <c r="W29" s="1"/>
      <c r="X29" s="5"/>
      <c r="Y29" s="5"/>
      <c r="Z29" s="1"/>
      <c r="AA29" s="1"/>
      <c r="AB29" s="1"/>
      <c r="AC29" s="1"/>
      <c r="AD29" s="1"/>
    </row>
    <row r="30" spans="1:30" ht="15.75" customHeight="1">
      <c r="A30" s="32" t="s">
        <v>40</v>
      </c>
      <c r="B30" s="18"/>
      <c r="C30" s="18"/>
      <c r="D30" s="18"/>
      <c r="E30" s="18"/>
      <c r="F30" s="18"/>
      <c r="G30" s="18"/>
      <c r="H30" s="18"/>
      <c r="I30" s="18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</row>
    <row r="31" spans="1:30" ht="15.75" customHeight="1">
      <c r="A31" s="26" t="s">
        <v>26</v>
      </c>
      <c r="B31" s="18"/>
      <c r="C31" s="18"/>
      <c r="D31" s="18"/>
      <c r="E31" s="18"/>
      <c r="F31" s="18"/>
      <c r="G31" s="18"/>
      <c r="H31" s="18"/>
      <c r="I31" s="18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30" ht="15.75" customHeight="1">
      <c r="A32" s="27"/>
      <c r="B32" s="28" t="s">
        <v>23</v>
      </c>
      <c r="C32" s="29" t="s">
        <v>24</v>
      </c>
      <c r="D32" s="29"/>
      <c r="E32" s="29"/>
      <c r="F32" s="29"/>
      <c r="G32" s="29"/>
      <c r="H32" s="29"/>
      <c r="I32" s="29"/>
      <c r="J32" s="2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</row>
    <row r="33" spans="1:30" ht="15.75" customHeight="1">
      <c r="A33" s="34" t="s">
        <v>41</v>
      </c>
      <c r="B33" s="18"/>
      <c r="C33" s="18"/>
      <c r="D33" s="18"/>
      <c r="E33" s="18"/>
      <c r="F33" s="18"/>
      <c r="G33" s="18"/>
      <c r="H33" s="18"/>
      <c r="I33" s="18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5"/>
      <c r="Y33" s="5"/>
      <c r="Z33" s="1"/>
      <c r="AA33" s="1"/>
      <c r="AB33" s="1"/>
      <c r="AC33" s="1"/>
      <c r="AD33" s="1"/>
    </row>
    <row r="34" spans="1:30" ht="15.75" customHeight="1">
      <c r="A34" s="35" t="s">
        <v>26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</row>
    <row r="35" spans="1:30" ht="15.75" customHeight="1">
      <c r="A35" s="27"/>
      <c r="B35" s="28" t="s">
        <v>23</v>
      </c>
      <c r="C35" s="29" t="s">
        <v>24</v>
      </c>
      <c r="D35" s="29"/>
      <c r="E35" s="29"/>
      <c r="F35" s="29"/>
      <c r="G35" s="29"/>
      <c r="H35" s="29"/>
      <c r="I35" s="29"/>
      <c r="J35" s="29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30" ht="15.75" customHeight="1">
      <c r="A36" s="34" t="s">
        <v>42</v>
      </c>
      <c r="B36" s="18"/>
      <c r="C36" s="18"/>
      <c r="D36" s="18"/>
      <c r="E36" s="18"/>
      <c r="F36" s="18"/>
      <c r="G36" s="18"/>
      <c r="H36" s="18"/>
      <c r="I36" s="18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</row>
    <row r="37" spans="1:30" ht="15.75" customHeight="1">
      <c r="A37" s="32" t="s">
        <v>43</v>
      </c>
      <c r="B37" s="18"/>
      <c r="C37" s="18"/>
      <c r="D37" s="18"/>
      <c r="E37" s="18"/>
      <c r="F37" s="18"/>
      <c r="G37" s="18"/>
      <c r="H37" s="18"/>
      <c r="I37" s="18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</row>
    <row r="38" spans="1:30" ht="15.75" customHeight="1">
      <c r="A38" s="27"/>
      <c r="B38" s="28" t="s">
        <v>44</v>
      </c>
      <c r="C38" s="8" t="s">
        <v>112</v>
      </c>
      <c r="D38" s="29"/>
      <c r="E38" s="29"/>
      <c r="F38" s="29"/>
      <c r="G38" s="29"/>
      <c r="H38" s="29"/>
      <c r="I38" s="29"/>
      <c r="J38" s="29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</row>
    <row r="39" spans="1:30" ht="15.75" customHeight="1">
      <c r="A39" s="27"/>
      <c r="B39" s="28" t="s">
        <v>45</v>
      </c>
      <c r="C39" s="8" t="s">
        <v>112</v>
      </c>
      <c r="D39" s="29"/>
      <c r="E39" s="29"/>
      <c r="F39" s="29"/>
      <c r="G39" s="29"/>
      <c r="H39" s="29"/>
      <c r="I39" s="29"/>
      <c r="J39" s="29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</row>
    <row r="40" spans="1:30" ht="15.75" customHeight="1">
      <c r="A40" s="26" t="s">
        <v>46</v>
      </c>
      <c r="B40" s="18"/>
      <c r="C40" s="18"/>
      <c r="D40" s="18"/>
      <c r="E40" s="18"/>
      <c r="F40" s="18"/>
      <c r="G40" s="18"/>
      <c r="H40" s="18"/>
      <c r="I40" s="18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</row>
    <row r="41" spans="1:30" ht="15.75" customHeight="1">
      <c r="A41" s="36"/>
      <c r="B41" s="33" t="s">
        <v>47</v>
      </c>
      <c r="C41" s="8" t="s">
        <v>112</v>
      </c>
      <c r="D41" s="29"/>
      <c r="E41" s="37" t="s">
        <v>48</v>
      </c>
      <c r="F41" s="29"/>
      <c r="G41" s="29"/>
      <c r="H41" s="29"/>
      <c r="I41" s="29"/>
      <c r="J41" s="29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</row>
    <row r="42" spans="1:30" ht="15.75" customHeight="1">
      <c r="A42" s="26" t="s">
        <v>49</v>
      </c>
      <c r="B42" s="18"/>
      <c r="C42" s="18"/>
      <c r="D42" s="18"/>
      <c r="E42" s="18"/>
      <c r="F42" s="18"/>
      <c r="G42" s="18"/>
      <c r="H42" s="18"/>
      <c r="I42" s="18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</row>
    <row r="43" spans="1:30" ht="15.75" customHeight="1">
      <c r="A43" s="36"/>
      <c r="B43" s="28" t="s">
        <v>50</v>
      </c>
      <c r="C43" s="8" t="s">
        <v>112</v>
      </c>
      <c r="D43" s="29"/>
      <c r="E43" s="29"/>
      <c r="F43" s="29"/>
      <c r="G43" s="29"/>
      <c r="H43" s="29"/>
      <c r="I43" s="29"/>
      <c r="J43" s="29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</row>
    <row r="44" spans="1:30" ht="15.75" customHeight="1">
      <c r="A44" s="26" t="s">
        <v>51</v>
      </c>
      <c r="B44" s="18"/>
      <c r="C44" s="18"/>
      <c r="D44" s="18"/>
      <c r="E44" s="18"/>
      <c r="F44" s="18"/>
      <c r="G44" s="18"/>
      <c r="H44" s="18"/>
      <c r="I44" s="18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</row>
    <row r="45" spans="1:30" ht="15.75" customHeight="1">
      <c r="A45" s="36"/>
      <c r="B45" s="33" t="s">
        <v>114</v>
      </c>
      <c r="C45" s="28" t="s">
        <v>115</v>
      </c>
      <c r="D45" s="29"/>
      <c r="E45" s="29"/>
      <c r="F45" s="29"/>
      <c r="G45" s="29"/>
      <c r="H45" s="29"/>
      <c r="I45" s="29"/>
      <c r="J45" s="29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</row>
    <row r="46" spans="1:30" ht="15.75" customHeight="1">
      <c r="A46" s="26" t="s">
        <v>26</v>
      </c>
      <c r="B46" s="18"/>
      <c r="C46" s="18"/>
      <c r="D46" s="18"/>
      <c r="E46" s="18"/>
      <c r="F46" s="18"/>
      <c r="G46" s="18"/>
      <c r="H46" s="18"/>
      <c r="I46" s="18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</row>
    <row r="47" spans="1:30" ht="15.75" customHeight="1">
      <c r="A47" s="27"/>
      <c r="B47" s="28" t="s">
        <v>23</v>
      </c>
      <c r="C47" s="29" t="s">
        <v>24</v>
      </c>
      <c r="D47" s="29"/>
      <c r="E47" s="29"/>
      <c r="F47" s="29"/>
      <c r="G47" s="29"/>
      <c r="H47" s="29"/>
      <c r="I47" s="29"/>
      <c r="J47" s="29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</row>
    <row r="48" spans="1:30" ht="15.75" customHeight="1">
      <c r="A48" s="32" t="s">
        <v>53</v>
      </c>
      <c r="B48" s="18"/>
      <c r="C48" s="18"/>
      <c r="D48" s="18"/>
      <c r="E48" s="18"/>
      <c r="F48" s="18"/>
      <c r="G48" s="18"/>
      <c r="H48" s="18"/>
      <c r="I48" s="18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</row>
    <row r="49" spans="1:30" ht="15.75" customHeight="1">
      <c r="A49" s="27"/>
      <c r="B49" s="28" t="s">
        <v>44</v>
      </c>
      <c r="C49" s="8" t="s">
        <v>112</v>
      </c>
      <c r="D49" s="29"/>
      <c r="E49" s="29"/>
      <c r="F49" s="29"/>
      <c r="G49" s="29"/>
      <c r="H49" s="29"/>
      <c r="I49" s="29"/>
      <c r="J49" s="29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</row>
    <row r="50" spans="1:30" ht="15.75" customHeight="1">
      <c r="A50" s="27"/>
      <c r="B50" s="28" t="s">
        <v>45</v>
      </c>
      <c r="C50" s="8" t="s">
        <v>112</v>
      </c>
      <c r="D50" s="29"/>
      <c r="E50" s="29"/>
      <c r="F50" s="29"/>
      <c r="G50" s="29"/>
      <c r="H50" s="29"/>
      <c r="I50" s="29"/>
      <c r="J50" s="29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</row>
    <row r="51" spans="1:30" ht="15.75" customHeight="1">
      <c r="A51" s="26" t="s">
        <v>46</v>
      </c>
      <c r="B51" s="18"/>
      <c r="C51" s="18"/>
      <c r="D51" s="18"/>
      <c r="E51" s="18"/>
      <c r="F51" s="18"/>
      <c r="G51" s="18"/>
      <c r="H51" s="18"/>
      <c r="I51" s="18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</row>
    <row r="52" spans="1:30" ht="15.75" customHeight="1">
      <c r="A52" s="36"/>
      <c r="B52" s="33" t="s">
        <v>47</v>
      </c>
      <c r="C52" s="8" t="s">
        <v>112</v>
      </c>
      <c r="D52" s="29"/>
      <c r="E52" s="37" t="s">
        <v>48</v>
      </c>
      <c r="F52" s="29"/>
      <c r="G52" s="29"/>
      <c r="H52" s="29"/>
      <c r="I52" s="29"/>
      <c r="J52" s="29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</row>
    <row r="53" spans="1:30" ht="15.75" customHeight="1">
      <c r="A53" s="26" t="s">
        <v>49</v>
      </c>
      <c r="B53" s="18"/>
      <c r="C53" s="18"/>
      <c r="D53" s="18"/>
      <c r="E53" s="18"/>
      <c r="F53" s="18"/>
      <c r="G53" s="18"/>
      <c r="H53" s="18"/>
      <c r="I53" s="18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</row>
    <row r="54" spans="1:30" ht="15.75" customHeight="1">
      <c r="A54" s="36"/>
      <c r="B54" s="28" t="s">
        <v>116</v>
      </c>
      <c r="C54" s="8" t="s">
        <v>112</v>
      </c>
      <c r="D54" s="29"/>
      <c r="E54" s="29"/>
      <c r="F54" s="29"/>
      <c r="G54" s="29"/>
      <c r="H54" s="29"/>
      <c r="I54" s="29"/>
      <c r="J54" s="29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</row>
    <row r="55" spans="1:30" ht="15.75" customHeight="1">
      <c r="A55" s="26" t="s">
        <v>55</v>
      </c>
      <c r="B55" s="18"/>
      <c r="C55" s="18"/>
      <c r="D55" s="18"/>
      <c r="E55" s="18"/>
      <c r="F55" s="18"/>
      <c r="G55" s="18"/>
      <c r="H55" s="18"/>
      <c r="I55" s="18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</row>
    <row r="56" spans="1:30" ht="15.75" customHeight="1">
      <c r="A56" s="38"/>
      <c r="B56" s="28" t="s">
        <v>56</v>
      </c>
      <c r="C56" s="8" t="s">
        <v>112</v>
      </c>
      <c r="D56" s="29"/>
      <c r="E56" s="37" t="s">
        <v>48</v>
      </c>
      <c r="F56" s="29"/>
      <c r="G56" s="29"/>
      <c r="H56" s="29"/>
      <c r="I56" s="29"/>
      <c r="J56" s="29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</row>
    <row r="57" spans="1:30" ht="15.75" customHeight="1">
      <c r="A57" s="38"/>
      <c r="B57" s="28" t="s">
        <v>57</v>
      </c>
      <c r="C57" s="8" t="s">
        <v>112</v>
      </c>
      <c r="D57" s="29"/>
      <c r="E57" s="37" t="s">
        <v>48</v>
      </c>
      <c r="F57" s="29"/>
      <c r="G57" s="29"/>
      <c r="H57" s="29"/>
      <c r="I57" s="29"/>
      <c r="J57" s="29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</row>
    <row r="58" spans="1:30" ht="15.75" customHeight="1">
      <c r="A58" s="26" t="s">
        <v>51</v>
      </c>
      <c r="B58" s="18"/>
      <c r="C58" s="18"/>
      <c r="D58" s="18"/>
      <c r="E58" s="18"/>
      <c r="F58" s="18"/>
      <c r="G58" s="18"/>
      <c r="H58" s="18"/>
      <c r="I58" s="18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</row>
    <row r="59" spans="1:30" ht="15.75" customHeight="1">
      <c r="A59" s="36"/>
      <c r="B59" s="33" t="s">
        <v>52</v>
      </c>
      <c r="C59" s="33" t="s">
        <v>115</v>
      </c>
      <c r="D59" s="29"/>
      <c r="E59" s="29"/>
      <c r="F59" s="29"/>
      <c r="G59" s="29"/>
      <c r="H59" s="29"/>
      <c r="I59" s="29"/>
      <c r="J59" s="29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</row>
    <row r="60" spans="1:30" ht="15.75" customHeight="1">
      <c r="A60" s="26" t="s">
        <v>26</v>
      </c>
      <c r="B60" s="18"/>
      <c r="C60" s="18"/>
      <c r="D60" s="18"/>
      <c r="E60" s="18"/>
      <c r="F60" s="18"/>
      <c r="G60" s="18"/>
      <c r="H60" s="18"/>
      <c r="I60" s="18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</row>
    <row r="61" spans="1:30" ht="15.75" customHeight="1">
      <c r="A61" s="27"/>
      <c r="B61" s="28" t="s">
        <v>23</v>
      </c>
      <c r="C61" s="29" t="s">
        <v>24</v>
      </c>
      <c r="D61" s="29"/>
      <c r="E61" s="29"/>
      <c r="F61" s="29"/>
      <c r="G61" s="29"/>
      <c r="H61" s="29"/>
      <c r="I61" s="29"/>
      <c r="J61" s="29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</row>
    <row r="62" spans="1:30" ht="15.75" customHeight="1">
      <c r="A62" s="26" t="s">
        <v>58</v>
      </c>
      <c r="B62" s="18"/>
      <c r="C62" s="18"/>
      <c r="D62" s="18"/>
      <c r="E62" s="18"/>
      <c r="F62" s="18"/>
      <c r="G62" s="18"/>
      <c r="H62" s="18"/>
      <c r="I62" s="18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</row>
    <row r="63" spans="1:30" ht="15.75" customHeight="1">
      <c r="A63" s="27"/>
      <c r="B63" s="28" t="s">
        <v>59</v>
      </c>
      <c r="C63" s="8" t="s">
        <v>112</v>
      </c>
      <c r="D63" s="29"/>
      <c r="E63" s="37" t="s">
        <v>48</v>
      </c>
      <c r="F63" s="29"/>
      <c r="G63" s="29"/>
      <c r="H63" s="29"/>
      <c r="I63" s="29"/>
      <c r="J63" s="29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</row>
    <row r="64" spans="1:30" ht="15.75" customHeight="1">
      <c r="A64" s="32" t="s">
        <v>60</v>
      </c>
      <c r="B64" s="18"/>
      <c r="C64" s="18"/>
      <c r="D64" s="18"/>
      <c r="E64" s="18"/>
      <c r="F64" s="18"/>
      <c r="G64" s="18"/>
      <c r="H64" s="18"/>
      <c r="I64" s="18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</row>
    <row r="65" spans="1:30" ht="15.75" customHeight="1">
      <c r="A65" s="27"/>
      <c r="B65" s="28" t="s">
        <v>44</v>
      </c>
      <c r="C65" s="8" t="s">
        <v>112</v>
      </c>
      <c r="D65" s="29"/>
      <c r="E65" s="29"/>
      <c r="F65" s="29"/>
      <c r="G65" s="29"/>
      <c r="H65" s="29"/>
      <c r="I65" s="29"/>
      <c r="J65" s="29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</row>
    <row r="66" spans="1:30" ht="15.75" customHeight="1">
      <c r="A66" s="27"/>
      <c r="B66" s="28" t="s">
        <v>45</v>
      </c>
      <c r="C66" s="8" t="s">
        <v>112</v>
      </c>
      <c r="D66" s="29"/>
      <c r="E66" s="29"/>
      <c r="F66" s="29"/>
      <c r="G66" s="29"/>
      <c r="H66" s="29"/>
      <c r="I66" s="29"/>
      <c r="J66" s="29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</row>
    <row r="67" spans="1:30" ht="15.75" customHeight="1">
      <c r="A67" s="26" t="s">
        <v>46</v>
      </c>
      <c r="B67" s="18"/>
      <c r="C67" s="18"/>
      <c r="D67" s="18"/>
      <c r="E67" s="18"/>
      <c r="F67" s="18"/>
      <c r="G67" s="18"/>
      <c r="H67" s="18"/>
      <c r="I67" s="18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</row>
    <row r="68" spans="1:30" ht="15.75" customHeight="1">
      <c r="A68" s="36"/>
      <c r="B68" s="33" t="s">
        <v>47</v>
      </c>
      <c r="C68" s="8" t="s">
        <v>112</v>
      </c>
      <c r="D68" s="29"/>
      <c r="E68" s="37" t="s">
        <v>48</v>
      </c>
      <c r="F68" s="29"/>
      <c r="G68" s="29"/>
      <c r="H68" s="29"/>
      <c r="I68" s="29"/>
      <c r="J68" s="29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</row>
    <row r="69" spans="1:30" ht="15.75" customHeight="1">
      <c r="A69" s="26" t="s">
        <v>55</v>
      </c>
      <c r="B69" s="18"/>
      <c r="C69" s="18"/>
      <c r="D69" s="18"/>
      <c r="E69" s="18"/>
      <c r="F69" s="18"/>
      <c r="G69" s="18"/>
      <c r="H69" s="18"/>
      <c r="I69" s="18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</row>
    <row r="70" spans="1:30" ht="15.75" customHeight="1">
      <c r="A70" s="38"/>
      <c r="B70" s="28" t="s">
        <v>56</v>
      </c>
      <c r="C70" s="8" t="s">
        <v>112</v>
      </c>
      <c r="D70" s="29"/>
      <c r="E70" s="37" t="s">
        <v>48</v>
      </c>
      <c r="F70" s="29"/>
      <c r="G70" s="29"/>
      <c r="H70" s="29"/>
      <c r="I70" s="29"/>
      <c r="J70" s="29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</row>
    <row r="71" spans="1:30" ht="15.75" customHeight="1">
      <c r="A71" s="38"/>
      <c r="B71" s="28" t="s">
        <v>57</v>
      </c>
      <c r="C71" s="8" t="s">
        <v>112</v>
      </c>
      <c r="D71" s="29"/>
      <c r="E71" s="37" t="s">
        <v>48</v>
      </c>
      <c r="F71" s="29"/>
      <c r="G71" s="29"/>
      <c r="H71" s="29"/>
      <c r="I71" s="29"/>
      <c r="J71" s="29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</row>
    <row r="72" spans="1:30" ht="15.75" customHeight="1">
      <c r="A72" s="26" t="s">
        <v>51</v>
      </c>
      <c r="B72" s="18"/>
      <c r="C72" s="18"/>
      <c r="D72" s="18"/>
      <c r="E72" s="18"/>
      <c r="F72" s="18"/>
      <c r="G72" s="18"/>
      <c r="H72" s="18"/>
      <c r="I72" s="18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</row>
    <row r="73" spans="1:30" ht="15.75" customHeight="1">
      <c r="A73" s="36"/>
      <c r="B73" s="33" t="s">
        <v>52</v>
      </c>
      <c r="C73" s="33" t="s">
        <v>115</v>
      </c>
      <c r="D73" s="29"/>
      <c r="E73" s="29"/>
      <c r="F73" s="29"/>
      <c r="G73" s="29"/>
      <c r="H73" s="29"/>
      <c r="I73" s="29"/>
      <c r="J73" s="29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</row>
    <row r="74" spans="1:30" ht="15.75" customHeight="1">
      <c r="A74" s="26" t="s">
        <v>26</v>
      </c>
      <c r="B74" s="18"/>
      <c r="C74" s="18"/>
      <c r="D74" s="18"/>
      <c r="E74" s="18"/>
      <c r="F74" s="18"/>
      <c r="G74" s="18"/>
      <c r="H74" s="18"/>
      <c r="I74" s="18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</row>
    <row r="75" spans="1:30" ht="15.75" customHeight="1">
      <c r="A75" s="27"/>
      <c r="B75" s="28" t="s">
        <v>23</v>
      </c>
      <c r="C75" s="29" t="s">
        <v>24</v>
      </c>
      <c r="D75" s="29"/>
      <c r="E75" s="29"/>
      <c r="F75" s="29"/>
      <c r="G75" s="29"/>
      <c r="H75" s="29"/>
      <c r="I75" s="29"/>
      <c r="J75" s="29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</row>
    <row r="76" spans="1:30" ht="15.75" customHeight="1">
      <c r="A76" s="26" t="s">
        <v>58</v>
      </c>
      <c r="B76" s="18"/>
      <c r="C76" s="18"/>
      <c r="D76" s="18"/>
      <c r="E76" s="18"/>
      <c r="F76" s="18"/>
      <c r="G76" s="18"/>
      <c r="H76" s="18"/>
      <c r="I76" s="18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</row>
    <row r="77" spans="1:30" ht="15.75" customHeight="1">
      <c r="A77" s="27"/>
      <c r="B77" s="28" t="s">
        <v>59</v>
      </c>
      <c r="C77" s="8" t="s">
        <v>112</v>
      </c>
      <c r="D77" s="29"/>
      <c r="E77" s="37" t="s">
        <v>48</v>
      </c>
      <c r="F77" s="29"/>
      <c r="G77" s="29"/>
      <c r="H77" s="29"/>
      <c r="I77" s="29"/>
      <c r="J77" s="29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</row>
    <row r="78" spans="1:30" ht="15.75" customHeight="1">
      <c r="A78" s="34" t="s">
        <v>61</v>
      </c>
      <c r="B78" s="18"/>
      <c r="C78" s="18"/>
      <c r="D78" s="18"/>
      <c r="E78" s="18"/>
      <c r="F78" s="18"/>
      <c r="G78" s="18"/>
      <c r="H78" s="18"/>
      <c r="I78" s="18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</row>
    <row r="79" spans="1:30" ht="15.75" customHeight="1">
      <c r="A79" s="32" t="s">
        <v>62</v>
      </c>
      <c r="B79" s="18"/>
      <c r="C79" s="18"/>
      <c r="D79" s="18"/>
      <c r="E79" s="18"/>
      <c r="F79" s="18"/>
      <c r="G79" s="18"/>
      <c r="H79" s="18"/>
      <c r="I79" s="18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</row>
    <row r="80" spans="1:30" ht="15.75" customHeight="1">
      <c r="A80" s="27"/>
      <c r="B80" s="28" t="s">
        <v>44</v>
      </c>
      <c r="C80" s="8" t="s">
        <v>112</v>
      </c>
      <c r="D80" s="29"/>
      <c r="E80" s="29"/>
      <c r="F80" s="29"/>
      <c r="G80" s="29"/>
      <c r="H80" s="29"/>
      <c r="I80" s="29"/>
      <c r="J80" s="29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</row>
    <row r="81" spans="1:30" ht="15.75" customHeight="1">
      <c r="A81" s="27"/>
      <c r="B81" s="28" t="s">
        <v>45</v>
      </c>
      <c r="C81" s="8" t="s">
        <v>112</v>
      </c>
      <c r="D81" s="29"/>
      <c r="E81" s="29"/>
      <c r="F81" s="29"/>
      <c r="G81" s="29"/>
      <c r="H81" s="29"/>
      <c r="I81" s="29"/>
      <c r="J81" s="29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</row>
    <row r="82" spans="1:30" ht="15.75" customHeight="1">
      <c r="A82" s="26" t="s">
        <v>46</v>
      </c>
      <c r="B82" s="18"/>
      <c r="C82" s="18"/>
      <c r="D82" s="18"/>
      <c r="E82" s="18"/>
      <c r="F82" s="18"/>
      <c r="G82" s="18"/>
      <c r="H82" s="18"/>
      <c r="I82" s="18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</row>
    <row r="83" spans="1:30" ht="15.75" customHeight="1">
      <c r="A83" s="36"/>
      <c r="B83" s="33" t="s">
        <v>47</v>
      </c>
      <c r="C83" s="8" t="s">
        <v>112</v>
      </c>
      <c r="D83" s="29"/>
      <c r="E83" s="37" t="s">
        <v>48</v>
      </c>
      <c r="F83" s="29"/>
      <c r="G83" s="29"/>
      <c r="H83" s="29"/>
      <c r="I83" s="29"/>
      <c r="J83" s="29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</row>
    <row r="84" spans="1:30" ht="15.75" customHeight="1">
      <c r="A84" s="26" t="s">
        <v>49</v>
      </c>
      <c r="B84" s="18"/>
      <c r="C84" s="18"/>
      <c r="D84" s="18"/>
      <c r="E84" s="18"/>
      <c r="F84" s="18"/>
      <c r="G84" s="18"/>
      <c r="H84" s="18"/>
      <c r="I84" s="18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</row>
    <row r="85" spans="1:30" ht="15.75" customHeight="1">
      <c r="A85" s="36"/>
      <c r="B85" s="28" t="s">
        <v>116</v>
      </c>
      <c r="C85" s="8" t="s">
        <v>112</v>
      </c>
      <c r="D85" s="29"/>
      <c r="E85" s="29"/>
      <c r="F85" s="29"/>
      <c r="G85" s="29"/>
      <c r="H85" s="29"/>
      <c r="I85" s="29"/>
      <c r="J85" s="29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</row>
    <row r="86" spans="1:30" ht="15.75" customHeight="1">
      <c r="A86" s="26" t="s">
        <v>51</v>
      </c>
      <c r="B86" s="18"/>
      <c r="C86" s="18"/>
      <c r="D86" s="18"/>
      <c r="E86" s="18"/>
      <c r="F86" s="18"/>
      <c r="G86" s="18"/>
      <c r="H86" s="18"/>
      <c r="I86" s="18"/>
      <c r="J86" s="7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</row>
    <row r="87" spans="1:30" ht="15.75" customHeight="1">
      <c r="A87" s="36"/>
      <c r="B87" s="33" t="s">
        <v>52</v>
      </c>
      <c r="C87" s="33" t="s">
        <v>115</v>
      </c>
      <c r="D87" s="29"/>
      <c r="E87" s="29"/>
      <c r="F87" s="29"/>
      <c r="G87" s="29"/>
      <c r="H87" s="29"/>
      <c r="I87" s="29"/>
      <c r="J87" s="29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</row>
    <row r="88" spans="1:30" ht="15.75" customHeight="1">
      <c r="A88" s="26" t="s">
        <v>26</v>
      </c>
      <c r="B88" s="18"/>
      <c r="C88" s="18"/>
      <c r="D88" s="18"/>
      <c r="E88" s="18"/>
      <c r="F88" s="18"/>
      <c r="G88" s="18"/>
      <c r="H88" s="18"/>
      <c r="I88" s="18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</row>
    <row r="89" spans="1:30" ht="15.75" customHeight="1">
      <c r="A89" s="27"/>
      <c r="B89" s="28" t="s">
        <v>23</v>
      </c>
      <c r="C89" s="29" t="s">
        <v>24</v>
      </c>
      <c r="D89" s="29"/>
      <c r="E89" s="29"/>
      <c r="F89" s="29"/>
      <c r="G89" s="29"/>
      <c r="H89" s="29"/>
      <c r="I89" s="29"/>
      <c r="J89" s="29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</row>
    <row r="90" spans="1:30" ht="15.75" customHeight="1">
      <c r="A90" s="32" t="s">
        <v>63</v>
      </c>
      <c r="B90" s="18"/>
      <c r="C90" s="18"/>
      <c r="D90" s="18"/>
      <c r="E90" s="18"/>
      <c r="F90" s="18"/>
      <c r="G90" s="18"/>
      <c r="H90" s="18"/>
      <c r="I90" s="18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</row>
    <row r="91" spans="1:30" ht="15.75" customHeight="1">
      <c r="A91" s="27"/>
      <c r="B91" s="28" t="s">
        <v>44</v>
      </c>
      <c r="C91" s="8" t="s">
        <v>112</v>
      </c>
      <c r="D91" s="29"/>
      <c r="E91" s="29"/>
      <c r="F91" s="29"/>
      <c r="G91" s="29"/>
      <c r="H91" s="29"/>
      <c r="I91" s="29"/>
      <c r="J91" s="29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</row>
    <row r="92" spans="1:30" ht="15.75" customHeight="1">
      <c r="A92" s="27"/>
      <c r="B92" s="28" t="s">
        <v>45</v>
      </c>
      <c r="C92" s="8" t="s">
        <v>112</v>
      </c>
      <c r="D92" s="29"/>
      <c r="E92" s="29"/>
      <c r="F92" s="29"/>
      <c r="G92" s="29"/>
      <c r="H92" s="29"/>
      <c r="I92" s="29"/>
      <c r="J92" s="29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</row>
    <row r="93" spans="1:30" ht="15.75" customHeight="1">
      <c r="A93" s="26" t="s">
        <v>46</v>
      </c>
      <c r="B93" s="18"/>
      <c r="C93" s="18"/>
      <c r="D93" s="18"/>
      <c r="E93" s="18"/>
      <c r="F93" s="18"/>
      <c r="G93" s="18"/>
      <c r="H93" s="18"/>
      <c r="I93" s="18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</row>
    <row r="94" spans="1:30" ht="15.75" customHeight="1">
      <c r="A94" s="36"/>
      <c r="B94" s="33" t="s">
        <v>47</v>
      </c>
      <c r="C94" s="8" t="s">
        <v>112</v>
      </c>
      <c r="D94" s="29"/>
      <c r="E94" s="37" t="s">
        <v>48</v>
      </c>
      <c r="F94" s="29"/>
      <c r="G94" s="29"/>
      <c r="H94" s="29"/>
      <c r="I94" s="29"/>
      <c r="J94" s="2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</row>
    <row r="95" spans="1:30" ht="15.75" customHeight="1">
      <c r="A95" s="26" t="s">
        <v>64</v>
      </c>
      <c r="B95" s="18"/>
      <c r="C95" s="18"/>
      <c r="D95" s="18"/>
      <c r="E95" s="18"/>
      <c r="F95" s="18"/>
      <c r="G95" s="18"/>
      <c r="H95" s="18"/>
      <c r="I95" s="18"/>
      <c r="J95" s="7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</row>
    <row r="96" spans="1:30" ht="15.75" customHeight="1">
      <c r="A96" s="27"/>
      <c r="B96" s="28" t="s">
        <v>44</v>
      </c>
      <c r="C96" s="8" t="s">
        <v>112</v>
      </c>
      <c r="D96" s="29"/>
      <c r="E96" s="29"/>
      <c r="F96" s="29"/>
      <c r="G96" s="29"/>
      <c r="H96" s="29"/>
      <c r="I96" s="29"/>
      <c r="J96" s="29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</row>
    <row r="97" spans="1:30" ht="15.75" customHeight="1">
      <c r="A97" s="26" t="s">
        <v>55</v>
      </c>
      <c r="B97" s="18"/>
      <c r="C97" s="18"/>
      <c r="D97" s="18"/>
      <c r="E97" s="18"/>
      <c r="F97" s="18"/>
      <c r="G97" s="18"/>
      <c r="H97" s="18"/>
      <c r="I97" s="18"/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</row>
    <row r="98" spans="1:30" ht="15.75" customHeight="1">
      <c r="A98" s="38"/>
      <c r="B98" s="28" t="s">
        <v>56</v>
      </c>
      <c r="C98" s="8" t="s">
        <v>112</v>
      </c>
      <c r="D98" s="29"/>
      <c r="E98" s="37" t="s">
        <v>48</v>
      </c>
      <c r="F98" s="29"/>
      <c r="G98" s="29"/>
      <c r="H98" s="29"/>
      <c r="I98" s="29"/>
      <c r="J98" s="29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</row>
    <row r="99" spans="1:30" ht="15.75" customHeight="1">
      <c r="A99" s="38"/>
      <c r="B99" s="28" t="s">
        <v>57</v>
      </c>
      <c r="C99" s="8" t="s">
        <v>112</v>
      </c>
      <c r="D99" s="29"/>
      <c r="E99" s="37" t="s">
        <v>48</v>
      </c>
      <c r="F99" s="29"/>
      <c r="G99" s="29"/>
      <c r="H99" s="29"/>
      <c r="I99" s="29"/>
      <c r="J99" s="29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</row>
    <row r="100" spans="1:30" ht="15.75" customHeight="1">
      <c r="A100" s="26" t="s">
        <v>51</v>
      </c>
      <c r="B100" s="18"/>
      <c r="C100" s="18"/>
      <c r="D100" s="18"/>
      <c r="E100" s="18"/>
      <c r="F100" s="18"/>
      <c r="G100" s="18"/>
      <c r="H100" s="18"/>
      <c r="I100" s="18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</row>
    <row r="101" spans="1:30" ht="15.75" customHeight="1">
      <c r="A101" s="36"/>
      <c r="B101" s="33" t="s">
        <v>52</v>
      </c>
      <c r="C101" s="33" t="s">
        <v>115</v>
      </c>
      <c r="D101" s="29"/>
      <c r="E101" s="29"/>
      <c r="F101" s="29"/>
      <c r="G101" s="29"/>
      <c r="H101" s="29"/>
      <c r="I101" s="29"/>
      <c r="J101" s="2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</row>
    <row r="102" spans="1:30" ht="15.75" customHeight="1">
      <c r="A102" s="26" t="s">
        <v>26</v>
      </c>
      <c r="B102" s="18"/>
      <c r="C102" s="18"/>
      <c r="D102" s="18"/>
      <c r="E102" s="18"/>
      <c r="F102" s="18"/>
      <c r="G102" s="18"/>
      <c r="H102" s="18"/>
      <c r="I102" s="18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</row>
    <row r="103" spans="1:30" ht="15.75" customHeight="1">
      <c r="A103" s="27"/>
      <c r="B103" s="28" t="s">
        <v>23</v>
      </c>
      <c r="C103" s="29" t="s">
        <v>24</v>
      </c>
      <c r="D103" s="29"/>
      <c r="E103" s="29"/>
      <c r="F103" s="29"/>
      <c r="G103" s="29"/>
      <c r="H103" s="29"/>
      <c r="I103" s="29"/>
      <c r="J103" s="2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</row>
    <row r="104" spans="1:30" ht="15.75" customHeight="1">
      <c r="A104" s="26" t="s">
        <v>58</v>
      </c>
      <c r="B104" s="18"/>
      <c r="C104" s="18"/>
      <c r="D104" s="18"/>
      <c r="E104" s="18"/>
      <c r="F104" s="18"/>
      <c r="G104" s="18"/>
      <c r="H104" s="18"/>
      <c r="I104" s="18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</row>
    <row r="105" spans="1:30" ht="15.75" customHeight="1">
      <c r="A105" s="27"/>
      <c r="B105" s="28" t="s">
        <v>59</v>
      </c>
      <c r="C105" s="8" t="s">
        <v>112</v>
      </c>
      <c r="D105" s="29"/>
      <c r="E105" s="37" t="s">
        <v>48</v>
      </c>
      <c r="F105" s="29"/>
      <c r="G105" s="29"/>
      <c r="H105" s="29"/>
      <c r="I105" s="29"/>
      <c r="J105" s="2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</row>
    <row r="106" spans="1:30" ht="15.75" customHeight="1">
      <c r="A106" s="32" t="s">
        <v>65</v>
      </c>
      <c r="B106" s="18"/>
      <c r="C106" s="18"/>
      <c r="D106" s="18"/>
      <c r="E106" s="18"/>
      <c r="F106" s="18"/>
      <c r="G106" s="18"/>
      <c r="H106" s="18"/>
      <c r="I106" s="18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</row>
    <row r="107" spans="1:30" ht="15.75" customHeight="1">
      <c r="A107" s="27"/>
      <c r="B107" s="28" t="s">
        <v>44</v>
      </c>
      <c r="C107" s="8" t="s">
        <v>112</v>
      </c>
      <c r="D107" s="29"/>
      <c r="E107" s="29"/>
      <c r="F107" s="29"/>
      <c r="G107" s="29"/>
      <c r="H107" s="29"/>
      <c r="I107" s="29"/>
      <c r="J107" s="2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</row>
    <row r="108" spans="1:30" ht="15.75" customHeight="1">
      <c r="A108" s="27"/>
      <c r="B108" s="28" t="s">
        <v>45</v>
      </c>
      <c r="C108" s="8" t="s">
        <v>112</v>
      </c>
      <c r="D108" s="29"/>
      <c r="E108" s="29"/>
      <c r="F108" s="29"/>
      <c r="G108" s="29"/>
      <c r="H108" s="29"/>
      <c r="I108" s="29"/>
      <c r="J108" s="2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</row>
    <row r="109" spans="1:30" ht="15.75" customHeight="1">
      <c r="A109" s="26" t="s">
        <v>46</v>
      </c>
      <c r="B109" s="18"/>
      <c r="C109" s="18"/>
      <c r="D109" s="18"/>
      <c r="E109" s="18"/>
      <c r="F109" s="18"/>
      <c r="G109" s="18"/>
      <c r="H109" s="18"/>
      <c r="I109" s="18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</row>
    <row r="110" spans="1:30" ht="15.75" customHeight="1">
      <c r="A110" s="36"/>
      <c r="B110" s="33" t="s">
        <v>47</v>
      </c>
      <c r="C110" s="8" t="s">
        <v>112</v>
      </c>
      <c r="D110" s="29"/>
      <c r="E110" s="37" t="s">
        <v>48</v>
      </c>
      <c r="F110" s="29"/>
      <c r="G110" s="29"/>
      <c r="H110" s="29"/>
      <c r="I110" s="29"/>
      <c r="J110" s="2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</row>
    <row r="111" spans="1:30" ht="15.75" customHeight="1">
      <c r="A111" s="26" t="s">
        <v>55</v>
      </c>
      <c r="B111" s="18"/>
      <c r="C111" s="18"/>
      <c r="D111" s="18"/>
      <c r="E111" s="18"/>
      <c r="F111" s="18"/>
      <c r="G111" s="18"/>
      <c r="H111" s="18"/>
      <c r="I111" s="18"/>
      <c r="J111" s="7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</row>
    <row r="112" spans="1:30" ht="15.75" customHeight="1">
      <c r="A112" s="38"/>
      <c r="B112" s="28" t="s">
        <v>56</v>
      </c>
      <c r="C112" s="8" t="s">
        <v>112</v>
      </c>
      <c r="D112" s="29"/>
      <c r="E112" s="37" t="s">
        <v>48</v>
      </c>
      <c r="F112" s="29"/>
      <c r="G112" s="29"/>
      <c r="H112" s="29"/>
      <c r="I112" s="29"/>
      <c r="J112" s="2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</row>
    <row r="113" spans="1:30" ht="15.75" customHeight="1">
      <c r="A113" s="38"/>
      <c r="B113" s="28" t="s">
        <v>57</v>
      </c>
      <c r="C113" s="8" t="s">
        <v>112</v>
      </c>
      <c r="D113" s="29"/>
      <c r="E113" s="37" t="s">
        <v>48</v>
      </c>
      <c r="F113" s="29"/>
      <c r="G113" s="29"/>
      <c r="H113" s="29"/>
      <c r="I113" s="29"/>
      <c r="J113" s="2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</row>
    <row r="114" spans="1:30" ht="15.75" customHeight="1">
      <c r="A114" s="26" t="s">
        <v>51</v>
      </c>
      <c r="B114" s="18"/>
      <c r="C114" s="18"/>
      <c r="D114" s="18"/>
      <c r="E114" s="18"/>
      <c r="F114" s="18"/>
      <c r="G114" s="18"/>
      <c r="H114" s="18"/>
      <c r="I114" s="18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</row>
    <row r="115" spans="1:30" ht="15.75" customHeight="1">
      <c r="A115" s="36"/>
      <c r="B115" s="33" t="s">
        <v>52</v>
      </c>
      <c r="C115" s="33" t="s">
        <v>115</v>
      </c>
      <c r="D115" s="29"/>
      <c r="E115" s="29"/>
      <c r="F115" s="29"/>
      <c r="G115" s="29"/>
      <c r="H115" s="29"/>
      <c r="I115" s="29"/>
      <c r="J115" s="2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</row>
    <row r="116" spans="1:30" ht="15.75" customHeight="1">
      <c r="A116" s="26" t="s">
        <v>26</v>
      </c>
      <c r="B116" s="18"/>
      <c r="C116" s="18"/>
      <c r="D116" s="18"/>
      <c r="E116" s="18"/>
      <c r="F116" s="18"/>
      <c r="G116" s="18"/>
      <c r="H116" s="18"/>
      <c r="I116" s="18"/>
      <c r="J116" s="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</row>
    <row r="117" spans="1:30" ht="15.75" customHeight="1">
      <c r="A117" s="27"/>
      <c r="B117" s="28" t="s">
        <v>23</v>
      </c>
      <c r="C117" s="29" t="s">
        <v>24</v>
      </c>
      <c r="D117" s="29"/>
      <c r="E117" s="29"/>
      <c r="F117" s="29"/>
      <c r="G117" s="29"/>
      <c r="H117" s="29"/>
      <c r="I117" s="29"/>
      <c r="J117" s="2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</row>
    <row r="118" spans="1:30" ht="15.75" customHeight="1">
      <c r="A118" s="26" t="s">
        <v>58</v>
      </c>
      <c r="B118" s="18"/>
      <c r="C118" s="18"/>
      <c r="D118" s="18"/>
      <c r="E118" s="18"/>
      <c r="F118" s="18"/>
      <c r="G118" s="18"/>
      <c r="H118" s="18"/>
      <c r="I118" s="18"/>
      <c r="J118" s="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</row>
    <row r="119" spans="1:30" ht="15.75" customHeight="1">
      <c r="A119" s="27"/>
      <c r="B119" s="28" t="s">
        <v>59</v>
      </c>
      <c r="C119" s="8" t="s">
        <v>112</v>
      </c>
      <c r="D119" s="29"/>
      <c r="E119" s="37" t="s">
        <v>48</v>
      </c>
      <c r="F119" s="29"/>
      <c r="G119" s="29"/>
      <c r="H119" s="29"/>
      <c r="I119" s="29"/>
      <c r="J119" s="2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</row>
    <row r="120" spans="1:30" ht="15.75" customHeight="1">
      <c r="A120" s="34" t="s">
        <v>66</v>
      </c>
      <c r="B120" s="18"/>
      <c r="C120" s="18"/>
      <c r="D120" s="18"/>
      <c r="E120" s="18"/>
      <c r="F120" s="18"/>
      <c r="G120" s="18"/>
      <c r="H120" s="18"/>
      <c r="I120" s="18"/>
      <c r="J120" s="7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</row>
    <row r="121" spans="1:30" ht="15.75" customHeight="1">
      <c r="A121" s="32" t="s">
        <v>67</v>
      </c>
      <c r="B121" s="18"/>
      <c r="C121" s="18"/>
      <c r="D121" s="18"/>
      <c r="E121" s="18"/>
      <c r="F121" s="18"/>
      <c r="G121" s="18"/>
      <c r="H121" s="18"/>
      <c r="I121" s="18"/>
      <c r="J121" s="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</row>
    <row r="122" spans="1:30" ht="15.75" customHeight="1">
      <c r="A122" s="27"/>
      <c r="B122" s="28" t="s">
        <v>44</v>
      </c>
      <c r="C122" s="8" t="s">
        <v>112</v>
      </c>
      <c r="D122" s="29"/>
      <c r="E122" s="29"/>
      <c r="F122" s="29"/>
      <c r="G122" s="29"/>
      <c r="H122" s="29"/>
      <c r="I122" s="29"/>
      <c r="J122" s="2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</row>
    <row r="123" spans="1:30" ht="15.75" customHeight="1">
      <c r="A123" s="27"/>
      <c r="B123" s="28" t="s">
        <v>45</v>
      </c>
      <c r="C123" s="8" t="s">
        <v>112</v>
      </c>
      <c r="D123" s="29"/>
      <c r="E123" s="29"/>
      <c r="F123" s="29"/>
      <c r="G123" s="29"/>
      <c r="H123" s="29"/>
      <c r="I123" s="29"/>
      <c r="J123" s="2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</row>
    <row r="124" spans="1:30" ht="15.75" customHeight="1">
      <c r="A124" s="26" t="s">
        <v>46</v>
      </c>
      <c r="B124" s="18"/>
      <c r="C124" s="18"/>
      <c r="D124" s="18"/>
      <c r="E124" s="18"/>
      <c r="F124" s="18"/>
      <c r="G124" s="18"/>
      <c r="H124" s="18"/>
      <c r="I124" s="18"/>
      <c r="J124" s="7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</row>
    <row r="125" spans="1:30" ht="15.75" customHeight="1">
      <c r="A125" s="36"/>
      <c r="B125" s="33" t="s">
        <v>47</v>
      </c>
      <c r="C125" s="8" t="s">
        <v>112</v>
      </c>
      <c r="D125" s="29"/>
      <c r="E125" s="37" t="s">
        <v>48</v>
      </c>
      <c r="F125" s="29"/>
      <c r="G125" s="29"/>
      <c r="H125" s="29"/>
      <c r="I125" s="29"/>
      <c r="J125" s="2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</row>
    <row r="126" spans="1:30" ht="15.75" customHeight="1">
      <c r="A126" s="26" t="s">
        <v>55</v>
      </c>
      <c r="B126" s="18"/>
      <c r="C126" s="18"/>
      <c r="D126" s="18"/>
      <c r="E126" s="18"/>
      <c r="F126" s="18"/>
      <c r="G126" s="18"/>
      <c r="H126" s="18"/>
      <c r="I126" s="18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</row>
    <row r="127" spans="1:30" ht="15.75" customHeight="1">
      <c r="A127" s="38"/>
      <c r="B127" s="28" t="s">
        <v>56</v>
      </c>
      <c r="C127" s="8" t="s">
        <v>112</v>
      </c>
      <c r="D127" s="29"/>
      <c r="E127" s="37" t="s">
        <v>48</v>
      </c>
      <c r="F127" s="29"/>
      <c r="G127" s="29"/>
      <c r="H127" s="29"/>
      <c r="I127" s="29"/>
      <c r="J127" s="2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</row>
    <row r="128" spans="1:30" ht="15.75" customHeight="1">
      <c r="A128" s="38"/>
      <c r="B128" s="28" t="s">
        <v>57</v>
      </c>
      <c r="C128" s="8" t="s">
        <v>112</v>
      </c>
      <c r="D128" s="29"/>
      <c r="E128" s="37" t="s">
        <v>48</v>
      </c>
      <c r="F128" s="29"/>
      <c r="G128" s="29"/>
      <c r="H128" s="29"/>
      <c r="I128" s="29"/>
      <c r="J128" s="2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</row>
    <row r="129" spans="1:30" ht="15.75" customHeight="1">
      <c r="A129" s="26" t="s">
        <v>51</v>
      </c>
      <c r="B129" s="18"/>
      <c r="C129" s="18"/>
      <c r="D129" s="18"/>
      <c r="E129" s="18"/>
      <c r="F129" s="18"/>
      <c r="G129" s="18"/>
      <c r="H129" s="18"/>
      <c r="I129" s="18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5"/>
      <c r="Y129" s="5"/>
      <c r="Z129" s="1"/>
      <c r="AA129" s="1"/>
      <c r="AB129" s="1"/>
      <c r="AC129" s="1"/>
      <c r="AD129" s="1"/>
    </row>
    <row r="130" spans="1:30" ht="15.75" customHeight="1">
      <c r="A130" s="36"/>
      <c r="B130" s="33" t="s">
        <v>52</v>
      </c>
      <c r="C130" s="33" t="s">
        <v>115</v>
      </c>
      <c r="D130" s="29"/>
      <c r="E130" s="29"/>
      <c r="F130" s="29"/>
      <c r="G130" s="29"/>
      <c r="H130" s="29"/>
      <c r="I130" s="29"/>
      <c r="J130" s="2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5"/>
      <c r="Y130" s="5"/>
      <c r="Z130" s="1"/>
      <c r="AA130" s="1"/>
      <c r="AB130" s="1"/>
      <c r="AC130" s="1"/>
      <c r="AD130" s="1"/>
    </row>
    <row r="131" spans="1:30" ht="15.75" customHeight="1">
      <c r="A131" s="26" t="s">
        <v>26</v>
      </c>
      <c r="B131" s="18"/>
      <c r="C131" s="18"/>
      <c r="D131" s="18"/>
      <c r="E131" s="18"/>
      <c r="F131" s="18"/>
      <c r="G131" s="18"/>
      <c r="H131" s="18"/>
      <c r="I131" s="18"/>
      <c r="J131" s="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5"/>
      <c r="Y131" s="5"/>
      <c r="Z131" s="1"/>
      <c r="AA131" s="1"/>
      <c r="AB131" s="1"/>
      <c r="AC131" s="1"/>
      <c r="AD131" s="1"/>
    </row>
    <row r="132" spans="1:30" ht="15.75" customHeight="1">
      <c r="A132" s="27"/>
      <c r="B132" s="28" t="s">
        <v>23</v>
      </c>
      <c r="C132" s="29" t="s">
        <v>24</v>
      </c>
      <c r="D132" s="29"/>
      <c r="E132" s="29"/>
      <c r="F132" s="29"/>
      <c r="G132" s="29"/>
      <c r="H132" s="29"/>
      <c r="I132" s="29"/>
      <c r="J132" s="2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5"/>
      <c r="Y132" s="5"/>
      <c r="Z132" s="1"/>
      <c r="AA132" s="1"/>
      <c r="AB132" s="1"/>
      <c r="AC132" s="1"/>
      <c r="AD132" s="1"/>
    </row>
    <row r="133" spans="1:30" ht="15.75" customHeight="1">
      <c r="A133" s="40" t="s">
        <v>68</v>
      </c>
      <c r="B133" s="18"/>
      <c r="C133" s="18"/>
      <c r="D133" s="18"/>
      <c r="E133" s="18"/>
      <c r="F133" s="18"/>
      <c r="G133" s="18"/>
      <c r="H133" s="18"/>
      <c r="I133" s="18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5"/>
      <c r="Y133" s="5"/>
      <c r="Z133" s="1"/>
      <c r="AA133" s="1"/>
      <c r="AB133" s="1"/>
      <c r="AC133" s="1"/>
      <c r="AD133" s="1"/>
    </row>
    <row r="134" spans="1:30" ht="15.75" customHeight="1">
      <c r="A134" s="27"/>
      <c r="B134" s="28" t="s">
        <v>44</v>
      </c>
      <c r="C134" s="8" t="s">
        <v>112</v>
      </c>
      <c r="D134" s="29"/>
      <c r="E134" s="29"/>
      <c r="F134" s="29"/>
      <c r="G134" s="29"/>
      <c r="H134" s="29"/>
      <c r="I134" s="29"/>
      <c r="J134" s="2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5"/>
      <c r="Y134" s="5"/>
      <c r="Z134" s="1"/>
      <c r="AA134" s="1"/>
      <c r="AB134" s="1"/>
      <c r="AC134" s="1"/>
      <c r="AD134" s="1"/>
    </row>
    <row r="135" spans="1:30" ht="15.75" customHeight="1">
      <c r="A135" s="27"/>
      <c r="B135" s="28" t="s">
        <v>45</v>
      </c>
      <c r="C135" s="8" t="s">
        <v>112</v>
      </c>
      <c r="D135" s="29"/>
      <c r="E135" s="29"/>
      <c r="F135" s="29"/>
      <c r="G135" s="29"/>
      <c r="H135" s="29"/>
      <c r="I135" s="29"/>
      <c r="J135" s="2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5"/>
      <c r="Y135" s="5"/>
      <c r="Z135" s="1"/>
      <c r="AA135" s="1"/>
      <c r="AB135" s="1"/>
      <c r="AC135" s="1"/>
      <c r="AD135" s="1"/>
    </row>
    <row r="136" spans="1:30" ht="15.75" customHeight="1">
      <c r="A136" s="26" t="s">
        <v>46</v>
      </c>
      <c r="B136" s="18"/>
      <c r="C136" s="18"/>
      <c r="D136" s="18"/>
      <c r="E136" s="18"/>
      <c r="F136" s="18"/>
      <c r="G136" s="18"/>
      <c r="H136" s="18"/>
      <c r="I136" s="18"/>
      <c r="J136" s="7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5"/>
      <c r="Y136" s="5"/>
      <c r="Z136" s="1"/>
      <c r="AA136" s="1"/>
      <c r="AB136" s="1"/>
      <c r="AC136" s="1"/>
      <c r="AD136" s="1"/>
    </row>
    <row r="137" spans="1:30" ht="15.75" customHeight="1">
      <c r="A137" s="36"/>
      <c r="B137" s="33" t="s">
        <v>47</v>
      </c>
      <c r="C137" s="8" t="s">
        <v>112</v>
      </c>
      <c r="D137" s="29"/>
      <c r="E137" s="37" t="s">
        <v>48</v>
      </c>
      <c r="F137" s="29"/>
      <c r="G137" s="29"/>
      <c r="H137" s="29"/>
      <c r="I137" s="29"/>
      <c r="J137" s="2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5"/>
      <c r="Y137" s="5"/>
      <c r="Z137" s="1"/>
      <c r="AA137" s="1"/>
      <c r="AB137" s="1"/>
      <c r="AC137" s="1"/>
      <c r="AD137" s="1"/>
    </row>
    <row r="138" spans="1:30" ht="15.75" customHeight="1">
      <c r="A138" s="26" t="s">
        <v>49</v>
      </c>
      <c r="B138" s="18"/>
      <c r="C138" s="18"/>
      <c r="D138" s="18"/>
      <c r="E138" s="18"/>
      <c r="F138" s="18"/>
      <c r="G138" s="18"/>
      <c r="H138" s="18"/>
      <c r="I138" s="18"/>
      <c r="J138" s="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5"/>
      <c r="Y138" s="5"/>
      <c r="Z138" s="1"/>
      <c r="AA138" s="1"/>
      <c r="AB138" s="1"/>
      <c r="AC138" s="1"/>
      <c r="AD138" s="1"/>
    </row>
    <row r="139" spans="1:30" ht="15.75" customHeight="1">
      <c r="A139" s="36"/>
      <c r="B139" s="28" t="s">
        <v>116</v>
      </c>
      <c r="C139" s="8" t="s">
        <v>112</v>
      </c>
      <c r="D139" s="29"/>
      <c r="E139" s="29"/>
      <c r="F139" s="29"/>
      <c r="G139" s="29"/>
      <c r="H139" s="29"/>
      <c r="I139" s="29"/>
      <c r="J139" s="2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5"/>
      <c r="Y139" s="5"/>
      <c r="Z139" s="1"/>
      <c r="AA139" s="1"/>
      <c r="AB139" s="1"/>
      <c r="AC139" s="1"/>
      <c r="AD139" s="1"/>
    </row>
    <row r="140" spans="1:30" ht="15.75" customHeight="1">
      <c r="A140" s="26" t="s">
        <v>55</v>
      </c>
      <c r="B140" s="18"/>
      <c r="C140" s="18"/>
      <c r="D140" s="18"/>
      <c r="E140" s="18"/>
      <c r="F140" s="18"/>
      <c r="G140" s="18"/>
      <c r="H140" s="18"/>
      <c r="I140" s="18"/>
      <c r="J140" s="7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5"/>
      <c r="Y140" s="5"/>
      <c r="Z140" s="1"/>
      <c r="AA140" s="1"/>
      <c r="AB140" s="1"/>
      <c r="AC140" s="1"/>
      <c r="AD140" s="1"/>
    </row>
    <row r="141" spans="1:30" ht="15.75" customHeight="1">
      <c r="A141" s="38"/>
      <c r="B141" s="28" t="s">
        <v>56</v>
      </c>
      <c r="C141" s="8" t="s">
        <v>112</v>
      </c>
      <c r="D141" s="29"/>
      <c r="E141" s="37" t="s">
        <v>48</v>
      </c>
      <c r="F141" s="29"/>
      <c r="G141" s="29"/>
      <c r="H141" s="29"/>
      <c r="I141" s="29"/>
      <c r="J141" s="2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5"/>
      <c r="Y141" s="5"/>
      <c r="Z141" s="1"/>
      <c r="AA141" s="1"/>
      <c r="AB141" s="1"/>
      <c r="AC141" s="1"/>
      <c r="AD141" s="1"/>
    </row>
    <row r="142" spans="1:30" ht="15.75" customHeight="1">
      <c r="A142" s="38"/>
      <c r="B142" s="28" t="s">
        <v>57</v>
      </c>
      <c r="C142" s="8" t="s">
        <v>112</v>
      </c>
      <c r="D142" s="29"/>
      <c r="E142" s="37" t="s">
        <v>48</v>
      </c>
      <c r="F142" s="29"/>
      <c r="G142" s="29"/>
      <c r="H142" s="29"/>
      <c r="I142" s="29"/>
      <c r="J142" s="2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5"/>
      <c r="Y142" s="5"/>
      <c r="Z142" s="1"/>
      <c r="AA142" s="1"/>
      <c r="AB142" s="1"/>
      <c r="AC142" s="1"/>
      <c r="AD142" s="1"/>
    </row>
    <row r="143" spans="1:30" ht="15.75" customHeight="1">
      <c r="A143" s="26" t="s">
        <v>51</v>
      </c>
      <c r="B143" s="18"/>
      <c r="C143" s="18"/>
      <c r="D143" s="18"/>
      <c r="E143" s="18"/>
      <c r="F143" s="18"/>
      <c r="G143" s="18"/>
      <c r="H143" s="18"/>
      <c r="I143" s="18"/>
      <c r="J143" s="7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5"/>
      <c r="Y143" s="5"/>
      <c r="Z143" s="1"/>
      <c r="AA143" s="1"/>
      <c r="AB143" s="1"/>
      <c r="AC143" s="1"/>
      <c r="AD143" s="1"/>
    </row>
    <row r="144" spans="1:30" ht="15.75" customHeight="1">
      <c r="A144" s="36"/>
      <c r="B144" s="33" t="s">
        <v>52</v>
      </c>
      <c r="C144" s="33" t="s">
        <v>115</v>
      </c>
      <c r="D144" s="29"/>
      <c r="E144" s="29"/>
      <c r="F144" s="29"/>
      <c r="G144" s="29"/>
      <c r="H144" s="29"/>
      <c r="I144" s="29"/>
      <c r="J144" s="2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5"/>
      <c r="Y144" s="5"/>
      <c r="Z144" s="1"/>
      <c r="AA144" s="1"/>
      <c r="AB144" s="1"/>
      <c r="AC144" s="1"/>
      <c r="AD144" s="1"/>
    </row>
    <row r="145" spans="1:30" ht="15.75" customHeight="1">
      <c r="A145" s="26" t="s">
        <v>26</v>
      </c>
      <c r="B145" s="18"/>
      <c r="C145" s="18"/>
      <c r="D145" s="18"/>
      <c r="E145" s="18"/>
      <c r="F145" s="18"/>
      <c r="G145" s="18"/>
      <c r="H145" s="18"/>
      <c r="I145" s="18"/>
      <c r="J145" s="7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5"/>
      <c r="Y145" s="5"/>
      <c r="Z145" s="1"/>
      <c r="AA145" s="1"/>
      <c r="AB145" s="1"/>
      <c r="AC145" s="1"/>
      <c r="AD145" s="1"/>
    </row>
    <row r="146" spans="1:30" ht="15.75" customHeight="1">
      <c r="A146" s="27"/>
      <c r="B146" s="28" t="s">
        <v>23</v>
      </c>
      <c r="C146" s="29" t="s">
        <v>24</v>
      </c>
      <c r="D146" s="29"/>
      <c r="E146" s="29"/>
      <c r="F146" s="29"/>
      <c r="G146" s="29"/>
      <c r="H146" s="29"/>
      <c r="I146" s="29"/>
      <c r="J146" s="2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5"/>
      <c r="Y146" s="5"/>
      <c r="Z146" s="1"/>
      <c r="AA146" s="1"/>
      <c r="AB146" s="1"/>
      <c r="AC146" s="1"/>
      <c r="AD146" s="1"/>
    </row>
    <row r="147" spans="1:30" ht="15.75" customHeight="1">
      <c r="A147" s="26" t="s">
        <v>58</v>
      </c>
      <c r="B147" s="18"/>
      <c r="C147" s="18"/>
      <c r="D147" s="18"/>
      <c r="E147" s="18"/>
      <c r="F147" s="18"/>
      <c r="G147" s="18"/>
      <c r="H147" s="18"/>
      <c r="I147" s="18"/>
      <c r="J147" s="7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5"/>
      <c r="Y147" s="5"/>
      <c r="Z147" s="1"/>
      <c r="AA147" s="1"/>
      <c r="AB147" s="1"/>
      <c r="AC147" s="1"/>
      <c r="AD147" s="1"/>
    </row>
    <row r="148" spans="1:30" ht="15.75" customHeight="1">
      <c r="A148" s="27"/>
      <c r="B148" s="28" t="s">
        <v>59</v>
      </c>
      <c r="C148" s="8" t="s">
        <v>112</v>
      </c>
      <c r="D148" s="29"/>
      <c r="E148" s="37" t="s">
        <v>48</v>
      </c>
      <c r="F148" s="29"/>
      <c r="G148" s="29"/>
      <c r="H148" s="29"/>
      <c r="I148" s="29"/>
      <c r="J148" s="2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5"/>
      <c r="Y148" s="5"/>
      <c r="Z148" s="1"/>
      <c r="AA148" s="1"/>
      <c r="AB148" s="1"/>
      <c r="AC148" s="1"/>
      <c r="AD148" s="1"/>
    </row>
    <row r="149" spans="1:30" ht="15.75" customHeight="1">
      <c r="A149" s="32" t="s">
        <v>69</v>
      </c>
      <c r="B149" s="18"/>
      <c r="C149" s="18"/>
      <c r="D149" s="18"/>
      <c r="E149" s="18"/>
      <c r="F149" s="18"/>
      <c r="G149" s="18"/>
      <c r="H149" s="18"/>
      <c r="I149" s="18"/>
      <c r="J149" s="7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5"/>
      <c r="Y149" s="5"/>
      <c r="Z149" s="1"/>
      <c r="AA149" s="1"/>
      <c r="AB149" s="1"/>
      <c r="AC149" s="1"/>
      <c r="AD149" s="1"/>
    </row>
    <row r="150" spans="1:30" ht="15.75" customHeight="1">
      <c r="A150" s="27"/>
      <c r="B150" s="28" t="s">
        <v>44</v>
      </c>
      <c r="C150" s="8" t="s">
        <v>112</v>
      </c>
      <c r="D150" s="29"/>
      <c r="E150" s="29"/>
      <c r="F150" s="29"/>
      <c r="G150" s="29"/>
      <c r="H150" s="29"/>
      <c r="I150" s="29"/>
      <c r="J150" s="2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5"/>
      <c r="Y150" s="5"/>
      <c r="Z150" s="1"/>
      <c r="AA150" s="1"/>
      <c r="AB150" s="1"/>
      <c r="AC150" s="1"/>
      <c r="AD150" s="1"/>
    </row>
    <row r="151" spans="1:30" ht="15.75" customHeight="1">
      <c r="A151" s="27"/>
      <c r="B151" s="28" t="s">
        <v>45</v>
      </c>
      <c r="C151" s="8" t="s">
        <v>112</v>
      </c>
      <c r="D151" s="29"/>
      <c r="E151" s="29"/>
      <c r="F151" s="29"/>
      <c r="G151" s="29"/>
      <c r="H151" s="29"/>
      <c r="I151" s="29"/>
      <c r="J151" s="2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5"/>
      <c r="Y151" s="5"/>
      <c r="Z151" s="1"/>
      <c r="AA151" s="1"/>
      <c r="AB151" s="1"/>
      <c r="AC151" s="1"/>
      <c r="AD151" s="1"/>
    </row>
    <row r="152" spans="1:30" ht="15.75" customHeight="1">
      <c r="A152" s="26" t="s">
        <v>46</v>
      </c>
      <c r="B152" s="18"/>
      <c r="C152" s="18"/>
      <c r="D152" s="18"/>
      <c r="E152" s="18"/>
      <c r="F152" s="18"/>
      <c r="G152" s="18"/>
      <c r="H152" s="18"/>
      <c r="I152" s="18"/>
      <c r="J152" s="7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5"/>
      <c r="Y152" s="5"/>
      <c r="Z152" s="1"/>
      <c r="AA152" s="1"/>
      <c r="AB152" s="1"/>
      <c r="AC152" s="1"/>
      <c r="AD152" s="1"/>
    </row>
    <row r="153" spans="1:30" ht="15.75" customHeight="1">
      <c r="A153" s="36"/>
      <c r="B153" s="33" t="s">
        <v>47</v>
      </c>
      <c r="C153" s="8" t="s">
        <v>112</v>
      </c>
      <c r="D153" s="29"/>
      <c r="E153" s="37" t="s">
        <v>48</v>
      </c>
      <c r="F153" s="29"/>
      <c r="G153" s="29"/>
      <c r="H153" s="29"/>
      <c r="I153" s="29"/>
      <c r="J153" s="2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5"/>
      <c r="Y153" s="5"/>
      <c r="Z153" s="1"/>
      <c r="AA153" s="1"/>
      <c r="AB153" s="1"/>
      <c r="AC153" s="1"/>
      <c r="AD153" s="1"/>
    </row>
    <row r="154" spans="1:30" ht="15.75" customHeight="1">
      <c r="A154" s="26" t="s">
        <v>55</v>
      </c>
      <c r="B154" s="18"/>
      <c r="C154" s="18"/>
      <c r="D154" s="18"/>
      <c r="E154" s="18"/>
      <c r="F154" s="18"/>
      <c r="G154" s="18"/>
      <c r="H154" s="18"/>
      <c r="I154" s="18"/>
      <c r="J154" s="7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1"/>
      <c r="AA154" s="1"/>
      <c r="AB154" s="1"/>
      <c r="AC154" s="1"/>
      <c r="AD154" s="1"/>
    </row>
    <row r="155" spans="1:30" ht="15.75" customHeight="1">
      <c r="A155" s="38"/>
      <c r="B155" s="28" t="s">
        <v>56</v>
      </c>
      <c r="C155" s="8" t="s">
        <v>112</v>
      </c>
      <c r="D155" s="29"/>
      <c r="E155" s="37" t="s">
        <v>48</v>
      </c>
      <c r="F155" s="29"/>
      <c r="G155" s="29"/>
      <c r="H155" s="29"/>
      <c r="I155" s="29"/>
      <c r="J155" s="2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5"/>
      <c r="Y155" s="5"/>
      <c r="Z155" s="1"/>
      <c r="AA155" s="1"/>
      <c r="AB155" s="1"/>
      <c r="AC155" s="1"/>
      <c r="AD155" s="1"/>
    </row>
    <row r="156" spans="1:30" ht="15.75" customHeight="1">
      <c r="A156" s="38"/>
      <c r="B156" s="28" t="s">
        <v>57</v>
      </c>
      <c r="C156" s="8" t="s">
        <v>112</v>
      </c>
      <c r="D156" s="29"/>
      <c r="E156" s="37" t="s">
        <v>48</v>
      </c>
      <c r="F156" s="29"/>
      <c r="G156" s="29"/>
      <c r="H156" s="29"/>
      <c r="I156" s="29"/>
      <c r="J156" s="2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5"/>
      <c r="Y156" s="5"/>
      <c r="Z156" s="1"/>
      <c r="AA156" s="1"/>
      <c r="AB156" s="1"/>
      <c r="AC156" s="1"/>
      <c r="AD156" s="1"/>
    </row>
    <row r="157" spans="1:30" ht="15.75" customHeight="1">
      <c r="A157" s="26" t="s">
        <v>51</v>
      </c>
      <c r="B157" s="18"/>
      <c r="C157" s="18"/>
      <c r="D157" s="18"/>
      <c r="E157" s="18"/>
      <c r="F157" s="18"/>
      <c r="G157" s="18"/>
      <c r="H157" s="18"/>
      <c r="I157" s="18"/>
      <c r="J157" s="7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5"/>
      <c r="Y157" s="5"/>
      <c r="Z157" s="1"/>
      <c r="AA157" s="1"/>
      <c r="AB157" s="1"/>
      <c r="AC157" s="1"/>
      <c r="AD157" s="1"/>
    </row>
    <row r="158" spans="1:30" ht="15.75" customHeight="1">
      <c r="A158" s="36"/>
      <c r="B158" s="33" t="s">
        <v>52</v>
      </c>
      <c r="C158" s="33" t="s">
        <v>115</v>
      </c>
      <c r="D158" s="29"/>
      <c r="E158" s="29"/>
      <c r="F158" s="29"/>
      <c r="G158" s="29"/>
      <c r="H158" s="29"/>
      <c r="I158" s="29"/>
      <c r="J158" s="2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5"/>
      <c r="Y158" s="5"/>
      <c r="Z158" s="1"/>
      <c r="AA158" s="1"/>
      <c r="AB158" s="1"/>
      <c r="AC158" s="1"/>
      <c r="AD158" s="1"/>
    </row>
    <row r="159" spans="1:30" ht="15.75" customHeight="1">
      <c r="A159" s="26" t="s">
        <v>26</v>
      </c>
      <c r="B159" s="18"/>
      <c r="C159" s="18"/>
      <c r="D159" s="18"/>
      <c r="E159" s="18"/>
      <c r="F159" s="18"/>
      <c r="G159" s="18"/>
      <c r="H159" s="18"/>
      <c r="I159" s="18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5"/>
      <c r="Y159" s="5"/>
      <c r="Z159" s="1"/>
      <c r="AA159" s="1"/>
      <c r="AB159" s="1"/>
      <c r="AC159" s="1"/>
      <c r="AD159" s="1"/>
    </row>
    <row r="160" spans="1:30" ht="15.75" customHeight="1">
      <c r="A160" s="27"/>
      <c r="B160" s="28" t="s">
        <v>23</v>
      </c>
      <c r="C160" s="29" t="s">
        <v>24</v>
      </c>
      <c r="D160" s="29"/>
      <c r="E160" s="29"/>
      <c r="F160" s="29"/>
      <c r="G160" s="29"/>
      <c r="H160" s="29"/>
      <c r="I160" s="29"/>
      <c r="J160" s="2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5"/>
      <c r="Y160" s="5"/>
      <c r="Z160" s="1"/>
      <c r="AA160" s="1"/>
      <c r="AB160" s="1"/>
      <c r="AC160" s="1"/>
      <c r="AD160" s="1"/>
    </row>
    <row r="161" spans="1:30" ht="15.75" customHeight="1">
      <c r="A161" s="26" t="s">
        <v>58</v>
      </c>
      <c r="B161" s="18"/>
      <c r="C161" s="18"/>
      <c r="D161" s="18"/>
      <c r="E161" s="18"/>
      <c r="F161" s="18"/>
      <c r="G161" s="18"/>
      <c r="H161" s="18"/>
      <c r="I161" s="18"/>
      <c r="J161" s="7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5"/>
      <c r="Y161" s="5"/>
      <c r="Z161" s="1"/>
      <c r="AA161" s="1"/>
      <c r="AB161" s="1"/>
      <c r="AC161" s="1"/>
      <c r="AD161" s="1"/>
    </row>
    <row r="162" spans="1:30" ht="15.75" customHeight="1">
      <c r="A162" s="27"/>
      <c r="B162" s="28" t="s">
        <v>59</v>
      </c>
      <c r="C162" s="8" t="s">
        <v>112</v>
      </c>
      <c r="D162" s="29"/>
      <c r="E162" s="37" t="s">
        <v>48</v>
      </c>
      <c r="F162" s="29"/>
      <c r="G162" s="29"/>
      <c r="H162" s="29"/>
      <c r="I162" s="29"/>
      <c r="J162" s="2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5"/>
      <c r="Y162" s="5"/>
      <c r="Z162" s="1"/>
      <c r="AA162" s="1"/>
      <c r="AB162" s="1"/>
      <c r="AC162" s="1"/>
      <c r="AD162" s="1"/>
    </row>
    <row r="163" spans="1:30" ht="15.75" customHeight="1">
      <c r="A163" s="34" t="s">
        <v>70</v>
      </c>
      <c r="B163" s="18"/>
      <c r="C163" s="18"/>
      <c r="D163" s="18"/>
      <c r="E163" s="18"/>
      <c r="F163" s="18"/>
      <c r="G163" s="18"/>
      <c r="H163" s="18"/>
      <c r="I163" s="18"/>
      <c r="J163" s="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5"/>
      <c r="Y163" s="5"/>
      <c r="Z163" s="1"/>
      <c r="AA163" s="1"/>
      <c r="AB163" s="1"/>
      <c r="AC163" s="1"/>
      <c r="AD163" s="1"/>
    </row>
    <row r="164" spans="1:30" ht="15.75" customHeight="1">
      <c r="A164" s="32" t="s">
        <v>71</v>
      </c>
      <c r="B164" s="18"/>
      <c r="C164" s="18"/>
      <c r="D164" s="18"/>
      <c r="E164" s="18"/>
      <c r="F164" s="18"/>
      <c r="G164" s="18"/>
      <c r="H164" s="18"/>
      <c r="I164" s="18"/>
      <c r="J164" s="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5"/>
      <c r="Y164" s="5"/>
      <c r="Z164" s="1"/>
      <c r="AA164" s="1"/>
      <c r="AB164" s="1"/>
      <c r="AC164" s="1"/>
      <c r="AD164" s="1"/>
    </row>
    <row r="165" spans="1:30" ht="15.75" customHeight="1">
      <c r="A165" s="27"/>
      <c r="B165" s="28" t="s">
        <v>44</v>
      </c>
      <c r="C165" s="8" t="s">
        <v>112</v>
      </c>
      <c r="D165" s="29"/>
      <c r="E165" s="37" t="s">
        <v>48</v>
      </c>
      <c r="F165" s="29"/>
      <c r="G165" s="29"/>
      <c r="H165" s="29"/>
      <c r="I165" s="29"/>
      <c r="J165" s="2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5"/>
      <c r="Y165" s="5"/>
      <c r="Z165" s="1"/>
      <c r="AA165" s="1"/>
      <c r="AB165" s="1"/>
      <c r="AC165" s="1"/>
      <c r="AD165" s="1"/>
    </row>
    <row r="166" spans="1:30" ht="15.75" customHeight="1">
      <c r="A166" s="27"/>
      <c r="B166" s="28" t="s">
        <v>45</v>
      </c>
      <c r="C166" s="8" t="s">
        <v>112</v>
      </c>
      <c r="D166" s="29"/>
      <c r="E166" s="37" t="s">
        <v>48</v>
      </c>
      <c r="F166" s="29"/>
      <c r="G166" s="29"/>
      <c r="H166" s="29"/>
      <c r="I166" s="29"/>
      <c r="J166" s="2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5"/>
      <c r="Y166" s="5"/>
      <c r="Z166" s="1"/>
      <c r="AA166" s="1"/>
      <c r="AB166" s="1"/>
      <c r="AC166" s="1"/>
      <c r="AD166" s="1"/>
    </row>
    <row r="167" spans="1:30" ht="15.75" customHeight="1">
      <c r="A167" s="26" t="s">
        <v>46</v>
      </c>
      <c r="B167" s="18"/>
      <c r="C167" s="18"/>
      <c r="D167" s="18"/>
      <c r="E167" s="18"/>
      <c r="F167" s="18"/>
      <c r="G167" s="18"/>
      <c r="H167" s="18"/>
      <c r="I167" s="18"/>
      <c r="J167" s="7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5"/>
      <c r="Y167" s="5"/>
      <c r="Z167" s="1"/>
      <c r="AA167" s="1"/>
      <c r="AB167" s="1"/>
      <c r="AC167" s="1"/>
      <c r="AD167" s="1"/>
    </row>
    <row r="168" spans="1:30" ht="15.75" customHeight="1">
      <c r="A168" s="36"/>
      <c r="B168" s="33" t="s">
        <v>47</v>
      </c>
      <c r="C168" s="8" t="s">
        <v>112</v>
      </c>
      <c r="D168" s="29"/>
      <c r="E168" s="37" t="s">
        <v>48</v>
      </c>
      <c r="F168" s="29"/>
      <c r="G168" s="29"/>
      <c r="H168" s="29"/>
      <c r="I168" s="29"/>
      <c r="J168" s="2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5"/>
      <c r="Y168" s="5"/>
      <c r="Z168" s="1"/>
      <c r="AA168" s="1"/>
      <c r="AB168" s="1"/>
      <c r="AC168" s="1"/>
      <c r="AD168" s="1"/>
    </row>
    <row r="169" spans="1:30" ht="15.75" customHeight="1">
      <c r="A169" s="26" t="s">
        <v>49</v>
      </c>
      <c r="B169" s="18"/>
      <c r="C169" s="18"/>
      <c r="D169" s="18"/>
      <c r="E169" s="18"/>
      <c r="F169" s="18"/>
      <c r="G169" s="18"/>
      <c r="H169" s="18"/>
      <c r="I169" s="18"/>
      <c r="J169" s="7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5"/>
      <c r="Y169" s="5"/>
      <c r="Z169" s="1"/>
      <c r="AA169" s="1"/>
      <c r="AB169" s="1"/>
      <c r="AC169" s="1"/>
      <c r="AD169" s="1"/>
    </row>
    <row r="170" spans="1:30" ht="15.75" customHeight="1">
      <c r="A170" s="36"/>
      <c r="B170" s="28" t="s">
        <v>116</v>
      </c>
      <c r="C170" s="8" t="s">
        <v>112</v>
      </c>
      <c r="D170" s="29"/>
      <c r="E170" s="37" t="s">
        <v>48</v>
      </c>
      <c r="F170" s="29"/>
      <c r="G170" s="29"/>
      <c r="H170" s="29"/>
      <c r="I170" s="29"/>
      <c r="J170" s="2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5"/>
      <c r="Y170" s="5"/>
      <c r="Z170" s="1"/>
      <c r="AA170" s="1"/>
      <c r="AB170" s="1"/>
      <c r="AC170" s="1"/>
      <c r="AD170" s="1"/>
    </row>
    <row r="171" spans="1:30" ht="15.75" customHeight="1">
      <c r="A171" s="26" t="s">
        <v>51</v>
      </c>
      <c r="B171" s="18"/>
      <c r="C171" s="18"/>
      <c r="D171" s="18"/>
      <c r="E171" s="18"/>
      <c r="F171" s="18"/>
      <c r="G171" s="18"/>
      <c r="H171" s="18"/>
      <c r="I171" s="18"/>
      <c r="J171" s="7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5"/>
      <c r="Y171" s="5"/>
      <c r="Z171" s="1"/>
      <c r="AA171" s="1"/>
      <c r="AB171" s="1"/>
      <c r="AC171" s="1"/>
      <c r="AD171" s="1"/>
    </row>
    <row r="172" spans="1:30" ht="15.75" customHeight="1">
      <c r="A172" s="36"/>
      <c r="B172" s="33" t="s">
        <v>52</v>
      </c>
      <c r="C172" s="33" t="s">
        <v>115</v>
      </c>
      <c r="D172" s="29"/>
      <c r="E172" s="37" t="s">
        <v>48</v>
      </c>
      <c r="F172" s="29"/>
      <c r="G172" s="29"/>
      <c r="H172" s="29"/>
      <c r="I172" s="29"/>
      <c r="J172" s="2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5"/>
      <c r="Y172" s="5"/>
      <c r="Z172" s="1"/>
      <c r="AA172" s="1"/>
      <c r="AB172" s="1"/>
      <c r="AC172" s="1"/>
      <c r="AD172" s="1"/>
    </row>
    <row r="173" spans="1:30" ht="15.75" customHeight="1">
      <c r="A173" s="26" t="s">
        <v>26</v>
      </c>
      <c r="B173" s="18"/>
      <c r="C173" s="18"/>
      <c r="D173" s="18"/>
      <c r="E173" s="18"/>
      <c r="F173" s="18"/>
      <c r="G173" s="18"/>
      <c r="H173" s="18"/>
      <c r="I173" s="18"/>
      <c r="J173" s="7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5"/>
      <c r="Y173" s="5"/>
      <c r="Z173" s="1"/>
      <c r="AA173" s="1"/>
      <c r="AB173" s="1"/>
      <c r="AC173" s="1"/>
      <c r="AD173" s="1"/>
    </row>
    <row r="174" spans="1:30" ht="15.75" customHeight="1">
      <c r="A174" s="27"/>
      <c r="B174" s="28" t="s">
        <v>23</v>
      </c>
      <c r="C174" s="29" t="s">
        <v>24</v>
      </c>
      <c r="D174" s="29"/>
      <c r="E174" s="37" t="s">
        <v>48</v>
      </c>
      <c r="F174" s="29"/>
      <c r="G174" s="29"/>
      <c r="H174" s="29"/>
      <c r="I174" s="29"/>
      <c r="J174" s="2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5"/>
      <c r="Y174" s="5"/>
      <c r="Z174" s="1"/>
      <c r="AA174" s="1"/>
      <c r="AB174" s="1"/>
      <c r="AC174" s="1"/>
      <c r="AD174" s="1"/>
    </row>
    <row r="175" spans="1:30" ht="15.75" customHeight="1">
      <c r="A175" s="32" t="s">
        <v>72</v>
      </c>
      <c r="B175" s="18"/>
      <c r="C175" s="18"/>
      <c r="D175" s="18"/>
      <c r="E175" s="18"/>
      <c r="F175" s="18"/>
      <c r="G175" s="18"/>
      <c r="H175" s="18"/>
      <c r="I175" s="18"/>
      <c r="J175" s="7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5"/>
      <c r="Y175" s="5"/>
      <c r="Z175" s="1"/>
      <c r="AA175" s="1"/>
      <c r="AB175" s="1"/>
      <c r="AC175" s="1"/>
      <c r="AD175" s="1"/>
    </row>
    <row r="176" spans="1:30" ht="15.75" customHeight="1">
      <c r="A176" s="27"/>
      <c r="B176" s="28" t="s">
        <v>44</v>
      </c>
      <c r="C176" s="8" t="s">
        <v>112</v>
      </c>
      <c r="D176" s="29"/>
      <c r="E176" s="37" t="s">
        <v>48</v>
      </c>
      <c r="F176" s="29"/>
      <c r="G176" s="29"/>
      <c r="H176" s="29"/>
      <c r="I176" s="29"/>
      <c r="J176" s="2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5"/>
      <c r="Y176" s="5"/>
      <c r="Z176" s="1"/>
      <c r="AA176" s="1"/>
      <c r="AB176" s="1"/>
      <c r="AC176" s="1"/>
      <c r="AD176" s="1"/>
    </row>
    <row r="177" spans="1:30" ht="15.75" customHeight="1">
      <c r="A177" s="27"/>
      <c r="B177" s="28" t="s">
        <v>45</v>
      </c>
      <c r="C177" s="8" t="s">
        <v>112</v>
      </c>
      <c r="D177" s="29"/>
      <c r="E177" s="37" t="s">
        <v>48</v>
      </c>
      <c r="F177" s="29"/>
      <c r="G177" s="29"/>
      <c r="H177" s="29"/>
      <c r="I177" s="29"/>
      <c r="J177" s="2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5"/>
      <c r="Y177" s="5"/>
      <c r="Z177" s="1"/>
      <c r="AA177" s="1"/>
      <c r="AB177" s="1"/>
      <c r="AC177" s="1"/>
      <c r="AD177" s="1"/>
    </row>
    <row r="178" spans="1:30" ht="15.75" customHeight="1">
      <c r="A178" s="26" t="s">
        <v>46</v>
      </c>
      <c r="B178" s="18"/>
      <c r="C178" s="18"/>
      <c r="D178" s="18"/>
      <c r="E178" s="18"/>
      <c r="F178" s="18"/>
      <c r="G178" s="18"/>
      <c r="H178" s="18"/>
      <c r="I178" s="18"/>
      <c r="J178" s="7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5"/>
      <c r="Y178" s="5"/>
      <c r="Z178" s="1"/>
      <c r="AA178" s="1"/>
      <c r="AB178" s="1"/>
      <c r="AC178" s="1"/>
      <c r="AD178" s="1"/>
    </row>
    <row r="179" spans="1:30" ht="15.75" customHeight="1">
      <c r="A179" s="36"/>
      <c r="B179" s="33" t="s">
        <v>47</v>
      </c>
      <c r="C179" s="8" t="s">
        <v>112</v>
      </c>
      <c r="D179" s="29"/>
      <c r="E179" s="37" t="s">
        <v>48</v>
      </c>
      <c r="F179" s="29"/>
      <c r="G179" s="29"/>
      <c r="H179" s="29"/>
      <c r="I179" s="29"/>
      <c r="J179" s="2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5"/>
      <c r="Y179" s="5"/>
      <c r="Z179" s="1"/>
      <c r="AA179" s="1"/>
      <c r="AB179" s="1"/>
      <c r="AC179" s="1"/>
      <c r="AD179" s="1"/>
    </row>
    <row r="180" spans="1:30" ht="15.75" customHeight="1">
      <c r="A180" s="26" t="s">
        <v>51</v>
      </c>
      <c r="B180" s="18"/>
      <c r="C180" s="18"/>
      <c r="D180" s="18"/>
      <c r="E180" s="18"/>
      <c r="F180" s="18"/>
      <c r="G180" s="18"/>
      <c r="H180" s="18"/>
      <c r="I180" s="18"/>
      <c r="J180" s="7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5"/>
      <c r="Y180" s="5"/>
      <c r="Z180" s="1"/>
      <c r="AA180" s="1"/>
      <c r="AB180" s="1"/>
      <c r="AC180" s="1"/>
      <c r="AD180" s="1"/>
    </row>
    <row r="181" spans="1:30" ht="15.75" customHeight="1">
      <c r="A181" s="36"/>
      <c r="B181" s="33" t="s">
        <v>52</v>
      </c>
      <c r="C181" s="33" t="s">
        <v>115</v>
      </c>
      <c r="D181" s="29"/>
      <c r="E181" s="37" t="s">
        <v>48</v>
      </c>
      <c r="F181" s="29"/>
      <c r="G181" s="29"/>
      <c r="H181" s="29"/>
      <c r="I181" s="29"/>
      <c r="J181" s="2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5"/>
      <c r="Y181" s="5"/>
      <c r="Z181" s="1"/>
      <c r="AA181" s="1"/>
      <c r="AB181" s="1"/>
      <c r="AC181" s="1"/>
      <c r="AD181" s="1"/>
    </row>
    <row r="182" spans="1:30" ht="15.75" customHeight="1">
      <c r="A182" s="26" t="s">
        <v>26</v>
      </c>
      <c r="B182" s="18"/>
      <c r="C182" s="18"/>
      <c r="D182" s="18"/>
      <c r="E182" s="18"/>
      <c r="F182" s="18"/>
      <c r="G182" s="18"/>
      <c r="H182" s="18"/>
      <c r="I182" s="18"/>
      <c r="J182" s="7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5"/>
      <c r="Y182" s="5"/>
      <c r="Z182" s="1"/>
      <c r="AA182" s="1"/>
      <c r="AB182" s="1"/>
      <c r="AC182" s="1"/>
      <c r="AD182" s="1"/>
    </row>
    <row r="183" spans="1:30" ht="15.75" customHeight="1">
      <c r="A183" s="27"/>
      <c r="B183" s="28" t="s">
        <v>23</v>
      </c>
      <c r="C183" s="29" t="s">
        <v>24</v>
      </c>
      <c r="D183" s="29"/>
      <c r="E183" s="37" t="s">
        <v>48</v>
      </c>
      <c r="F183" s="29"/>
      <c r="G183" s="29"/>
      <c r="H183" s="29"/>
      <c r="I183" s="29"/>
      <c r="J183" s="2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5"/>
      <c r="Y183" s="5"/>
      <c r="Z183" s="1"/>
      <c r="AA183" s="1"/>
      <c r="AB183" s="1"/>
      <c r="AC183" s="1"/>
      <c r="AD183" s="1"/>
    </row>
    <row r="184" spans="1:30" ht="15.75" customHeight="1">
      <c r="A184" s="26" t="s">
        <v>58</v>
      </c>
      <c r="B184" s="18"/>
      <c r="C184" s="18"/>
      <c r="D184" s="18"/>
      <c r="E184" s="18"/>
      <c r="F184" s="18"/>
      <c r="G184" s="18"/>
      <c r="H184" s="18"/>
      <c r="I184" s="18"/>
      <c r="J184" s="7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5"/>
      <c r="Y184" s="5"/>
      <c r="Z184" s="1"/>
      <c r="AA184" s="1"/>
      <c r="AB184" s="1"/>
      <c r="AC184" s="1"/>
      <c r="AD184" s="1"/>
    </row>
    <row r="185" spans="1:30" ht="15.75" customHeight="1">
      <c r="A185" s="27"/>
      <c r="B185" s="28" t="s">
        <v>59</v>
      </c>
      <c r="C185" s="8" t="s">
        <v>112</v>
      </c>
      <c r="D185" s="29"/>
      <c r="E185" s="37" t="s">
        <v>48</v>
      </c>
      <c r="F185" s="29"/>
      <c r="G185" s="29"/>
      <c r="H185" s="29"/>
      <c r="I185" s="29"/>
      <c r="J185" s="2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5"/>
      <c r="Y185" s="5"/>
      <c r="Z185" s="1"/>
      <c r="AA185" s="1"/>
      <c r="AB185" s="1"/>
      <c r="AC185" s="1"/>
      <c r="AD185" s="1"/>
    </row>
    <row r="186" spans="1:30" ht="15.75" customHeight="1">
      <c r="A186" s="32" t="s">
        <v>73</v>
      </c>
      <c r="B186" s="18"/>
      <c r="C186" s="18"/>
      <c r="D186" s="18"/>
      <c r="E186" s="18"/>
      <c r="F186" s="18"/>
      <c r="G186" s="18"/>
      <c r="H186" s="18"/>
      <c r="I186" s="18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5"/>
      <c r="Y186" s="5"/>
      <c r="Z186" s="1"/>
      <c r="AA186" s="1"/>
      <c r="AB186" s="1"/>
      <c r="AC186" s="1"/>
      <c r="AD186" s="1"/>
    </row>
    <row r="187" spans="1:30" ht="15.75" customHeight="1">
      <c r="A187" s="27"/>
      <c r="B187" s="28" t="s">
        <v>44</v>
      </c>
      <c r="C187" s="8" t="s">
        <v>112</v>
      </c>
      <c r="D187" s="29"/>
      <c r="E187" s="37" t="s">
        <v>48</v>
      </c>
      <c r="F187" s="29"/>
      <c r="G187" s="29"/>
      <c r="H187" s="29"/>
      <c r="I187" s="29"/>
      <c r="J187" s="2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5"/>
      <c r="Y187" s="5"/>
      <c r="Z187" s="1"/>
      <c r="AA187" s="1"/>
      <c r="AB187" s="1"/>
      <c r="AC187" s="1"/>
      <c r="AD187" s="1"/>
    </row>
    <row r="188" spans="1:30" ht="15.75" customHeight="1">
      <c r="A188" s="27"/>
      <c r="B188" s="28" t="s">
        <v>45</v>
      </c>
      <c r="C188" s="8" t="s">
        <v>112</v>
      </c>
      <c r="D188" s="29"/>
      <c r="E188" s="37" t="s">
        <v>48</v>
      </c>
      <c r="F188" s="29"/>
      <c r="G188" s="29"/>
      <c r="H188" s="29"/>
      <c r="I188" s="29"/>
      <c r="J188" s="2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5"/>
      <c r="Y188" s="5"/>
      <c r="Z188" s="1"/>
      <c r="AA188" s="1"/>
      <c r="AB188" s="1"/>
      <c r="AC188" s="1"/>
      <c r="AD188" s="1"/>
    </row>
    <row r="189" spans="1:30" ht="15.75" customHeight="1">
      <c r="A189" s="26" t="s">
        <v>46</v>
      </c>
      <c r="B189" s="18"/>
      <c r="C189" s="18"/>
      <c r="D189" s="18"/>
      <c r="E189" s="18"/>
      <c r="F189" s="18"/>
      <c r="G189" s="18"/>
      <c r="H189" s="18"/>
      <c r="I189" s="18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5"/>
      <c r="Y189" s="5"/>
      <c r="Z189" s="1"/>
      <c r="AA189" s="1"/>
      <c r="AB189" s="1"/>
      <c r="AC189" s="1"/>
      <c r="AD189" s="1"/>
    </row>
    <row r="190" spans="1:30" ht="15.75" customHeight="1">
      <c r="A190" s="36"/>
      <c r="B190" s="33" t="s">
        <v>47</v>
      </c>
      <c r="C190" s="8" t="s">
        <v>112</v>
      </c>
      <c r="D190" s="29"/>
      <c r="E190" s="37" t="s">
        <v>48</v>
      </c>
      <c r="F190" s="29"/>
      <c r="G190" s="29"/>
      <c r="H190" s="29"/>
      <c r="I190" s="29"/>
      <c r="J190" s="2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5"/>
      <c r="Y190" s="5"/>
      <c r="Z190" s="1"/>
      <c r="AA190" s="1"/>
      <c r="AB190" s="1"/>
      <c r="AC190" s="1"/>
      <c r="AD190" s="1"/>
    </row>
    <row r="191" spans="1:30" ht="15.75" customHeight="1">
      <c r="A191" s="26" t="s">
        <v>49</v>
      </c>
      <c r="B191" s="18"/>
      <c r="C191" s="18"/>
      <c r="D191" s="18"/>
      <c r="E191" s="18"/>
      <c r="F191" s="18"/>
      <c r="G191" s="18"/>
      <c r="H191" s="18"/>
      <c r="I191" s="18"/>
      <c r="J191" s="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5"/>
      <c r="Y191" s="5"/>
      <c r="Z191" s="1"/>
      <c r="AA191" s="1"/>
      <c r="AB191" s="1"/>
      <c r="AC191" s="1"/>
      <c r="AD191" s="1"/>
    </row>
    <row r="192" spans="1:30" ht="15.75" customHeight="1">
      <c r="A192" s="36"/>
      <c r="B192" s="28" t="s">
        <v>116</v>
      </c>
      <c r="C192" s="8" t="s">
        <v>112</v>
      </c>
      <c r="D192" s="29"/>
      <c r="E192" s="37" t="s">
        <v>48</v>
      </c>
      <c r="F192" s="29"/>
      <c r="G192" s="29"/>
      <c r="H192" s="29"/>
      <c r="I192" s="29"/>
      <c r="J192" s="2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5"/>
      <c r="Y192" s="5"/>
      <c r="Z192" s="1"/>
      <c r="AA192" s="1"/>
      <c r="AB192" s="1"/>
      <c r="AC192" s="1"/>
      <c r="AD192" s="1"/>
    </row>
    <row r="193" spans="1:30" ht="15.75" customHeight="1">
      <c r="A193" s="26" t="s">
        <v>55</v>
      </c>
      <c r="B193" s="18"/>
      <c r="C193" s="18"/>
      <c r="D193" s="18"/>
      <c r="E193" s="18"/>
      <c r="F193" s="18"/>
      <c r="G193" s="18"/>
      <c r="H193" s="18"/>
      <c r="I193" s="18"/>
      <c r="J193" s="7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5"/>
      <c r="Y193" s="5"/>
      <c r="Z193" s="1"/>
      <c r="AA193" s="1"/>
      <c r="AB193" s="1"/>
      <c r="AC193" s="1"/>
      <c r="AD193" s="1"/>
    </row>
    <row r="194" spans="1:30" ht="15.75" customHeight="1">
      <c r="A194" s="38"/>
      <c r="B194" s="28" t="s">
        <v>56</v>
      </c>
      <c r="C194" s="8" t="s">
        <v>112</v>
      </c>
      <c r="D194" s="29"/>
      <c r="E194" s="37" t="s">
        <v>48</v>
      </c>
      <c r="F194" s="29"/>
      <c r="G194" s="29"/>
      <c r="H194" s="29"/>
      <c r="I194" s="29"/>
      <c r="J194" s="2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5"/>
      <c r="Y194" s="5"/>
      <c r="Z194" s="1"/>
      <c r="AA194" s="1"/>
      <c r="AB194" s="1"/>
      <c r="AC194" s="1"/>
      <c r="AD194" s="1"/>
    </row>
    <row r="195" spans="1:30" ht="15.75" customHeight="1">
      <c r="A195" s="38"/>
      <c r="B195" s="28" t="s">
        <v>57</v>
      </c>
      <c r="C195" s="8" t="s">
        <v>112</v>
      </c>
      <c r="D195" s="29"/>
      <c r="E195" s="37" t="s">
        <v>48</v>
      </c>
      <c r="F195" s="29"/>
      <c r="G195" s="29"/>
      <c r="H195" s="29"/>
      <c r="I195" s="29"/>
      <c r="J195" s="2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5"/>
      <c r="Y195" s="5"/>
      <c r="Z195" s="1"/>
      <c r="AA195" s="1"/>
      <c r="AB195" s="1"/>
      <c r="AC195" s="1"/>
      <c r="AD195" s="1"/>
    </row>
    <row r="196" spans="1:30" ht="15.75" customHeight="1">
      <c r="A196" s="26" t="s">
        <v>51</v>
      </c>
      <c r="B196" s="18"/>
      <c r="C196" s="18"/>
      <c r="D196" s="18"/>
      <c r="E196" s="18"/>
      <c r="F196" s="18"/>
      <c r="G196" s="18"/>
      <c r="H196" s="18"/>
      <c r="I196" s="18"/>
      <c r="J196" s="7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5"/>
      <c r="Y196" s="5"/>
      <c r="Z196" s="1"/>
      <c r="AA196" s="1"/>
      <c r="AB196" s="1"/>
      <c r="AC196" s="1"/>
      <c r="AD196" s="1"/>
    </row>
    <row r="197" spans="1:30" ht="15.75" customHeight="1">
      <c r="A197" s="36"/>
      <c r="B197" s="33" t="s">
        <v>52</v>
      </c>
      <c r="C197" s="33" t="s">
        <v>115</v>
      </c>
      <c r="D197" s="29"/>
      <c r="E197" s="37" t="s">
        <v>48</v>
      </c>
      <c r="F197" s="29"/>
      <c r="G197" s="29"/>
      <c r="H197" s="29"/>
      <c r="I197" s="29"/>
      <c r="J197" s="2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5"/>
      <c r="Y197" s="5"/>
      <c r="Z197" s="1"/>
      <c r="AA197" s="1"/>
      <c r="AB197" s="1"/>
      <c r="AC197" s="1"/>
      <c r="AD197" s="1"/>
    </row>
    <row r="198" spans="1:30" ht="15.75" customHeight="1">
      <c r="A198" s="26" t="s">
        <v>26</v>
      </c>
      <c r="B198" s="18"/>
      <c r="C198" s="18"/>
      <c r="D198" s="18"/>
      <c r="E198" s="18"/>
      <c r="F198" s="18"/>
      <c r="G198" s="18"/>
      <c r="H198" s="18"/>
      <c r="I198" s="18"/>
      <c r="J198" s="7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5"/>
      <c r="Y198" s="5"/>
      <c r="Z198" s="1"/>
      <c r="AA198" s="1"/>
      <c r="AB198" s="1"/>
      <c r="AC198" s="1"/>
      <c r="AD198" s="1"/>
    </row>
    <row r="199" spans="1:30" ht="15.75" customHeight="1">
      <c r="A199" s="27"/>
      <c r="B199" s="28" t="s">
        <v>23</v>
      </c>
      <c r="C199" s="29" t="s">
        <v>24</v>
      </c>
      <c r="D199" s="29"/>
      <c r="E199" s="37" t="s">
        <v>48</v>
      </c>
      <c r="F199" s="29"/>
      <c r="G199" s="29"/>
      <c r="H199" s="29"/>
      <c r="I199" s="29"/>
      <c r="J199" s="2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5"/>
      <c r="Y199" s="5"/>
      <c r="Z199" s="1"/>
      <c r="AA199" s="1"/>
      <c r="AB199" s="1"/>
      <c r="AC199" s="1"/>
      <c r="AD199" s="1"/>
    </row>
    <row r="200" spans="1:30" ht="15.75" customHeight="1">
      <c r="A200" s="26" t="s">
        <v>58</v>
      </c>
      <c r="B200" s="18"/>
      <c r="C200" s="18"/>
      <c r="D200" s="18"/>
      <c r="E200" s="18"/>
      <c r="F200" s="18"/>
      <c r="G200" s="18"/>
      <c r="H200" s="18"/>
      <c r="I200" s="18"/>
      <c r="J200" s="7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5"/>
      <c r="Y200" s="5"/>
      <c r="Z200" s="1"/>
      <c r="AA200" s="1"/>
      <c r="AB200" s="1"/>
      <c r="AC200" s="1"/>
      <c r="AD200" s="1"/>
    </row>
    <row r="201" spans="1:30" ht="15.75" customHeight="1">
      <c r="A201" s="27"/>
      <c r="B201" s="28" t="s">
        <v>59</v>
      </c>
      <c r="C201" s="8" t="s">
        <v>112</v>
      </c>
      <c r="D201" s="29"/>
      <c r="E201" s="37" t="s">
        <v>48</v>
      </c>
      <c r="F201" s="29"/>
      <c r="G201" s="29"/>
      <c r="H201" s="29"/>
      <c r="I201" s="29"/>
      <c r="J201" s="2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5"/>
      <c r="Y201" s="5"/>
      <c r="Z201" s="1"/>
      <c r="AA201" s="1"/>
      <c r="AB201" s="1"/>
      <c r="AC201" s="1"/>
      <c r="AD201" s="1"/>
    </row>
    <row r="202" spans="1:30" ht="15.75" customHeight="1">
      <c r="A202" s="32" t="s">
        <v>74</v>
      </c>
      <c r="B202" s="18"/>
      <c r="C202" s="18"/>
      <c r="D202" s="18"/>
      <c r="E202" s="18"/>
      <c r="F202" s="18"/>
      <c r="G202" s="18"/>
      <c r="H202" s="18"/>
      <c r="I202" s="18"/>
      <c r="J202" s="7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5"/>
      <c r="Y202" s="5"/>
      <c r="Z202" s="1"/>
      <c r="AA202" s="1"/>
      <c r="AB202" s="1"/>
      <c r="AC202" s="1"/>
      <c r="AD202" s="1"/>
    </row>
    <row r="203" spans="1:30" ht="15.75" customHeight="1">
      <c r="A203" s="27"/>
      <c r="B203" s="28" t="s">
        <v>44</v>
      </c>
      <c r="C203" s="8" t="s">
        <v>112</v>
      </c>
      <c r="D203" s="29"/>
      <c r="E203" s="37" t="s">
        <v>48</v>
      </c>
      <c r="F203" s="29"/>
      <c r="G203" s="29"/>
      <c r="H203" s="29"/>
      <c r="I203" s="29"/>
      <c r="J203" s="2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5"/>
      <c r="Y203" s="5"/>
      <c r="Z203" s="1"/>
      <c r="AA203" s="1"/>
      <c r="AB203" s="1"/>
      <c r="AC203" s="1"/>
      <c r="AD203" s="1"/>
    </row>
    <row r="204" spans="1:30" ht="15.75" customHeight="1">
      <c r="A204" s="27"/>
      <c r="B204" s="28" t="s">
        <v>45</v>
      </c>
      <c r="C204" s="8" t="s">
        <v>112</v>
      </c>
      <c r="D204" s="29"/>
      <c r="E204" s="37" t="s">
        <v>48</v>
      </c>
      <c r="F204" s="29"/>
      <c r="G204" s="29"/>
      <c r="H204" s="29"/>
      <c r="I204" s="29"/>
      <c r="J204" s="2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5"/>
      <c r="Y204" s="5"/>
      <c r="Z204" s="1"/>
      <c r="AA204" s="1"/>
      <c r="AB204" s="1"/>
      <c r="AC204" s="1"/>
      <c r="AD204" s="1"/>
    </row>
    <row r="205" spans="1:30" ht="15.75" customHeight="1">
      <c r="A205" s="26" t="s">
        <v>46</v>
      </c>
      <c r="B205" s="18"/>
      <c r="C205" s="18"/>
      <c r="D205" s="18"/>
      <c r="E205" s="18"/>
      <c r="F205" s="18"/>
      <c r="G205" s="18"/>
      <c r="H205" s="18"/>
      <c r="I205" s="18"/>
      <c r="J205" s="7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5"/>
      <c r="Y205" s="5"/>
      <c r="Z205" s="1"/>
      <c r="AA205" s="1"/>
      <c r="AB205" s="1"/>
      <c r="AC205" s="1"/>
      <c r="AD205" s="1"/>
    </row>
    <row r="206" spans="1:30" ht="15.75" customHeight="1">
      <c r="A206" s="36"/>
      <c r="B206" s="33" t="s">
        <v>47</v>
      </c>
      <c r="C206" s="8" t="s">
        <v>112</v>
      </c>
      <c r="D206" s="29"/>
      <c r="E206" s="37" t="s">
        <v>48</v>
      </c>
      <c r="F206" s="29"/>
      <c r="G206" s="29"/>
      <c r="H206" s="29"/>
      <c r="I206" s="29"/>
      <c r="J206" s="2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5"/>
      <c r="Y206" s="5"/>
      <c r="Z206" s="1"/>
      <c r="AA206" s="1"/>
      <c r="AB206" s="1"/>
      <c r="AC206" s="1"/>
      <c r="AD206" s="1"/>
    </row>
    <row r="207" spans="1:30" ht="15.75" customHeight="1">
      <c r="A207" s="26" t="s">
        <v>55</v>
      </c>
      <c r="B207" s="18"/>
      <c r="C207" s="18"/>
      <c r="D207" s="18"/>
      <c r="E207" s="18"/>
      <c r="F207" s="18"/>
      <c r="G207" s="18"/>
      <c r="H207" s="18"/>
      <c r="I207" s="18"/>
      <c r="J207" s="7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5"/>
      <c r="Y207" s="5"/>
      <c r="Z207" s="1"/>
      <c r="AA207" s="1"/>
      <c r="AB207" s="1"/>
      <c r="AC207" s="1"/>
      <c r="AD207" s="1"/>
    </row>
    <row r="208" spans="1:30" ht="15.75" customHeight="1">
      <c r="A208" s="38"/>
      <c r="B208" s="28" t="s">
        <v>56</v>
      </c>
      <c r="C208" s="8" t="s">
        <v>112</v>
      </c>
      <c r="D208" s="29"/>
      <c r="E208" s="37" t="s">
        <v>48</v>
      </c>
      <c r="F208" s="29"/>
      <c r="G208" s="29"/>
      <c r="H208" s="29"/>
      <c r="I208" s="29"/>
      <c r="J208" s="2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5"/>
      <c r="Y208" s="5"/>
      <c r="Z208" s="1"/>
      <c r="AA208" s="1"/>
      <c r="AB208" s="1"/>
      <c r="AC208" s="1"/>
      <c r="AD208" s="1"/>
    </row>
    <row r="209" spans="1:30" ht="15.75" customHeight="1">
      <c r="A209" s="38"/>
      <c r="B209" s="28" t="s">
        <v>57</v>
      </c>
      <c r="C209" s="8" t="s">
        <v>112</v>
      </c>
      <c r="D209" s="29"/>
      <c r="E209" s="37" t="s">
        <v>48</v>
      </c>
      <c r="F209" s="29"/>
      <c r="G209" s="29"/>
      <c r="H209" s="29"/>
      <c r="I209" s="29"/>
      <c r="J209" s="2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5"/>
      <c r="Y209" s="5"/>
      <c r="Z209" s="1"/>
      <c r="AA209" s="1"/>
      <c r="AB209" s="1"/>
      <c r="AC209" s="1"/>
      <c r="AD209" s="1"/>
    </row>
    <row r="210" spans="1:30" ht="15.75" customHeight="1">
      <c r="A210" s="26" t="s">
        <v>51</v>
      </c>
      <c r="B210" s="18"/>
      <c r="C210" s="18"/>
      <c r="D210" s="18"/>
      <c r="E210" s="18"/>
      <c r="F210" s="18"/>
      <c r="G210" s="18"/>
      <c r="H210" s="18"/>
      <c r="I210" s="18"/>
      <c r="J210" s="7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5"/>
      <c r="Y210" s="5"/>
      <c r="Z210" s="1"/>
      <c r="AA210" s="1"/>
      <c r="AB210" s="1"/>
      <c r="AC210" s="1"/>
      <c r="AD210" s="1"/>
    </row>
    <row r="211" spans="1:30" ht="15.75" customHeight="1">
      <c r="A211" s="36"/>
      <c r="B211" s="33" t="s">
        <v>52</v>
      </c>
      <c r="C211" s="33" t="s">
        <v>115</v>
      </c>
      <c r="D211" s="29"/>
      <c r="E211" s="37" t="s">
        <v>48</v>
      </c>
      <c r="F211" s="29"/>
      <c r="G211" s="29"/>
      <c r="H211" s="29"/>
      <c r="I211" s="29"/>
      <c r="J211" s="2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5"/>
      <c r="Y211" s="5"/>
      <c r="Z211" s="1"/>
      <c r="AA211" s="1"/>
      <c r="AB211" s="1"/>
      <c r="AC211" s="1"/>
      <c r="AD211" s="1"/>
    </row>
    <row r="212" spans="1:30" ht="15.75" customHeight="1">
      <c r="A212" s="26" t="s">
        <v>26</v>
      </c>
      <c r="B212" s="18"/>
      <c r="C212" s="18"/>
      <c r="D212" s="18"/>
      <c r="E212" s="18"/>
      <c r="F212" s="18"/>
      <c r="G212" s="18"/>
      <c r="H212" s="18"/>
      <c r="I212" s="18"/>
      <c r="J212" s="7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5"/>
      <c r="Y212" s="5"/>
      <c r="Z212" s="1"/>
      <c r="AA212" s="1"/>
      <c r="AB212" s="1"/>
      <c r="AC212" s="1"/>
      <c r="AD212" s="1"/>
    </row>
    <row r="213" spans="1:30" ht="15.75" customHeight="1">
      <c r="A213" s="27"/>
      <c r="B213" s="28" t="s">
        <v>23</v>
      </c>
      <c r="C213" s="29" t="s">
        <v>24</v>
      </c>
      <c r="D213" s="29"/>
      <c r="E213" s="37" t="s">
        <v>48</v>
      </c>
      <c r="F213" s="29"/>
      <c r="G213" s="29"/>
      <c r="H213" s="29"/>
      <c r="I213" s="29"/>
      <c r="J213" s="2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5"/>
      <c r="Y213" s="5"/>
      <c r="Z213" s="1"/>
      <c r="AA213" s="1"/>
      <c r="AB213" s="1"/>
      <c r="AC213" s="1"/>
      <c r="AD213" s="1"/>
    </row>
    <row r="214" spans="1:30" ht="15.75" customHeight="1">
      <c r="A214" s="26" t="s">
        <v>58</v>
      </c>
      <c r="B214" s="18"/>
      <c r="C214" s="18"/>
      <c r="D214" s="18"/>
      <c r="E214" s="18"/>
      <c r="F214" s="18"/>
      <c r="G214" s="18"/>
      <c r="H214" s="18"/>
      <c r="I214" s="18"/>
      <c r="J214" s="7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5"/>
      <c r="Y214" s="5"/>
      <c r="Z214" s="1"/>
      <c r="AA214" s="1"/>
      <c r="AB214" s="1"/>
      <c r="AC214" s="1"/>
      <c r="AD214" s="1"/>
    </row>
    <row r="215" spans="1:30" ht="15.75" customHeight="1">
      <c r="A215" s="27"/>
      <c r="B215" s="28" t="s">
        <v>59</v>
      </c>
      <c r="C215" s="8" t="s">
        <v>112</v>
      </c>
      <c r="D215" s="29"/>
      <c r="E215" s="37" t="s">
        <v>48</v>
      </c>
      <c r="F215" s="29"/>
      <c r="G215" s="29"/>
      <c r="H215" s="29"/>
      <c r="I215" s="29"/>
      <c r="J215" s="2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5"/>
      <c r="Y215" s="5"/>
      <c r="Z215" s="1"/>
      <c r="AA215" s="1"/>
      <c r="AB215" s="1"/>
      <c r="AC215" s="1"/>
      <c r="AD215" s="1"/>
    </row>
    <row r="216" spans="1:30" ht="15.75" customHeight="1">
      <c r="A216" s="34" t="s">
        <v>75</v>
      </c>
      <c r="B216" s="18"/>
      <c r="C216" s="18"/>
      <c r="D216" s="18"/>
      <c r="E216" s="18"/>
      <c r="F216" s="18"/>
      <c r="G216" s="18"/>
      <c r="H216" s="18"/>
      <c r="I216" s="18"/>
      <c r="J216" s="7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5"/>
      <c r="Y216" s="5"/>
      <c r="Z216" s="1"/>
      <c r="AA216" s="1"/>
      <c r="AB216" s="1"/>
      <c r="AC216" s="1"/>
      <c r="AD216" s="1"/>
    </row>
    <row r="217" spans="1:30" ht="15.75" customHeight="1">
      <c r="A217" s="32" t="s">
        <v>76</v>
      </c>
      <c r="B217" s="18"/>
      <c r="C217" s="18"/>
      <c r="D217" s="18"/>
      <c r="E217" s="18"/>
      <c r="F217" s="18"/>
      <c r="G217" s="18"/>
      <c r="H217" s="18"/>
      <c r="I217" s="18"/>
      <c r="J217" s="7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5"/>
      <c r="Y217" s="5"/>
      <c r="Z217" s="1"/>
      <c r="AA217" s="1"/>
      <c r="AB217" s="1"/>
      <c r="AC217" s="1"/>
      <c r="AD217" s="1"/>
    </row>
    <row r="218" spans="1:30" ht="15.75" customHeight="1">
      <c r="A218" s="27"/>
      <c r="B218" s="28" t="s">
        <v>44</v>
      </c>
      <c r="C218" s="8" t="s">
        <v>112</v>
      </c>
      <c r="D218" s="29"/>
      <c r="E218" s="29"/>
      <c r="F218" s="29"/>
      <c r="G218" s="29"/>
      <c r="H218" s="29"/>
      <c r="I218" s="29"/>
      <c r="J218" s="2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5"/>
      <c r="Y218" s="5"/>
      <c r="Z218" s="1"/>
      <c r="AA218" s="1"/>
      <c r="AB218" s="1"/>
      <c r="AC218" s="1"/>
      <c r="AD218" s="1"/>
    </row>
    <row r="219" spans="1:30" ht="15.75" customHeight="1">
      <c r="A219" s="27"/>
      <c r="B219" s="28" t="s">
        <v>45</v>
      </c>
      <c r="C219" s="8" t="s">
        <v>112</v>
      </c>
      <c r="D219" s="29"/>
      <c r="E219" s="29"/>
      <c r="F219" s="29"/>
      <c r="G219" s="29"/>
      <c r="H219" s="29"/>
      <c r="I219" s="29"/>
      <c r="J219" s="2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5"/>
      <c r="Y219" s="5"/>
      <c r="Z219" s="1"/>
      <c r="AA219" s="1"/>
      <c r="AB219" s="1"/>
      <c r="AC219" s="1"/>
      <c r="AD219" s="1"/>
    </row>
    <row r="220" spans="1:30" ht="15.75" customHeight="1">
      <c r="A220" s="26" t="s">
        <v>46</v>
      </c>
      <c r="B220" s="18"/>
      <c r="C220" s="18"/>
      <c r="D220" s="18"/>
      <c r="E220" s="18"/>
      <c r="F220" s="18"/>
      <c r="G220" s="18"/>
      <c r="H220" s="18"/>
      <c r="I220" s="18"/>
      <c r="J220" s="7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5"/>
      <c r="Y220" s="5"/>
      <c r="Z220" s="1"/>
      <c r="AA220" s="1"/>
      <c r="AB220" s="1"/>
      <c r="AC220" s="1"/>
      <c r="AD220" s="1"/>
    </row>
    <row r="221" spans="1:30" ht="15.75" customHeight="1">
      <c r="A221" s="36"/>
      <c r="B221" s="33" t="s">
        <v>47</v>
      </c>
      <c r="C221" s="8" t="s">
        <v>112</v>
      </c>
      <c r="D221" s="29"/>
      <c r="E221" s="37" t="s">
        <v>48</v>
      </c>
      <c r="F221" s="29"/>
      <c r="G221" s="29"/>
      <c r="H221" s="29"/>
      <c r="I221" s="29"/>
      <c r="J221" s="2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5"/>
      <c r="Y221" s="5"/>
      <c r="Z221" s="1"/>
      <c r="AA221" s="1"/>
      <c r="AB221" s="1"/>
      <c r="AC221" s="1"/>
      <c r="AD221" s="1"/>
    </row>
    <row r="222" spans="1:30" ht="15.75" customHeight="1">
      <c r="A222" s="26" t="s">
        <v>51</v>
      </c>
      <c r="B222" s="18"/>
      <c r="C222" s="18"/>
      <c r="D222" s="18"/>
      <c r="E222" s="18"/>
      <c r="F222" s="18"/>
      <c r="G222" s="18"/>
      <c r="H222" s="18"/>
      <c r="I222" s="18"/>
      <c r="J222" s="7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5"/>
      <c r="Y222" s="5"/>
      <c r="Z222" s="1"/>
      <c r="AA222" s="1"/>
      <c r="AB222" s="1"/>
      <c r="AC222" s="1"/>
      <c r="AD222" s="1"/>
    </row>
    <row r="223" spans="1:30" ht="15.75" customHeight="1">
      <c r="A223" s="36"/>
      <c r="B223" s="33" t="s">
        <v>52</v>
      </c>
      <c r="C223" s="33" t="s">
        <v>115</v>
      </c>
      <c r="D223" s="29"/>
      <c r="E223" s="29"/>
      <c r="F223" s="29"/>
      <c r="G223" s="29"/>
      <c r="H223" s="29"/>
      <c r="I223" s="29"/>
      <c r="J223" s="2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5"/>
      <c r="Y223" s="5"/>
      <c r="Z223" s="1"/>
      <c r="AA223" s="1"/>
      <c r="AB223" s="1"/>
      <c r="AC223" s="1"/>
      <c r="AD223" s="1"/>
    </row>
    <row r="224" spans="1:30" ht="15.75" customHeight="1">
      <c r="A224" s="26" t="s">
        <v>26</v>
      </c>
      <c r="B224" s="18"/>
      <c r="C224" s="18"/>
      <c r="D224" s="18"/>
      <c r="E224" s="18"/>
      <c r="F224" s="18"/>
      <c r="G224" s="18"/>
      <c r="H224" s="18"/>
      <c r="I224" s="18"/>
      <c r="J224" s="7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5"/>
      <c r="Y224" s="5"/>
      <c r="Z224" s="1"/>
      <c r="AA224" s="1"/>
      <c r="AB224" s="1"/>
      <c r="AC224" s="1"/>
      <c r="AD224" s="1"/>
    </row>
    <row r="225" spans="1:30" ht="15.75" customHeight="1">
      <c r="A225" s="27"/>
      <c r="B225" s="28" t="s">
        <v>23</v>
      </c>
      <c r="C225" s="29" t="s">
        <v>24</v>
      </c>
      <c r="D225" s="29"/>
      <c r="E225" s="29"/>
      <c r="F225" s="29"/>
      <c r="G225" s="29"/>
      <c r="H225" s="29"/>
      <c r="I225" s="29"/>
      <c r="J225" s="2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5"/>
      <c r="Y225" s="5"/>
      <c r="Z225" s="1"/>
      <c r="AA225" s="1"/>
      <c r="AB225" s="1"/>
      <c r="AC225" s="1"/>
      <c r="AD225" s="1"/>
    </row>
    <row r="226" spans="1:30" ht="15.75" customHeight="1">
      <c r="A226" s="32" t="s">
        <v>77</v>
      </c>
      <c r="B226" s="18"/>
      <c r="C226" s="18"/>
      <c r="D226" s="18"/>
      <c r="E226" s="18"/>
      <c r="F226" s="18"/>
      <c r="G226" s="18"/>
      <c r="H226" s="18"/>
      <c r="I226" s="18"/>
      <c r="J226" s="7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5"/>
      <c r="Y226" s="5"/>
      <c r="Z226" s="1"/>
      <c r="AA226" s="1"/>
      <c r="AB226" s="1"/>
      <c r="AC226" s="1"/>
      <c r="AD226" s="1"/>
    </row>
    <row r="227" spans="1:30" ht="15.75" customHeight="1">
      <c r="A227" s="27"/>
      <c r="B227" s="28" t="s">
        <v>44</v>
      </c>
      <c r="C227" s="8" t="s">
        <v>112</v>
      </c>
      <c r="D227" s="29"/>
      <c r="E227" s="29"/>
      <c r="F227" s="29"/>
      <c r="G227" s="29"/>
      <c r="H227" s="29"/>
      <c r="I227" s="29"/>
      <c r="J227" s="2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5"/>
      <c r="Y227" s="5"/>
      <c r="Z227" s="1"/>
      <c r="AA227" s="1"/>
      <c r="AB227" s="1"/>
      <c r="AC227" s="1"/>
      <c r="AD227" s="1"/>
    </row>
    <row r="228" spans="1:30" ht="15.75" customHeight="1">
      <c r="A228" s="27"/>
      <c r="B228" s="28" t="s">
        <v>45</v>
      </c>
      <c r="C228" s="8" t="s">
        <v>112</v>
      </c>
      <c r="D228" s="29"/>
      <c r="E228" s="29"/>
      <c r="F228" s="29"/>
      <c r="G228" s="29"/>
      <c r="H228" s="29"/>
      <c r="I228" s="29"/>
      <c r="J228" s="2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5"/>
      <c r="Y228" s="5"/>
      <c r="Z228" s="1"/>
      <c r="AA228" s="1"/>
      <c r="AB228" s="1"/>
      <c r="AC228" s="1"/>
      <c r="AD228" s="1"/>
    </row>
    <row r="229" spans="1:30" ht="15.75" customHeight="1">
      <c r="A229" s="26" t="s">
        <v>46</v>
      </c>
      <c r="B229" s="18"/>
      <c r="C229" s="18"/>
      <c r="D229" s="18"/>
      <c r="E229" s="18"/>
      <c r="F229" s="18"/>
      <c r="G229" s="18"/>
      <c r="H229" s="18"/>
      <c r="I229" s="18"/>
      <c r="J229" s="7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5"/>
      <c r="Y229" s="5"/>
      <c r="Z229" s="1"/>
      <c r="AA229" s="1"/>
      <c r="AB229" s="1"/>
      <c r="AC229" s="1"/>
      <c r="AD229" s="1"/>
    </row>
    <row r="230" spans="1:30" ht="15.75" customHeight="1">
      <c r="A230" s="36"/>
      <c r="B230" s="33" t="s">
        <v>47</v>
      </c>
      <c r="C230" s="8" t="s">
        <v>112</v>
      </c>
      <c r="D230" s="29"/>
      <c r="E230" s="37" t="s">
        <v>48</v>
      </c>
      <c r="F230" s="29"/>
      <c r="G230" s="29"/>
      <c r="H230" s="29"/>
      <c r="I230" s="29"/>
      <c r="J230" s="2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5"/>
      <c r="Y230" s="5"/>
      <c r="Z230" s="1"/>
      <c r="AA230" s="1"/>
      <c r="AB230" s="1"/>
      <c r="AC230" s="1"/>
      <c r="AD230" s="1"/>
    </row>
    <row r="231" spans="1:30" ht="15.75" customHeight="1">
      <c r="A231" s="26" t="s">
        <v>49</v>
      </c>
      <c r="B231" s="18"/>
      <c r="C231" s="18"/>
      <c r="D231" s="18"/>
      <c r="E231" s="18"/>
      <c r="F231" s="18"/>
      <c r="G231" s="18"/>
      <c r="H231" s="18"/>
      <c r="I231" s="18"/>
      <c r="J231" s="7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5"/>
      <c r="Y231" s="5"/>
      <c r="Z231" s="1"/>
      <c r="AA231" s="1"/>
      <c r="AB231" s="1"/>
      <c r="AC231" s="1"/>
      <c r="AD231" s="1"/>
    </row>
    <row r="232" spans="1:30" ht="15.75" customHeight="1">
      <c r="A232" s="36"/>
      <c r="B232" s="28" t="s">
        <v>116</v>
      </c>
      <c r="C232" s="8" t="s">
        <v>112</v>
      </c>
      <c r="D232" s="29"/>
      <c r="E232" s="29"/>
      <c r="F232" s="29"/>
      <c r="G232" s="29"/>
      <c r="H232" s="29"/>
      <c r="I232" s="29"/>
      <c r="J232" s="2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5"/>
      <c r="Y232" s="5"/>
      <c r="Z232" s="1"/>
      <c r="AA232" s="1"/>
      <c r="AB232" s="1"/>
      <c r="AC232" s="1"/>
      <c r="AD232" s="1"/>
    </row>
    <row r="233" spans="1:30" ht="15.75" customHeight="1">
      <c r="A233" s="26" t="s">
        <v>55</v>
      </c>
      <c r="B233" s="18"/>
      <c r="C233" s="18"/>
      <c r="D233" s="18"/>
      <c r="E233" s="18"/>
      <c r="F233" s="18"/>
      <c r="G233" s="18"/>
      <c r="H233" s="18"/>
      <c r="I233" s="18"/>
      <c r="J233" s="7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5"/>
      <c r="Y233" s="5"/>
      <c r="Z233" s="1"/>
      <c r="AA233" s="1"/>
      <c r="AB233" s="1"/>
      <c r="AC233" s="1"/>
      <c r="AD233" s="1"/>
    </row>
    <row r="234" spans="1:30" ht="15.75" customHeight="1">
      <c r="A234" s="38"/>
      <c r="B234" s="28" t="s">
        <v>56</v>
      </c>
      <c r="C234" s="8" t="s">
        <v>112</v>
      </c>
      <c r="D234" s="29"/>
      <c r="E234" s="37" t="s">
        <v>48</v>
      </c>
      <c r="F234" s="29"/>
      <c r="G234" s="29"/>
      <c r="H234" s="29"/>
      <c r="I234" s="29"/>
      <c r="J234" s="2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5"/>
      <c r="Y234" s="5"/>
      <c r="Z234" s="1"/>
      <c r="AA234" s="1"/>
      <c r="AB234" s="1"/>
      <c r="AC234" s="1"/>
      <c r="AD234" s="1"/>
    </row>
    <row r="235" spans="1:30" ht="15.75" customHeight="1">
      <c r="A235" s="38"/>
      <c r="B235" s="28" t="s">
        <v>57</v>
      </c>
      <c r="C235" s="8" t="s">
        <v>112</v>
      </c>
      <c r="D235" s="29"/>
      <c r="E235" s="37" t="s">
        <v>48</v>
      </c>
      <c r="F235" s="29"/>
      <c r="G235" s="29"/>
      <c r="H235" s="29"/>
      <c r="I235" s="29"/>
      <c r="J235" s="2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5"/>
      <c r="Y235" s="5"/>
      <c r="Z235" s="1"/>
      <c r="AA235" s="1"/>
      <c r="AB235" s="1"/>
      <c r="AC235" s="1"/>
      <c r="AD235" s="1"/>
    </row>
    <row r="236" spans="1:30" ht="15.75" customHeight="1">
      <c r="A236" s="26" t="s">
        <v>51</v>
      </c>
      <c r="B236" s="18"/>
      <c r="C236" s="18"/>
      <c r="D236" s="18"/>
      <c r="E236" s="18"/>
      <c r="F236" s="18"/>
      <c r="G236" s="18"/>
      <c r="H236" s="18"/>
      <c r="I236" s="18"/>
      <c r="J236" s="7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5"/>
      <c r="Y236" s="5"/>
      <c r="Z236" s="1"/>
      <c r="AA236" s="1"/>
      <c r="AB236" s="1"/>
      <c r="AC236" s="1"/>
      <c r="AD236" s="1"/>
    </row>
    <row r="237" spans="1:30" ht="15.75" customHeight="1">
      <c r="A237" s="36"/>
      <c r="B237" s="33" t="s">
        <v>52</v>
      </c>
      <c r="C237" s="33" t="s">
        <v>115</v>
      </c>
      <c r="D237" s="29"/>
      <c r="E237" s="29"/>
      <c r="F237" s="29"/>
      <c r="G237" s="29"/>
      <c r="H237" s="29"/>
      <c r="I237" s="29"/>
      <c r="J237" s="2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5"/>
      <c r="Y237" s="5"/>
      <c r="Z237" s="1"/>
      <c r="AA237" s="1"/>
      <c r="AB237" s="1"/>
      <c r="AC237" s="1"/>
      <c r="AD237" s="1"/>
    </row>
    <row r="238" spans="1:30" ht="15.75" customHeight="1">
      <c r="A238" s="26" t="s">
        <v>26</v>
      </c>
      <c r="B238" s="18"/>
      <c r="C238" s="18"/>
      <c r="D238" s="18"/>
      <c r="E238" s="18"/>
      <c r="F238" s="18"/>
      <c r="G238" s="18"/>
      <c r="H238" s="18"/>
      <c r="I238" s="18"/>
      <c r="J238" s="7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5"/>
      <c r="Y238" s="5"/>
      <c r="Z238" s="1"/>
      <c r="AA238" s="1"/>
      <c r="AB238" s="1"/>
      <c r="AC238" s="1"/>
      <c r="AD238" s="1"/>
    </row>
    <row r="239" spans="1:30" ht="15.75" customHeight="1">
      <c r="A239" s="27"/>
      <c r="B239" s="28" t="s">
        <v>23</v>
      </c>
      <c r="C239" s="29" t="s">
        <v>24</v>
      </c>
      <c r="D239" s="29"/>
      <c r="E239" s="29"/>
      <c r="F239" s="29"/>
      <c r="G239" s="29"/>
      <c r="H239" s="29"/>
      <c r="I239" s="29"/>
      <c r="J239" s="2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5"/>
      <c r="Y239" s="5"/>
      <c r="Z239" s="1"/>
      <c r="AA239" s="1"/>
      <c r="AB239" s="1"/>
      <c r="AC239" s="1"/>
      <c r="AD239" s="1"/>
    </row>
    <row r="240" spans="1:30" ht="15.75" customHeight="1">
      <c r="A240" s="26" t="s">
        <v>58</v>
      </c>
      <c r="B240" s="18"/>
      <c r="C240" s="18"/>
      <c r="D240" s="18"/>
      <c r="E240" s="18"/>
      <c r="F240" s="18"/>
      <c r="G240" s="18"/>
      <c r="H240" s="18"/>
      <c r="I240" s="18"/>
      <c r="J240" s="7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5"/>
      <c r="Y240" s="5"/>
      <c r="Z240" s="1"/>
      <c r="AA240" s="1"/>
      <c r="AB240" s="1"/>
      <c r="AC240" s="1"/>
      <c r="AD240" s="1"/>
    </row>
    <row r="241" spans="1:30" ht="15.75" customHeight="1">
      <c r="A241" s="27"/>
      <c r="B241" s="28" t="s">
        <v>59</v>
      </c>
      <c r="C241" s="8" t="s">
        <v>112</v>
      </c>
      <c r="D241" s="29"/>
      <c r="E241" s="37" t="s">
        <v>48</v>
      </c>
      <c r="F241" s="29"/>
      <c r="G241" s="29"/>
      <c r="H241" s="29"/>
      <c r="I241" s="29"/>
      <c r="J241" s="2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5"/>
      <c r="Y241" s="5"/>
      <c r="Z241" s="1"/>
      <c r="AA241" s="1"/>
      <c r="AB241" s="1"/>
      <c r="AC241" s="1"/>
      <c r="AD241" s="1"/>
    </row>
    <row r="242" spans="1:30" ht="15.75" customHeight="1">
      <c r="A242" s="32" t="s">
        <v>78</v>
      </c>
      <c r="B242" s="18"/>
      <c r="C242" s="18"/>
      <c r="D242" s="18"/>
      <c r="E242" s="18"/>
      <c r="F242" s="18"/>
      <c r="G242" s="18"/>
      <c r="H242" s="18"/>
      <c r="I242" s="18"/>
      <c r="J242" s="7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5"/>
      <c r="Y242" s="5"/>
      <c r="Z242" s="1"/>
      <c r="AA242" s="1"/>
      <c r="AB242" s="1"/>
      <c r="AC242" s="1"/>
      <c r="AD242" s="1"/>
    </row>
    <row r="243" spans="1:30" ht="15.75" customHeight="1">
      <c r="A243" s="27"/>
      <c r="B243" s="28" t="s">
        <v>44</v>
      </c>
      <c r="C243" s="8" t="s">
        <v>112</v>
      </c>
      <c r="D243" s="29"/>
      <c r="E243" s="29"/>
      <c r="F243" s="29"/>
      <c r="G243" s="29"/>
      <c r="H243" s="29"/>
      <c r="I243" s="29"/>
      <c r="J243" s="2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5"/>
      <c r="Y243" s="5"/>
      <c r="Z243" s="1"/>
      <c r="AA243" s="1"/>
      <c r="AB243" s="1"/>
      <c r="AC243" s="1"/>
      <c r="AD243" s="1"/>
    </row>
    <row r="244" spans="1:30" ht="15.75" customHeight="1">
      <c r="A244" s="27"/>
      <c r="B244" s="28" t="s">
        <v>45</v>
      </c>
      <c r="C244" s="8" t="s">
        <v>112</v>
      </c>
      <c r="D244" s="29"/>
      <c r="E244" s="29"/>
      <c r="F244" s="29"/>
      <c r="G244" s="29"/>
      <c r="H244" s="29"/>
      <c r="I244" s="29"/>
      <c r="J244" s="2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5"/>
      <c r="Y244" s="5"/>
      <c r="Z244" s="1"/>
      <c r="AA244" s="1"/>
      <c r="AB244" s="1"/>
      <c r="AC244" s="1"/>
      <c r="AD244" s="1"/>
    </row>
    <row r="245" spans="1:30" ht="15.75" customHeight="1">
      <c r="A245" s="26" t="s">
        <v>46</v>
      </c>
      <c r="B245" s="18"/>
      <c r="C245" s="18"/>
      <c r="D245" s="18"/>
      <c r="E245" s="18"/>
      <c r="F245" s="18"/>
      <c r="G245" s="18"/>
      <c r="H245" s="18"/>
      <c r="I245" s="18"/>
      <c r="J245" s="7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5"/>
      <c r="Y245" s="5"/>
      <c r="Z245" s="1"/>
      <c r="AA245" s="1"/>
      <c r="AB245" s="1"/>
      <c r="AC245" s="1"/>
      <c r="AD245" s="1"/>
    </row>
    <row r="246" spans="1:30" ht="15.75" customHeight="1">
      <c r="A246" s="36"/>
      <c r="B246" s="33" t="s">
        <v>47</v>
      </c>
      <c r="C246" s="8" t="s">
        <v>112</v>
      </c>
      <c r="D246" s="29"/>
      <c r="E246" s="37" t="s">
        <v>48</v>
      </c>
      <c r="F246" s="29"/>
      <c r="G246" s="29"/>
      <c r="H246" s="29"/>
      <c r="I246" s="29"/>
      <c r="J246" s="2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5"/>
      <c r="Y246" s="5"/>
      <c r="Z246" s="1"/>
      <c r="AA246" s="1"/>
      <c r="AB246" s="1"/>
      <c r="AC246" s="1"/>
      <c r="AD246" s="1"/>
    </row>
    <row r="247" spans="1:30" ht="15.75" customHeight="1">
      <c r="A247" s="26" t="s">
        <v>55</v>
      </c>
      <c r="B247" s="18"/>
      <c r="C247" s="18"/>
      <c r="D247" s="18"/>
      <c r="E247" s="18"/>
      <c r="F247" s="18"/>
      <c r="G247" s="18"/>
      <c r="H247" s="18"/>
      <c r="I247" s="18"/>
      <c r="J247" s="7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5"/>
      <c r="Y247" s="5"/>
      <c r="Z247" s="1"/>
      <c r="AA247" s="1"/>
      <c r="AB247" s="1"/>
      <c r="AC247" s="1"/>
      <c r="AD247" s="1"/>
    </row>
    <row r="248" spans="1:30" ht="15.75" customHeight="1">
      <c r="A248" s="38"/>
      <c r="B248" s="28" t="s">
        <v>56</v>
      </c>
      <c r="C248" s="8" t="s">
        <v>112</v>
      </c>
      <c r="D248" s="29"/>
      <c r="E248" s="37" t="s">
        <v>48</v>
      </c>
      <c r="F248" s="29"/>
      <c r="G248" s="29"/>
      <c r="H248" s="29"/>
      <c r="I248" s="29"/>
      <c r="J248" s="2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5"/>
      <c r="Y248" s="5"/>
      <c r="Z248" s="1"/>
      <c r="AA248" s="1"/>
      <c r="AB248" s="1"/>
      <c r="AC248" s="1"/>
      <c r="AD248" s="1"/>
    </row>
    <row r="249" spans="1:30" ht="15.75" customHeight="1">
      <c r="A249" s="38"/>
      <c r="B249" s="28" t="s">
        <v>57</v>
      </c>
      <c r="C249" s="8" t="s">
        <v>112</v>
      </c>
      <c r="D249" s="29"/>
      <c r="E249" s="37" t="s">
        <v>48</v>
      </c>
      <c r="F249" s="29"/>
      <c r="G249" s="29"/>
      <c r="H249" s="29"/>
      <c r="I249" s="29"/>
      <c r="J249" s="2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5"/>
      <c r="Y249" s="5"/>
      <c r="Z249" s="1"/>
      <c r="AA249" s="1"/>
      <c r="AB249" s="1"/>
      <c r="AC249" s="1"/>
      <c r="AD249" s="1"/>
    </row>
    <row r="250" spans="1:30" ht="15.75" customHeight="1">
      <c r="A250" s="26" t="s">
        <v>51</v>
      </c>
      <c r="B250" s="18"/>
      <c r="C250" s="18"/>
      <c r="D250" s="18"/>
      <c r="E250" s="18"/>
      <c r="F250" s="18"/>
      <c r="G250" s="18"/>
      <c r="H250" s="18"/>
      <c r="I250" s="18"/>
      <c r="J250" s="7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5"/>
      <c r="Y250" s="5"/>
      <c r="Z250" s="1"/>
      <c r="AA250" s="1"/>
      <c r="AB250" s="1"/>
      <c r="AC250" s="1"/>
      <c r="AD250" s="1"/>
    </row>
    <row r="251" spans="1:30" ht="15.75" customHeight="1">
      <c r="A251" s="36"/>
      <c r="B251" s="33" t="s">
        <v>52</v>
      </c>
      <c r="C251" s="33" t="s">
        <v>115</v>
      </c>
      <c r="D251" s="29"/>
      <c r="E251" s="29"/>
      <c r="F251" s="29"/>
      <c r="G251" s="29"/>
      <c r="H251" s="29"/>
      <c r="I251" s="29"/>
      <c r="J251" s="2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5"/>
      <c r="Y251" s="5"/>
      <c r="Z251" s="1"/>
      <c r="AA251" s="1"/>
      <c r="AB251" s="1"/>
      <c r="AC251" s="1"/>
      <c r="AD251" s="1"/>
    </row>
    <row r="252" spans="1:30" ht="15.75" customHeight="1">
      <c r="A252" s="26" t="s">
        <v>26</v>
      </c>
      <c r="B252" s="18"/>
      <c r="C252" s="18"/>
      <c r="D252" s="18"/>
      <c r="E252" s="18"/>
      <c r="F252" s="18"/>
      <c r="G252" s="18"/>
      <c r="H252" s="18"/>
      <c r="I252" s="18"/>
      <c r="J252" s="7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5"/>
      <c r="Y252" s="5"/>
      <c r="Z252" s="1"/>
      <c r="AA252" s="1"/>
      <c r="AB252" s="1"/>
      <c r="AC252" s="1"/>
      <c r="AD252" s="1"/>
    </row>
    <row r="253" spans="1:30" ht="15.75" customHeight="1">
      <c r="A253" s="27"/>
      <c r="B253" s="28" t="s">
        <v>23</v>
      </c>
      <c r="C253" s="29" t="s">
        <v>24</v>
      </c>
      <c r="D253" s="29"/>
      <c r="E253" s="29"/>
      <c r="F253" s="29"/>
      <c r="G253" s="29"/>
      <c r="H253" s="29"/>
      <c r="I253" s="29"/>
      <c r="J253" s="2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5"/>
      <c r="Y253" s="5"/>
      <c r="Z253" s="1"/>
      <c r="AA253" s="1"/>
      <c r="AB253" s="1"/>
      <c r="AC253" s="1"/>
      <c r="AD253" s="1"/>
    </row>
    <row r="254" spans="1:30" ht="15.75" customHeight="1">
      <c r="A254" s="26" t="s">
        <v>58</v>
      </c>
      <c r="B254" s="18"/>
      <c r="C254" s="18"/>
      <c r="D254" s="18"/>
      <c r="E254" s="18"/>
      <c r="F254" s="18"/>
      <c r="G254" s="18"/>
      <c r="H254" s="18"/>
      <c r="I254" s="18"/>
      <c r="J254" s="7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5"/>
      <c r="Y254" s="5"/>
      <c r="Z254" s="1"/>
      <c r="AA254" s="1"/>
      <c r="AB254" s="1"/>
      <c r="AC254" s="1"/>
      <c r="AD254" s="1"/>
    </row>
    <row r="255" spans="1:30" ht="15.75" customHeight="1">
      <c r="A255" s="27"/>
      <c r="B255" s="28" t="s">
        <v>59</v>
      </c>
      <c r="C255" s="8" t="s">
        <v>112</v>
      </c>
      <c r="D255" s="29"/>
      <c r="E255" s="37" t="s">
        <v>48</v>
      </c>
      <c r="F255" s="29"/>
      <c r="G255" s="29"/>
      <c r="H255" s="29"/>
      <c r="I255" s="29"/>
      <c r="J255" s="2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5"/>
      <c r="Y255" s="5"/>
      <c r="Z255" s="1"/>
      <c r="AA255" s="1"/>
      <c r="AB255" s="1"/>
      <c r="AC255" s="1"/>
      <c r="AD255" s="1"/>
    </row>
    <row r="256" spans="1:30" ht="15.75" customHeight="1">
      <c r="A256" s="32" t="s">
        <v>79</v>
      </c>
      <c r="B256" s="18"/>
      <c r="C256" s="18"/>
      <c r="D256" s="18"/>
      <c r="E256" s="18"/>
      <c r="F256" s="18"/>
      <c r="G256" s="18"/>
      <c r="H256" s="18"/>
      <c r="I256" s="18"/>
      <c r="J256" s="7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5"/>
      <c r="Y256" s="5"/>
      <c r="Z256" s="1"/>
      <c r="AA256" s="1"/>
      <c r="AB256" s="1"/>
      <c r="AC256" s="1"/>
      <c r="AD256" s="1"/>
    </row>
    <row r="257" spans="1:30" ht="15.75" customHeight="1">
      <c r="A257" s="27"/>
      <c r="B257" s="28" t="s">
        <v>44</v>
      </c>
      <c r="C257" s="8" t="s">
        <v>112</v>
      </c>
      <c r="D257" s="29"/>
      <c r="E257" s="29"/>
      <c r="F257" s="29"/>
      <c r="G257" s="29"/>
      <c r="H257" s="29"/>
      <c r="I257" s="29"/>
      <c r="J257" s="2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5"/>
      <c r="Y257" s="5"/>
      <c r="Z257" s="1"/>
      <c r="AA257" s="1"/>
      <c r="AB257" s="1"/>
      <c r="AC257" s="1"/>
      <c r="AD257" s="1"/>
    </row>
    <row r="258" spans="1:30" ht="15.75" customHeight="1">
      <c r="A258" s="27"/>
      <c r="B258" s="28" t="s">
        <v>45</v>
      </c>
      <c r="C258" s="8" t="s">
        <v>112</v>
      </c>
      <c r="D258" s="29"/>
      <c r="E258" s="29"/>
      <c r="F258" s="29"/>
      <c r="G258" s="29"/>
      <c r="H258" s="29"/>
      <c r="I258" s="29"/>
      <c r="J258" s="2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5"/>
      <c r="Y258" s="5"/>
      <c r="Z258" s="1"/>
      <c r="AA258" s="1"/>
      <c r="AB258" s="1"/>
      <c r="AC258" s="1"/>
      <c r="AD258" s="1"/>
    </row>
    <row r="259" spans="1:30" ht="15.75" customHeight="1">
      <c r="A259" s="26" t="s">
        <v>46</v>
      </c>
      <c r="B259" s="18"/>
      <c r="C259" s="18"/>
      <c r="D259" s="18"/>
      <c r="E259" s="18"/>
      <c r="F259" s="18"/>
      <c r="G259" s="18"/>
      <c r="H259" s="18"/>
      <c r="I259" s="18"/>
      <c r="J259" s="7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5"/>
      <c r="Y259" s="5"/>
      <c r="Z259" s="1"/>
      <c r="AA259" s="1"/>
      <c r="AB259" s="1"/>
      <c r="AC259" s="1"/>
      <c r="AD259" s="1"/>
    </row>
    <row r="260" spans="1:30" ht="15.75" customHeight="1">
      <c r="A260" s="36"/>
      <c r="B260" s="33" t="s">
        <v>47</v>
      </c>
      <c r="C260" s="8" t="s">
        <v>112</v>
      </c>
      <c r="D260" s="29"/>
      <c r="E260" s="37" t="s">
        <v>48</v>
      </c>
      <c r="F260" s="29"/>
      <c r="G260" s="29"/>
      <c r="H260" s="29"/>
      <c r="I260" s="29"/>
      <c r="J260" s="2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5"/>
      <c r="Y260" s="5"/>
      <c r="Z260" s="1"/>
      <c r="AA260" s="1"/>
      <c r="AB260" s="1"/>
      <c r="AC260" s="1"/>
      <c r="AD260" s="1"/>
    </row>
    <row r="261" spans="1:30" ht="15.75" customHeight="1">
      <c r="A261" s="26" t="s">
        <v>49</v>
      </c>
      <c r="B261" s="18"/>
      <c r="C261" s="18"/>
      <c r="D261" s="18"/>
      <c r="E261" s="18"/>
      <c r="F261" s="18"/>
      <c r="G261" s="18"/>
      <c r="H261" s="18"/>
      <c r="I261" s="18"/>
      <c r="J261" s="7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5"/>
      <c r="Y261" s="5"/>
      <c r="Z261" s="1"/>
      <c r="AA261" s="1"/>
      <c r="AB261" s="1"/>
      <c r="AC261" s="1"/>
      <c r="AD261" s="1"/>
    </row>
    <row r="262" spans="1:30" ht="15.75" customHeight="1">
      <c r="A262" s="36"/>
      <c r="B262" s="28" t="s">
        <v>116</v>
      </c>
      <c r="C262" s="8" t="s">
        <v>112</v>
      </c>
      <c r="D262" s="29"/>
      <c r="E262" s="29"/>
      <c r="F262" s="29"/>
      <c r="G262" s="29"/>
      <c r="H262" s="29"/>
      <c r="I262" s="29"/>
      <c r="J262" s="2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5"/>
      <c r="Y262" s="5"/>
      <c r="Z262" s="1"/>
      <c r="AA262" s="1"/>
      <c r="AB262" s="1"/>
      <c r="AC262" s="1"/>
      <c r="AD262" s="1"/>
    </row>
    <row r="263" spans="1:30" ht="15.75" customHeight="1">
      <c r="A263" s="26" t="s">
        <v>55</v>
      </c>
      <c r="B263" s="18"/>
      <c r="C263" s="18"/>
      <c r="D263" s="18"/>
      <c r="E263" s="18"/>
      <c r="F263" s="18"/>
      <c r="G263" s="18"/>
      <c r="H263" s="18"/>
      <c r="I263" s="18"/>
      <c r="J263" s="7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5"/>
      <c r="Y263" s="5"/>
      <c r="Z263" s="1"/>
      <c r="AA263" s="1"/>
      <c r="AB263" s="1"/>
      <c r="AC263" s="1"/>
      <c r="AD263" s="1"/>
    </row>
    <row r="264" spans="1:30" ht="15.75" customHeight="1">
      <c r="A264" s="38"/>
      <c r="B264" s="28" t="s">
        <v>56</v>
      </c>
      <c r="C264" s="8" t="s">
        <v>112</v>
      </c>
      <c r="D264" s="29"/>
      <c r="E264" s="37" t="s">
        <v>48</v>
      </c>
      <c r="F264" s="29"/>
      <c r="G264" s="29"/>
      <c r="H264" s="29"/>
      <c r="I264" s="29"/>
      <c r="J264" s="2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5"/>
      <c r="Y264" s="5"/>
      <c r="Z264" s="1"/>
      <c r="AA264" s="1"/>
      <c r="AB264" s="1"/>
      <c r="AC264" s="1"/>
      <c r="AD264" s="1"/>
    </row>
    <row r="265" spans="1:30" ht="15.75" customHeight="1">
      <c r="A265" s="38"/>
      <c r="B265" s="28" t="s">
        <v>57</v>
      </c>
      <c r="C265" s="8" t="s">
        <v>112</v>
      </c>
      <c r="D265" s="29"/>
      <c r="E265" s="37" t="s">
        <v>48</v>
      </c>
      <c r="F265" s="29"/>
      <c r="G265" s="29"/>
      <c r="H265" s="29"/>
      <c r="I265" s="29"/>
      <c r="J265" s="2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5"/>
      <c r="Y265" s="5"/>
      <c r="Z265" s="1"/>
      <c r="AA265" s="1"/>
      <c r="AB265" s="1"/>
      <c r="AC265" s="1"/>
      <c r="AD265" s="1"/>
    </row>
    <row r="266" spans="1:30" ht="15.75" customHeight="1">
      <c r="A266" s="26" t="s">
        <v>80</v>
      </c>
      <c r="B266" s="18"/>
      <c r="C266" s="18"/>
      <c r="D266" s="18"/>
      <c r="E266" s="18"/>
      <c r="F266" s="18"/>
      <c r="G266" s="18"/>
      <c r="H266" s="18"/>
      <c r="I266" s="18"/>
      <c r="J266" s="7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5"/>
      <c r="Y266" s="5"/>
      <c r="Z266" s="1"/>
      <c r="AA266" s="1"/>
      <c r="AB266" s="1"/>
      <c r="AC266" s="1"/>
      <c r="AD266" s="1"/>
    </row>
    <row r="267" spans="1:30" ht="15.75" customHeight="1">
      <c r="A267" s="38"/>
      <c r="B267" s="28" t="s">
        <v>81</v>
      </c>
      <c r="C267" s="33" t="s">
        <v>82</v>
      </c>
      <c r="D267" s="29"/>
      <c r="E267" s="29"/>
      <c r="F267" s="29"/>
      <c r="G267" s="29"/>
      <c r="H267" s="29"/>
      <c r="I267" s="29"/>
      <c r="J267" s="2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5"/>
      <c r="Y267" s="5"/>
      <c r="Z267" s="1"/>
      <c r="AA267" s="1"/>
      <c r="AB267" s="1"/>
      <c r="AC267" s="1"/>
      <c r="AD267" s="1"/>
    </row>
    <row r="268" spans="1:30" ht="15.75" customHeight="1">
      <c r="A268" s="38"/>
      <c r="B268" s="28" t="s">
        <v>56</v>
      </c>
      <c r="C268" s="28" t="s">
        <v>112</v>
      </c>
      <c r="D268" s="29"/>
      <c r="E268" s="29"/>
      <c r="F268" s="29"/>
      <c r="G268" s="29"/>
      <c r="H268" s="29"/>
      <c r="I268" s="29"/>
      <c r="J268" s="2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5"/>
      <c r="Y268" s="5"/>
      <c r="Z268" s="1"/>
      <c r="AA268" s="1"/>
      <c r="AB268" s="1"/>
      <c r="AC268" s="1"/>
      <c r="AD268" s="1"/>
    </row>
    <row r="269" spans="1:30" ht="15.75" customHeight="1">
      <c r="A269" s="38"/>
      <c r="B269" s="28" t="s">
        <v>57</v>
      </c>
      <c r="C269" s="28" t="s">
        <v>112</v>
      </c>
      <c r="D269" s="29"/>
      <c r="E269" s="29"/>
      <c r="F269" s="29"/>
      <c r="G269" s="29"/>
      <c r="H269" s="29"/>
      <c r="I269" s="29"/>
      <c r="J269" s="2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5"/>
      <c r="Y269" s="5"/>
      <c r="Z269" s="1"/>
      <c r="AA269" s="1"/>
      <c r="AB269" s="1"/>
      <c r="AC269" s="1"/>
      <c r="AD269" s="1"/>
    </row>
    <row r="270" spans="1:30" ht="15.75" customHeight="1">
      <c r="A270" s="26" t="s">
        <v>51</v>
      </c>
      <c r="B270" s="18"/>
      <c r="C270" s="18"/>
      <c r="D270" s="18"/>
      <c r="E270" s="18"/>
      <c r="F270" s="18"/>
      <c r="G270" s="18"/>
      <c r="H270" s="18"/>
      <c r="I270" s="18"/>
      <c r="J270" s="7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5"/>
      <c r="Y270" s="5"/>
      <c r="Z270" s="1"/>
      <c r="AA270" s="1"/>
      <c r="AB270" s="1"/>
      <c r="AC270" s="1"/>
      <c r="AD270" s="1"/>
    </row>
    <row r="271" spans="1:30" ht="15.75" customHeight="1">
      <c r="A271" s="36"/>
      <c r="B271" s="33" t="s">
        <v>52</v>
      </c>
      <c r="C271" s="33" t="s">
        <v>115</v>
      </c>
      <c r="D271" s="29"/>
      <c r="E271" s="29"/>
      <c r="F271" s="29"/>
      <c r="G271" s="29"/>
      <c r="H271" s="29"/>
      <c r="I271" s="29"/>
      <c r="J271" s="2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5"/>
      <c r="Y271" s="5"/>
      <c r="Z271" s="1"/>
      <c r="AA271" s="1"/>
      <c r="AB271" s="1"/>
      <c r="AC271" s="1"/>
      <c r="AD271" s="1"/>
    </row>
    <row r="272" spans="1:30" ht="15.75" customHeight="1">
      <c r="A272" s="26" t="s">
        <v>26</v>
      </c>
      <c r="B272" s="18"/>
      <c r="C272" s="18"/>
      <c r="D272" s="18"/>
      <c r="E272" s="18"/>
      <c r="F272" s="18"/>
      <c r="G272" s="18"/>
      <c r="H272" s="18"/>
      <c r="I272" s="18"/>
      <c r="J272" s="7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5"/>
      <c r="Y272" s="5"/>
      <c r="Z272" s="1"/>
      <c r="AA272" s="1"/>
      <c r="AB272" s="1"/>
      <c r="AC272" s="1"/>
      <c r="AD272" s="1"/>
    </row>
    <row r="273" spans="1:30" ht="15.75" customHeight="1">
      <c r="A273" s="27"/>
      <c r="B273" s="28" t="s">
        <v>23</v>
      </c>
      <c r="C273" s="29" t="s">
        <v>24</v>
      </c>
      <c r="D273" s="29"/>
      <c r="E273" s="29"/>
      <c r="F273" s="29"/>
      <c r="G273" s="29"/>
      <c r="H273" s="29"/>
      <c r="I273" s="29"/>
      <c r="J273" s="2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5"/>
      <c r="Y273" s="5"/>
      <c r="Z273" s="1"/>
      <c r="AA273" s="1"/>
      <c r="AB273" s="1"/>
      <c r="AC273" s="1"/>
      <c r="AD273" s="1"/>
    </row>
    <row r="274" spans="1:30" ht="15.75" customHeight="1">
      <c r="A274" s="26" t="s">
        <v>58</v>
      </c>
      <c r="B274" s="18"/>
      <c r="C274" s="18"/>
      <c r="D274" s="18"/>
      <c r="E274" s="18"/>
      <c r="F274" s="18"/>
      <c r="G274" s="18"/>
      <c r="H274" s="18"/>
      <c r="I274" s="18"/>
      <c r="J274" s="7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5"/>
      <c r="Y274" s="5"/>
      <c r="Z274" s="1"/>
      <c r="AA274" s="1"/>
      <c r="AB274" s="1"/>
      <c r="AC274" s="1"/>
      <c r="AD274" s="1"/>
    </row>
    <row r="275" spans="1:30" ht="15.75" customHeight="1">
      <c r="A275" s="27"/>
      <c r="B275" s="28" t="s">
        <v>59</v>
      </c>
      <c r="C275" s="8" t="s">
        <v>112</v>
      </c>
      <c r="D275" s="29"/>
      <c r="E275" s="37" t="s">
        <v>48</v>
      </c>
      <c r="F275" s="29"/>
      <c r="G275" s="29"/>
      <c r="H275" s="29"/>
      <c r="I275" s="29"/>
      <c r="J275" s="2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5"/>
      <c r="Y275" s="5"/>
      <c r="Z275" s="1"/>
      <c r="AA275" s="1"/>
      <c r="AB275" s="1"/>
      <c r="AC275" s="1"/>
      <c r="AD275" s="1"/>
    </row>
    <row r="276" spans="1:30" ht="15.75" customHeight="1">
      <c r="A276" s="34" t="s">
        <v>83</v>
      </c>
      <c r="B276" s="18"/>
      <c r="C276" s="18"/>
      <c r="D276" s="18"/>
      <c r="E276" s="18"/>
      <c r="F276" s="18"/>
      <c r="G276" s="18"/>
      <c r="H276" s="18"/>
      <c r="I276" s="18"/>
      <c r="J276" s="7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"/>
      <c r="V276" s="1"/>
      <c r="W276" s="1"/>
      <c r="X276" s="5"/>
      <c r="Y276" s="5"/>
      <c r="Z276" s="1"/>
      <c r="AA276" s="1"/>
      <c r="AB276" s="1"/>
      <c r="AC276" s="1"/>
      <c r="AD276" s="1"/>
    </row>
    <row r="277" spans="1:30" ht="15.75" customHeight="1">
      <c r="A277" s="27"/>
      <c r="B277" s="28" t="s">
        <v>44</v>
      </c>
      <c r="C277" s="8" t="s">
        <v>112</v>
      </c>
      <c r="D277" s="29"/>
      <c r="E277" s="29"/>
      <c r="F277" s="29"/>
      <c r="G277" s="29"/>
      <c r="H277" s="29"/>
      <c r="I277" s="29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5"/>
      <c r="Y277" s="5"/>
      <c r="Z277" s="1"/>
      <c r="AA277" s="1"/>
      <c r="AB277" s="1"/>
      <c r="AC277" s="1"/>
      <c r="AD277" s="1"/>
    </row>
    <row r="278" spans="1:30" ht="15.75" customHeight="1">
      <c r="A278" s="27"/>
      <c r="B278" s="28" t="s">
        <v>45</v>
      </c>
      <c r="C278" s="8" t="s">
        <v>112</v>
      </c>
      <c r="D278" s="29"/>
      <c r="E278" s="29"/>
      <c r="F278" s="29"/>
      <c r="G278" s="29"/>
      <c r="H278" s="29"/>
      <c r="I278" s="29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5"/>
      <c r="Y278" s="5"/>
      <c r="Z278" s="1"/>
      <c r="AA278" s="1"/>
      <c r="AB278" s="1"/>
      <c r="AC278" s="1"/>
      <c r="AD278" s="1"/>
    </row>
    <row r="279" spans="1:30" ht="15.75" customHeight="1">
      <c r="A279" s="26" t="s">
        <v>46</v>
      </c>
      <c r="B279" s="18"/>
      <c r="C279" s="18"/>
      <c r="D279" s="18"/>
      <c r="E279" s="18"/>
      <c r="F279" s="18"/>
      <c r="G279" s="18"/>
      <c r="H279" s="18"/>
      <c r="I279" s="18"/>
      <c r="J279" s="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5"/>
      <c r="Y279" s="5"/>
      <c r="Z279" s="1"/>
      <c r="AA279" s="1"/>
      <c r="AB279" s="1"/>
      <c r="AC279" s="1"/>
      <c r="AD279" s="1"/>
    </row>
    <row r="280" spans="1:30" ht="15.75" customHeight="1">
      <c r="A280" s="36"/>
      <c r="B280" s="33" t="s">
        <v>47</v>
      </c>
      <c r="C280" s="8" t="s">
        <v>112</v>
      </c>
      <c r="D280" s="29"/>
      <c r="E280" s="37" t="s">
        <v>48</v>
      </c>
      <c r="F280" s="29"/>
      <c r="G280" s="29"/>
      <c r="H280" s="29"/>
      <c r="I280" s="29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5"/>
      <c r="Y280" s="5"/>
      <c r="Z280" s="1"/>
      <c r="AA280" s="1"/>
      <c r="AB280" s="1"/>
      <c r="AC280" s="1"/>
      <c r="AD280" s="1"/>
    </row>
    <row r="281" spans="1:30" ht="15.75" customHeight="1">
      <c r="A281" s="26" t="s">
        <v>51</v>
      </c>
      <c r="B281" s="18"/>
      <c r="C281" s="18"/>
      <c r="D281" s="18"/>
      <c r="E281" s="18"/>
      <c r="F281" s="18"/>
      <c r="G281" s="18"/>
      <c r="H281" s="18"/>
      <c r="I281" s="18"/>
      <c r="J281" s="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5"/>
      <c r="Y281" s="5"/>
      <c r="Z281" s="1"/>
      <c r="AA281" s="1"/>
      <c r="AB281" s="1"/>
      <c r="AC281" s="1"/>
      <c r="AD281" s="1"/>
    </row>
    <row r="282" spans="1:30" ht="15.75" customHeight="1">
      <c r="A282" s="36"/>
      <c r="B282" s="33" t="s">
        <v>52</v>
      </c>
      <c r="C282" s="33" t="s">
        <v>115</v>
      </c>
      <c r="D282" s="29"/>
      <c r="E282" s="29"/>
      <c r="F282" s="29"/>
      <c r="G282" s="29"/>
      <c r="H282" s="29"/>
      <c r="I282" s="29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5"/>
      <c r="Y282" s="5"/>
      <c r="Z282" s="1"/>
      <c r="AA282" s="1"/>
      <c r="AB282" s="1"/>
      <c r="AC282" s="1"/>
      <c r="AD282" s="1"/>
    </row>
    <row r="283" spans="1:30" ht="15.75" customHeight="1">
      <c r="A283" s="26" t="s">
        <v>26</v>
      </c>
      <c r="B283" s="18"/>
      <c r="C283" s="18"/>
      <c r="D283" s="18"/>
      <c r="E283" s="18"/>
      <c r="F283" s="18"/>
      <c r="G283" s="18"/>
      <c r="H283" s="18"/>
      <c r="I283" s="18"/>
      <c r="J283" s="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5"/>
      <c r="Y283" s="5"/>
      <c r="Z283" s="1"/>
      <c r="AA283" s="1"/>
      <c r="AB283" s="1"/>
      <c r="AC283" s="1"/>
      <c r="AD283" s="1"/>
    </row>
    <row r="284" spans="1:30" ht="15.75" customHeight="1">
      <c r="A284" s="27"/>
      <c r="B284" s="28" t="s">
        <v>23</v>
      </c>
      <c r="C284" s="29" t="s">
        <v>24</v>
      </c>
      <c r="D284" s="29"/>
      <c r="E284" s="29"/>
      <c r="F284" s="29"/>
      <c r="G284" s="29"/>
      <c r="H284" s="29"/>
      <c r="I284" s="29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5"/>
      <c r="Y284" s="5"/>
      <c r="Z284" s="1"/>
      <c r="AA284" s="1"/>
      <c r="AB284" s="1"/>
      <c r="AC284" s="1"/>
      <c r="AD284" s="1"/>
    </row>
    <row r="285" spans="1:30" ht="15.75" customHeight="1">
      <c r="A285" s="41" t="s">
        <v>86</v>
      </c>
      <c r="B285" s="22"/>
      <c r="C285" s="22"/>
      <c r="D285" s="22"/>
      <c r="E285" s="22"/>
      <c r="F285" s="22"/>
      <c r="G285" s="22"/>
      <c r="H285" s="22"/>
      <c r="I285" s="22"/>
      <c r="J285" s="2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5"/>
      <c r="Y285" s="5"/>
      <c r="Z285" s="1"/>
      <c r="AA285" s="1"/>
      <c r="AB285" s="1"/>
      <c r="AC285" s="1"/>
      <c r="AD285" s="1"/>
    </row>
    <row r="286" spans="1:30" ht="15.75" customHeight="1">
      <c r="A286" s="26" t="s">
        <v>26</v>
      </c>
      <c r="B286" s="18"/>
      <c r="C286" s="18"/>
      <c r="D286" s="18"/>
      <c r="E286" s="18"/>
      <c r="F286" s="18"/>
      <c r="G286" s="18"/>
      <c r="H286" s="18"/>
      <c r="I286" s="18"/>
      <c r="J286" s="7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5"/>
      <c r="Y286" s="5"/>
      <c r="Z286" s="1"/>
      <c r="AA286" s="1"/>
      <c r="AB286" s="1"/>
      <c r="AC286" s="1"/>
      <c r="AD286" s="1"/>
    </row>
    <row r="287" spans="1:30" ht="15.75" customHeight="1">
      <c r="A287" s="31"/>
      <c r="B287" s="33" t="s">
        <v>23</v>
      </c>
      <c r="C287" s="8" t="s">
        <v>24</v>
      </c>
      <c r="D287" s="8"/>
      <c r="E287" s="8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34" t="s">
        <v>87</v>
      </c>
      <c r="B288" s="18"/>
      <c r="C288" s="18"/>
      <c r="D288" s="18"/>
      <c r="E288" s="18"/>
      <c r="F288" s="18"/>
      <c r="G288" s="18"/>
      <c r="H288" s="18"/>
      <c r="I288" s="18"/>
      <c r="J288" s="7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5"/>
      <c r="Y288" s="5"/>
      <c r="Z288" s="1"/>
      <c r="AA288" s="1"/>
      <c r="AB288" s="1"/>
      <c r="AC288" s="1"/>
      <c r="AD288" s="1"/>
    </row>
    <row r="289" spans="1:30" ht="15.75" customHeight="1">
      <c r="A289" s="27"/>
      <c r="B289" s="28" t="s">
        <v>44</v>
      </c>
      <c r="C289" s="8" t="s">
        <v>112</v>
      </c>
      <c r="D289" s="29"/>
      <c r="E289" s="29"/>
      <c r="F289" s="29"/>
      <c r="G289" s="29"/>
      <c r="H289" s="29"/>
      <c r="I289" s="29"/>
      <c r="J289" s="2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5"/>
      <c r="Y289" s="5"/>
      <c r="Z289" s="1"/>
      <c r="AA289" s="1"/>
      <c r="AB289" s="1"/>
      <c r="AC289" s="1"/>
      <c r="AD289" s="1"/>
    </row>
    <row r="290" spans="1:30" ht="15.75" customHeight="1">
      <c r="A290" s="27"/>
      <c r="B290" s="28" t="s">
        <v>45</v>
      </c>
      <c r="C290" s="8" t="s">
        <v>112</v>
      </c>
      <c r="D290" s="29"/>
      <c r="E290" s="29"/>
      <c r="F290" s="29"/>
      <c r="G290" s="29"/>
      <c r="H290" s="29"/>
      <c r="I290" s="29"/>
      <c r="J290" s="2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"/>
      <c r="V290" s="1"/>
      <c r="W290" s="1"/>
      <c r="X290" s="5"/>
      <c r="Y290" s="5"/>
      <c r="Z290" s="1"/>
      <c r="AA290" s="1"/>
      <c r="AB290" s="1"/>
      <c r="AC290" s="1"/>
      <c r="AD290" s="1"/>
    </row>
    <row r="291" spans="1:30" ht="15.75" customHeight="1">
      <c r="A291" s="26" t="s">
        <v>46</v>
      </c>
      <c r="B291" s="18"/>
      <c r="C291" s="18"/>
      <c r="D291" s="18"/>
      <c r="E291" s="18"/>
      <c r="F291" s="18"/>
      <c r="G291" s="18"/>
      <c r="H291" s="18"/>
      <c r="I291" s="18"/>
      <c r="J291" s="7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5"/>
      <c r="Y291" s="5"/>
      <c r="Z291" s="1"/>
      <c r="AA291" s="1"/>
      <c r="AB291" s="1"/>
      <c r="AC291" s="1"/>
      <c r="AD291" s="1"/>
    </row>
    <row r="292" spans="1:30" ht="15.75" customHeight="1">
      <c r="A292" s="36"/>
      <c r="B292" s="33" t="s">
        <v>47</v>
      </c>
      <c r="C292" s="8" t="s">
        <v>112</v>
      </c>
      <c r="D292" s="29"/>
      <c r="E292" s="37" t="s">
        <v>48</v>
      </c>
      <c r="F292" s="29"/>
      <c r="G292" s="29"/>
      <c r="H292" s="29"/>
      <c r="I292" s="29"/>
      <c r="J292" s="2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5"/>
      <c r="Y292" s="5"/>
      <c r="Z292" s="1"/>
      <c r="AA292" s="1"/>
      <c r="AB292" s="1"/>
      <c r="AC292" s="1"/>
      <c r="AD292" s="1"/>
    </row>
    <row r="293" spans="1:30" ht="15.75" customHeight="1">
      <c r="A293" s="26" t="s">
        <v>51</v>
      </c>
      <c r="B293" s="18"/>
      <c r="C293" s="18"/>
      <c r="D293" s="18"/>
      <c r="E293" s="18"/>
      <c r="F293" s="18"/>
      <c r="G293" s="18"/>
      <c r="H293" s="18"/>
      <c r="I293" s="18"/>
      <c r="J293" s="7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5"/>
      <c r="Y293" s="5"/>
      <c r="Z293" s="1"/>
      <c r="AA293" s="1"/>
      <c r="AB293" s="1"/>
      <c r="AC293" s="1"/>
      <c r="AD293" s="1"/>
    </row>
    <row r="294" spans="1:30" ht="15.75" customHeight="1">
      <c r="A294" s="36"/>
      <c r="B294" s="33" t="s">
        <v>52</v>
      </c>
      <c r="C294" s="33" t="s">
        <v>115</v>
      </c>
      <c r="D294" s="29"/>
      <c r="E294" s="29"/>
      <c r="F294" s="29"/>
      <c r="G294" s="29"/>
      <c r="H294" s="29"/>
      <c r="I294" s="29"/>
      <c r="J294" s="2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5"/>
      <c r="Y294" s="5"/>
      <c r="Z294" s="1"/>
      <c r="AA294" s="1"/>
      <c r="AB294" s="1"/>
      <c r="AC294" s="1"/>
      <c r="AD294" s="1"/>
    </row>
    <row r="295" spans="1:30" ht="15.75" customHeight="1">
      <c r="A295" s="26" t="s">
        <v>26</v>
      </c>
      <c r="B295" s="18"/>
      <c r="C295" s="18"/>
      <c r="D295" s="18"/>
      <c r="E295" s="18"/>
      <c r="F295" s="18"/>
      <c r="G295" s="18"/>
      <c r="H295" s="18"/>
      <c r="I295" s="18"/>
      <c r="J295" s="7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5"/>
      <c r="Y295" s="5"/>
      <c r="Z295" s="1"/>
      <c r="AA295" s="1"/>
      <c r="AB295" s="1"/>
      <c r="AC295" s="1"/>
      <c r="AD295" s="1"/>
    </row>
    <row r="296" spans="1:30" ht="15.75" customHeight="1">
      <c r="A296" s="27"/>
      <c r="B296" s="28" t="s">
        <v>23</v>
      </c>
      <c r="C296" s="29" t="s">
        <v>24</v>
      </c>
      <c r="D296" s="29"/>
      <c r="E296" s="29"/>
      <c r="F296" s="29"/>
      <c r="G296" s="29"/>
      <c r="H296" s="29"/>
      <c r="I296" s="29"/>
      <c r="J296" s="2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5"/>
      <c r="Y296" s="5"/>
      <c r="Z296" s="1"/>
      <c r="AA296" s="1"/>
      <c r="AB296" s="1"/>
      <c r="AC296" s="1"/>
      <c r="AD296" s="1"/>
    </row>
    <row r="297" spans="1:30" ht="15.75" customHeight="1">
      <c r="A297" s="34" t="s">
        <v>88</v>
      </c>
      <c r="B297" s="18"/>
      <c r="C297" s="18"/>
      <c r="D297" s="18"/>
      <c r="E297" s="18"/>
      <c r="F297" s="18"/>
      <c r="G297" s="18"/>
      <c r="H297" s="18"/>
      <c r="I297" s="18"/>
      <c r="J297" s="7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5"/>
      <c r="Y297" s="5"/>
      <c r="Z297" s="1"/>
      <c r="AA297" s="1"/>
      <c r="AB297" s="1"/>
      <c r="AC297" s="1"/>
      <c r="AD297" s="1"/>
    </row>
    <row r="298" spans="1:30" ht="15.75" customHeight="1">
      <c r="A298" s="32" t="s">
        <v>89</v>
      </c>
      <c r="B298" s="18"/>
      <c r="C298" s="18"/>
      <c r="D298" s="18"/>
      <c r="E298" s="18"/>
      <c r="F298" s="18"/>
      <c r="G298" s="18"/>
      <c r="H298" s="18"/>
      <c r="I298" s="18"/>
      <c r="J298" s="7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5"/>
      <c r="Y298" s="5"/>
      <c r="Z298" s="1"/>
      <c r="AA298" s="1"/>
      <c r="AB298" s="1"/>
      <c r="AC298" s="1"/>
      <c r="AD298" s="1"/>
    </row>
    <row r="299" spans="1:30" ht="15.75" customHeight="1">
      <c r="A299" s="38"/>
      <c r="B299" s="28" t="s">
        <v>44</v>
      </c>
      <c r="C299" s="8" t="s">
        <v>112</v>
      </c>
      <c r="D299" s="37" t="s">
        <v>48</v>
      </c>
      <c r="E299" s="29"/>
      <c r="F299" s="37" t="s">
        <v>48</v>
      </c>
      <c r="G299" s="37" t="s">
        <v>48</v>
      </c>
      <c r="H299" s="29"/>
      <c r="I299" s="37" t="s">
        <v>48</v>
      </c>
      <c r="J299" s="37" t="s">
        <v>48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5"/>
      <c r="Y299" s="5"/>
      <c r="Z299" s="1"/>
      <c r="AA299" s="1"/>
      <c r="AB299" s="1"/>
      <c r="AC299" s="1"/>
      <c r="AD299" s="1"/>
    </row>
    <row r="300" spans="1:30" ht="15.75" customHeight="1">
      <c r="A300" s="38"/>
      <c r="B300" s="28" t="s">
        <v>45</v>
      </c>
      <c r="C300" s="8" t="s">
        <v>112</v>
      </c>
      <c r="D300" s="37" t="s">
        <v>48</v>
      </c>
      <c r="E300" s="29"/>
      <c r="F300" s="37" t="s">
        <v>48</v>
      </c>
      <c r="G300" s="37" t="s">
        <v>48</v>
      </c>
      <c r="H300" s="29"/>
      <c r="I300" s="37" t="s">
        <v>48</v>
      </c>
      <c r="J300" s="37" t="s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5"/>
      <c r="Y300" s="5"/>
      <c r="Z300" s="1"/>
      <c r="AA300" s="1"/>
      <c r="AB300" s="1"/>
      <c r="AC300" s="1"/>
      <c r="AD300" s="1"/>
    </row>
    <row r="301" spans="1:30" ht="15.75" customHeight="1">
      <c r="A301" s="26" t="s">
        <v>49</v>
      </c>
      <c r="B301" s="18"/>
      <c r="C301" s="18"/>
      <c r="D301" s="18"/>
      <c r="E301" s="18"/>
      <c r="F301" s="18"/>
      <c r="G301" s="18"/>
      <c r="H301" s="18"/>
      <c r="I301" s="18"/>
      <c r="J301" s="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5"/>
      <c r="Y301" s="5"/>
      <c r="Z301" s="1"/>
      <c r="AA301" s="1"/>
      <c r="AB301" s="1"/>
      <c r="AC301" s="1"/>
      <c r="AD301" s="1"/>
    </row>
    <row r="302" spans="1:30" ht="15.75" customHeight="1">
      <c r="A302" s="36"/>
      <c r="B302" s="28" t="s">
        <v>116</v>
      </c>
      <c r="C302" s="8" t="s">
        <v>112</v>
      </c>
      <c r="D302" s="37" t="s">
        <v>48</v>
      </c>
      <c r="E302" s="29"/>
      <c r="F302" s="37" t="s">
        <v>48</v>
      </c>
      <c r="G302" s="37" t="s">
        <v>48</v>
      </c>
      <c r="H302" s="29"/>
      <c r="I302" s="37" t="s">
        <v>48</v>
      </c>
      <c r="J302" s="37" t="s">
        <v>48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5"/>
      <c r="Y302" s="5"/>
      <c r="Z302" s="1"/>
      <c r="AA302" s="1"/>
      <c r="AB302" s="1"/>
      <c r="AC302" s="1"/>
      <c r="AD302" s="1"/>
    </row>
    <row r="303" spans="1:30" ht="15.75" customHeight="1">
      <c r="A303" s="27"/>
      <c r="B303" s="28" t="s">
        <v>37</v>
      </c>
      <c r="C303" s="29" t="s">
        <v>24</v>
      </c>
      <c r="D303" s="37" t="s">
        <v>48</v>
      </c>
      <c r="E303" s="29"/>
      <c r="F303" s="37" t="s">
        <v>48</v>
      </c>
      <c r="G303" s="37" t="s">
        <v>48</v>
      </c>
      <c r="H303" s="29"/>
      <c r="I303" s="37" t="s">
        <v>48</v>
      </c>
      <c r="J303" s="37" t="s">
        <v>48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5"/>
      <c r="Y303" s="5"/>
      <c r="Z303" s="1"/>
      <c r="AA303" s="1"/>
      <c r="AB303" s="1"/>
      <c r="AC303" s="1"/>
      <c r="AD303" s="1"/>
    </row>
    <row r="304" spans="1:30" ht="15.75" customHeight="1">
      <c r="A304" s="26" t="s">
        <v>46</v>
      </c>
      <c r="B304" s="18"/>
      <c r="C304" s="18"/>
      <c r="D304" s="18"/>
      <c r="E304" s="18"/>
      <c r="F304" s="18"/>
      <c r="G304" s="18"/>
      <c r="H304" s="18"/>
      <c r="I304" s="18"/>
      <c r="J304" s="7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5"/>
      <c r="Y304" s="5"/>
      <c r="Z304" s="1"/>
      <c r="AA304" s="1"/>
      <c r="AB304" s="1"/>
      <c r="AC304" s="1"/>
      <c r="AD304" s="1"/>
    </row>
    <row r="305" spans="1:30" ht="15.75" customHeight="1">
      <c r="A305" s="36"/>
      <c r="B305" s="33" t="s">
        <v>47</v>
      </c>
      <c r="C305" s="8" t="s">
        <v>112</v>
      </c>
      <c r="D305" s="37" t="s">
        <v>48</v>
      </c>
      <c r="E305" s="37" t="s">
        <v>48</v>
      </c>
      <c r="F305" s="37" t="s">
        <v>48</v>
      </c>
      <c r="G305" s="37" t="s">
        <v>48</v>
      </c>
      <c r="H305" s="29"/>
      <c r="I305" s="37" t="s">
        <v>48</v>
      </c>
      <c r="J305" s="37" t="s">
        <v>48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5"/>
      <c r="Y305" s="5"/>
      <c r="Z305" s="1"/>
      <c r="AA305" s="1"/>
      <c r="AB305" s="1"/>
      <c r="AC305" s="1"/>
      <c r="AD305" s="1"/>
    </row>
    <row r="306" spans="1:30" ht="15.75" customHeight="1">
      <c r="A306" s="26" t="s">
        <v>55</v>
      </c>
      <c r="B306" s="18"/>
      <c r="C306" s="18"/>
      <c r="D306" s="18"/>
      <c r="E306" s="18"/>
      <c r="F306" s="18"/>
      <c r="G306" s="18"/>
      <c r="H306" s="18"/>
      <c r="I306" s="18"/>
      <c r="J306" s="7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5"/>
      <c r="Y306" s="5"/>
      <c r="Z306" s="1"/>
      <c r="AA306" s="1"/>
      <c r="AB306" s="1"/>
      <c r="AC306" s="1"/>
      <c r="AD306" s="1"/>
    </row>
    <row r="307" spans="1:30" ht="15.75" customHeight="1">
      <c r="A307" s="38"/>
      <c r="B307" s="28" t="s">
        <v>56</v>
      </c>
      <c r="C307" s="29" t="s">
        <v>112</v>
      </c>
      <c r="D307" s="37" t="s">
        <v>48</v>
      </c>
      <c r="E307" s="37" t="s">
        <v>48</v>
      </c>
      <c r="F307" s="37" t="s">
        <v>48</v>
      </c>
      <c r="G307" s="37" t="s">
        <v>48</v>
      </c>
      <c r="H307" s="29"/>
      <c r="I307" s="37" t="s">
        <v>48</v>
      </c>
      <c r="J307" s="37" t="s">
        <v>48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5"/>
      <c r="Y307" s="5"/>
      <c r="Z307" s="1"/>
      <c r="AA307" s="1"/>
      <c r="AB307" s="1"/>
      <c r="AC307" s="1"/>
      <c r="AD307" s="1"/>
    </row>
    <row r="308" spans="1:30" ht="15.75" customHeight="1">
      <c r="A308" s="38"/>
      <c r="B308" s="28" t="s">
        <v>57</v>
      </c>
      <c r="C308" s="29" t="s">
        <v>112</v>
      </c>
      <c r="D308" s="37" t="s">
        <v>48</v>
      </c>
      <c r="E308" s="37" t="s">
        <v>48</v>
      </c>
      <c r="F308" s="37" t="s">
        <v>48</v>
      </c>
      <c r="G308" s="37" t="s">
        <v>48</v>
      </c>
      <c r="H308" s="29"/>
      <c r="I308" s="37" t="s">
        <v>48</v>
      </c>
      <c r="J308" s="37" t="s">
        <v>48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5"/>
      <c r="Y308" s="5"/>
      <c r="Z308" s="1"/>
      <c r="AA308" s="1"/>
      <c r="AB308" s="1"/>
      <c r="AC308" s="1"/>
      <c r="AD308" s="1"/>
    </row>
    <row r="309" spans="1:30" ht="15.75" customHeight="1">
      <c r="A309" s="26" t="s">
        <v>51</v>
      </c>
      <c r="B309" s="18"/>
      <c r="C309" s="18"/>
      <c r="D309" s="18"/>
      <c r="E309" s="18"/>
      <c r="F309" s="18"/>
      <c r="G309" s="18"/>
      <c r="H309" s="18"/>
      <c r="I309" s="18"/>
      <c r="J309" s="7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5"/>
      <c r="Y309" s="5"/>
      <c r="Z309" s="1"/>
      <c r="AA309" s="1"/>
      <c r="AB309" s="1"/>
      <c r="AC309" s="1"/>
      <c r="AD309" s="1"/>
    </row>
    <row r="310" spans="1:30" ht="15.75" customHeight="1">
      <c r="A310" s="36"/>
      <c r="B310" s="33" t="s">
        <v>52</v>
      </c>
      <c r="C310" s="33" t="s">
        <v>115</v>
      </c>
      <c r="D310" s="37" t="s">
        <v>48</v>
      </c>
      <c r="E310" s="29"/>
      <c r="F310" s="37" t="s">
        <v>48</v>
      </c>
      <c r="G310" s="37" t="s">
        <v>48</v>
      </c>
      <c r="H310" s="29"/>
      <c r="I310" s="37" t="s">
        <v>48</v>
      </c>
      <c r="J310" s="37" t="s">
        <v>48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5"/>
      <c r="Y310" s="5"/>
      <c r="Z310" s="1"/>
      <c r="AA310" s="1"/>
      <c r="AB310" s="1"/>
      <c r="AC310" s="1"/>
      <c r="AD310" s="1"/>
    </row>
    <row r="311" spans="1:30" ht="15.75" customHeight="1">
      <c r="A311" s="26" t="s">
        <v>26</v>
      </c>
      <c r="B311" s="18"/>
      <c r="C311" s="18"/>
      <c r="D311" s="18"/>
      <c r="E311" s="18"/>
      <c r="F311" s="18"/>
      <c r="G311" s="18"/>
      <c r="H311" s="18"/>
      <c r="I311" s="18"/>
      <c r="J311" s="7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5"/>
      <c r="Y311" s="5"/>
      <c r="Z311" s="1"/>
      <c r="AA311" s="1"/>
      <c r="AB311" s="1"/>
      <c r="AC311" s="1"/>
      <c r="AD311" s="1"/>
    </row>
    <row r="312" spans="1:30" ht="15.75" customHeight="1">
      <c r="A312" s="27"/>
      <c r="B312" s="28" t="s">
        <v>23</v>
      </c>
      <c r="C312" s="29" t="s">
        <v>24</v>
      </c>
      <c r="D312" s="37" t="s">
        <v>48</v>
      </c>
      <c r="E312" s="29"/>
      <c r="F312" s="37" t="s">
        <v>48</v>
      </c>
      <c r="G312" s="37" t="s">
        <v>48</v>
      </c>
      <c r="H312" s="29"/>
      <c r="I312" s="37" t="s">
        <v>48</v>
      </c>
      <c r="J312" s="37" t="s">
        <v>48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5"/>
      <c r="Y312" s="5"/>
      <c r="Z312" s="1"/>
      <c r="AA312" s="1"/>
      <c r="AB312" s="1"/>
      <c r="AC312" s="1"/>
      <c r="AD312" s="1"/>
    </row>
    <row r="313" spans="1:30" ht="15.75" customHeight="1">
      <c r="A313" s="32" t="s">
        <v>90</v>
      </c>
      <c r="B313" s="18"/>
      <c r="C313" s="18"/>
      <c r="D313" s="18"/>
      <c r="E313" s="18"/>
      <c r="F313" s="18"/>
      <c r="G313" s="18"/>
      <c r="H313" s="18"/>
      <c r="I313" s="18"/>
      <c r="J313" s="7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"/>
      <c r="V313" s="1"/>
      <c r="W313" s="1"/>
      <c r="X313" s="5"/>
      <c r="Y313" s="5"/>
      <c r="Z313" s="1"/>
      <c r="AA313" s="1"/>
      <c r="AB313" s="1"/>
      <c r="AC313" s="1"/>
      <c r="AD313" s="1"/>
    </row>
    <row r="314" spans="1:30" ht="15.75" customHeight="1">
      <c r="A314" s="38"/>
      <c r="B314" s="28" t="s">
        <v>44</v>
      </c>
      <c r="C314" s="8" t="s">
        <v>112</v>
      </c>
      <c r="D314" s="37" t="s">
        <v>48</v>
      </c>
      <c r="E314" s="29"/>
      <c r="F314" s="37" t="s">
        <v>48</v>
      </c>
      <c r="G314" s="37" t="s">
        <v>48</v>
      </c>
      <c r="H314" s="29"/>
      <c r="I314" s="37" t="s">
        <v>48</v>
      </c>
      <c r="J314" s="37" t="s">
        <v>48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5"/>
      <c r="Y314" s="5"/>
      <c r="Z314" s="1"/>
      <c r="AA314" s="1"/>
      <c r="AB314" s="1"/>
      <c r="AC314" s="1"/>
      <c r="AD314" s="1"/>
    </row>
    <row r="315" spans="1:30" ht="15.75" customHeight="1">
      <c r="A315" s="38"/>
      <c r="B315" s="28" t="s">
        <v>45</v>
      </c>
      <c r="C315" s="8" t="s">
        <v>112</v>
      </c>
      <c r="D315" s="37" t="s">
        <v>48</v>
      </c>
      <c r="E315" s="29"/>
      <c r="F315" s="37" t="s">
        <v>48</v>
      </c>
      <c r="G315" s="37" t="s">
        <v>48</v>
      </c>
      <c r="H315" s="29"/>
      <c r="I315" s="37" t="s">
        <v>48</v>
      </c>
      <c r="J315" s="37" t="s">
        <v>48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5"/>
      <c r="Y315" s="5"/>
      <c r="Z315" s="1"/>
      <c r="AA315" s="1"/>
      <c r="AB315" s="1"/>
      <c r="AC315" s="1"/>
      <c r="AD315" s="1"/>
    </row>
    <row r="316" spans="1:30" ht="15.75" customHeight="1">
      <c r="A316" s="26" t="s">
        <v>46</v>
      </c>
      <c r="B316" s="18"/>
      <c r="C316" s="18"/>
      <c r="D316" s="18"/>
      <c r="E316" s="18"/>
      <c r="F316" s="18"/>
      <c r="G316" s="18"/>
      <c r="H316" s="18"/>
      <c r="I316" s="18"/>
      <c r="J316" s="7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5"/>
      <c r="Y316" s="5"/>
      <c r="Z316" s="1"/>
      <c r="AA316" s="1"/>
      <c r="AB316" s="1"/>
      <c r="AC316" s="1"/>
      <c r="AD316" s="1"/>
    </row>
    <row r="317" spans="1:30" ht="15.75" customHeight="1">
      <c r="A317" s="36"/>
      <c r="B317" s="33" t="s">
        <v>47</v>
      </c>
      <c r="C317" s="8" t="s">
        <v>112</v>
      </c>
      <c r="D317" s="37" t="s">
        <v>48</v>
      </c>
      <c r="E317" s="37" t="s">
        <v>48</v>
      </c>
      <c r="F317" s="37" t="s">
        <v>48</v>
      </c>
      <c r="G317" s="37" t="s">
        <v>48</v>
      </c>
      <c r="H317" s="29"/>
      <c r="I317" s="37" t="s">
        <v>48</v>
      </c>
      <c r="J317" s="37" t="s">
        <v>48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5"/>
      <c r="Y317" s="5"/>
      <c r="Z317" s="1"/>
      <c r="AA317" s="1"/>
      <c r="AB317" s="1"/>
      <c r="AC317" s="1"/>
      <c r="AD317" s="1"/>
    </row>
    <row r="318" spans="1:30" ht="15.75" customHeight="1">
      <c r="A318" s="26" t="s">
        <v>51</v>
      </c>
      <c r="B318" s="18"/>
      <c r="C318" s="18"/>
      <c r="D318" s="18"/>
      <c r="E318" s="18"/>
      <c r="F318" s="18"/>
      <c r="G318" s="18"/>
      <c r="H318" s="18"/>
      <c r="I318" s="18"/>
      <c r="J318" s="7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5"/>
      <c r="Y318" s="5"/>
      <c r="Z318" s="1"/>
      <c r="AA318" s="1"/>
      <c r="AB318" s="1"/>
      <c r="AC318" s="1"/>
      <c r="AD318" s="1"/>
    </row>
    <row r="319" spans="1:30" ht="15.75" customHeight="1">
      <c r="A319" s="36"/>
      <c r="B319" s="33" t="s">
        <v>52</v>
      </c>
      <c r="C319" s="33" t="s">
        <v>115</v>
      </c>
      <c r="D319" s="37" t="s">
        <v>48</v>
      </c>
      <c r="E319" s="29"/>
      <c r="F319" s="37" t="s">
        <v>48</v>
      </c>
      <c r="G319" s="37" t="s">
        <v>48</v>
      </c>
      <c r="H319" s="29"/>
      <c r="I319" s="37" t="s">
        <v>48</v>
      </c>
      <c r="J319" s="37" t="s">
        <v>48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5"/>
      <c r="Y319" s="5"/>
      <c r="Z319" s="1"/>
      <c r="AA319" s="1"/>
      <c r="AB319" s="1"/>
      <c r="AC319" s="1"/>
      <c r="AD319" s="1"/>
    </row>
    <row r="320" spans="1:30" ht="15.75" customHeight="1">
      <c r="A320" s="26" t="s">
        <v>26</v>
      </c>
      <c r="B320" s="18"/>
      <c r="C320" s="18"/>
      <c r="D320" s="18"/>
      <c r="E320" s="18"/>
      <c r="F320" s="18"/>
      <c r="G320" s="18"/>
      <c r="H320" s="18"/>
      <c r="I320" s="18"/>
      <c r="J320" s="7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5"/>
      <c r="Y320" s="5"/>
      <c r="Z320" s="1"/>
      <c r="AA320" s="1"/>
      <c r="AB320" s="1"/>
      <c r="AC320" s="1"/>
      <c r="AD320" s="1"/>
    </row>
    <row r="321" spans="1:30" ht="15.75" customHeight="1">
      <c r="A321" s="27"/>
      <c r="B321" s="28" t="s">
        <v>23</v>
      </c>
      <c r="C321" s="29" t="s">
        <v>24</v>
      </c>
      <c r="D321" s="37" t="s">
        <v>48</v>
      </c>
      <c r="E321" s="29"/>
      <c r="F321" s="37" t="s">
        <v>48</v>
      </c>
      <c r="G321" s="37" t="s">
        <v>48</v>
      </c>
      <c r="H321" s="29"/>
      <c r="I321" s="37" t="s">
        <v>48</v>
      </c>
      <c r="J321" s="37" t="s">
        <v>48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5"/>
      <c r="Y321" s="5"/>
      <c r="Z321" s="1"/>
      <c r="AA321" s="1"/>
      <c r="AB321" s="1"/>
      <c r="AC321" s="1"/>
      <c r="AD321" s="1"/>
    </row>
    <row r="322" spans="1:30" ht="15.75" customHeight="1">
      <c r="A322" s="34" t="s">
        <v>91</v>
      </c>
      <c r="B322" s="18"/>
      <c r="C322" s="18"/>
      <c r="D322" s="18"/>
      <c r="E322" s="18"/>
      <c r="F322" s="18"/>
      <c r="G322" s="18"/>
      <c r="H322" s="18"/>
      <c r="I322" s="18"/>
      <c r="J322" s="7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5"/>
      <c r="Y322" s="5"/>
      <c r="Z322" s="1"/>
      <c r="AA322" s="1"/>
      <c r="AB322" s="1"/>
      <c r="AC322" s="1"/>
      <c r="AD322" s="1"/>
    </row>
    <row r="323" spans="1:30" ht="15.75" customHeight="1">
      <c r="A323" s="32" t="s">
        <v>92</v>
      </c>
      <c r="B323" s="18"/>
      <c r="C323" s="18"/>
      <c r="D323" s="18"/>
      <c r="E323" s="18"/>
      <c r="F323" s="18"/>
      <c r="G323" s="18"/>
      <c r="H323" s="18"/>
      <c r="I323" s="18"/>
      <c r="J323" s="7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5"/>
      <c r="Y323" s="5"/>
      <c r="Z323" s="1"/>
      <c r="AA323" s="1"/>
      <c r="AB323" s="1"/>
      <c r="AC323" s="1"/>
      <c r="AD323" s="1"/>
    </row>
    <row r="324" spans="1:30" ht="15.75" customHeight="1">
      <c r="A324" s="27"/>
      <c r="B324" s="28" t="s">
        <v>44</v>
      </c>
      <c r="C324" s="8" t="s">
        <v>112</v>
      </c>
      <c r="D324" s="29"/>
      <c r="E324" s="29"/>
      <c r="F324" s="29"/>
      <c r="G324" s="29"/>
      <c r="H324" s="29"/>
      <c r="I324" s="29"/>
      <c r="J324" s="2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5"/>
      <c r="Y324" s="5"/>
      <c r="Z324" s="1"/>
      <c r="AA324" s="1"/>
      <c r="AB324" s="1"/>
      <c r="AC324" s="1"/>
      <c r="AD324" s="1"/>
    </row>
    <row r="325" spans="1:30" ht="15.75" customHeight="1">
      <c r="A325" s="27"/>
      <c r="B325" s="28" t="s">
        <v>45</v>
      </c>
      <c r="C325" s="8" t="s">
        <v>112</v>
      </c>
      <c r="D325" s="29"/>
      <c r="E325" s="29"/>
      <c r="F325" s="29"/>
      <c r="G325" s="29"/>
      <c r="H325" s="29"/>
      <c r="I325" s="29"/>
      <c r="J325" s="2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5"/>
      <c r="Y325" s="5"/>
      <c r="Z325" s="1"/>
      <c r="AA325" s="1"/>
      <c r="AB325" s="1"/>
      <c r="AC325" s="1"/>
      <c r="AD325" s="1"/>
    </row>
    <row r="326" spans="1:30" ht="15.75" customHeight="1">
      <c r="A326" s="26" t="s">
        <v>46</v>
      </c>
      <c r="B326" s="18"/>
      <c r="C326" s="18"/>
      <c r="D326" s="18"/>
      <c r="E326" s="18"/>
      <c r="F326" s="18"/>
      <c r="G326" s="18"/>
      <c r="H326" s="18"/>
      <c r="I326" s="18"/>
      <c r="J326" s="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5"/>
      <c r="Y326" s="5"/>
      <c r="Z326" s="1"/>
      <c r="AA326" s="1"/>
      <c r="AB326" s="1"/>
      <c r="AC326" s="1"/>
      <c r="AD326" s="1"/>
    </row>
    <row r="327" spans="1:30" ht="15.75" customHeight="1">
      <c r="A327" s="36"/>
      <c r="B327" s="33" t="s">
        <v>47</v>
      </c>
      <c r="C327" s="8" t="s">
        <v>112</v>
      </c>
      <c r="D327" s="29"/>
      <c r="E327" s="37" t="s">
        <v>48</v>
      </c>
      <c r="F327" s="29"/>
      <c r="G327" s="29"/>
      <c r="H327" s="29"/>
      <c r="I327" s="29"/>
      <c r="J327" s="2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5"/>
      <c r="Y327" s="5"/>
      <c r="Z327" s="1"/>
      <c r="AA327" s="1"/>
      <c r="AB327" s="1"/>
      <c r="AC327" s="1"/>
      <c r="AD327" s="1"/>
    </row>
    <row r="328" spans="1:30" ht="15.75" customHeight="1">
      <c r="A328" s="26" t="s">
        <v>93</v>
      </c>
      <c r="B328" s="18"/>
      <c r="C328" s="18"/>
      <c r="D328" s="18"/>
      <c r="E328" s="18"/>
      <c r="F328" s="18"/>
      <c r="G328" s="18"/>
      <c r="H328" s="18"/>
      <c r="I328" s="18"/>
      <c r="J328" s="7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5"/>
      <c r="Y328" s="5"/>
      <c r="Z328" s="1"/>
      <c r="AA328" s="1"/>
      <c r="AB328" s="1"/>
      <c r="AC328" s="1"/>
      <c r="AD328" s="1"/>
    </row>
    <row r="329" spans="1:30" ht="15.75" customHeight="1">
      <c r="A329" s="36"/>
      <c r="B329" s="28" t="s">
        <v>44</v>
      </c>
      <c r="C329" s="29" t="s">
        <v>24</v>
      </c>
      <c r="D329" s="29"/>
      <c r="E329" s="29"/>
      <c r="F329" s="29"/>
      <c r="G329" s="29"/>
      <c r="H329" s="29"/>
      <c r="I329" s="29"/>
      <c r="J329" s="2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5"/>
      <c r="Y329" s="5"/>
      <c r="Z329" s="1"/>
      <c r="AA329" s="1"/>
      <c r="AB329" s="1"/>
      <c r="AC329" s="1"/>
      <c r="AD329" s="1"/>
    </row>
    <row r="330" spans="1:30" ht="15.75" customHeight="1">
      <c r="A330" s="26" t="s">
        <v>94</v>
      </c>
      <c r="B330" s="18"/>
      <c r="C330" s="18"/>
      <c r="D330" s="18"/>
      <c r="E330" s="18"/>
      <c r="F330" s="18"/>
      <c r="G330" s="18"/>
      <c r="H330" s="18"/>
      <c r="I330" s="18"/>
      <c r="J330" s="7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5"/>
      <c r="Y330" s="5"/>
      <c r="Z330" s="1"/>
      <c r="AA330" s="1"/>
      <c r="AB330" s="1"/>
      <c r="AC330" s="1"/>
      <c r="AD330" s="1"/>
    </row>
    <row r="331" spans="1:30" ht="15.75" customHeight="1">
      <c r="A331" s="36"/>
      <c r="B331" s="33" t="s">
        <v>95</v>
      </c>
      <c r="C331" s="29" t="s">
        <v>112</v>
      </c>
      <c r="D331" s="29"/>
      <c r="E331" s="29"/>
      <c r="F331" s="29"/>
      <c r="G331" s="29"/>
      <c r="H331" s="29"/>
      <c r="I331" s="29"/>
      <c r="J331" s="2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5"/>
      <c r="Y331" s="5"/>
      <c r="Z331" s="1"/>
      <c r="AA331" s="1"/>
      <c r="AB331" s="1"/>
      <c r="AC331" s="1"/>
      <c r="AD331" s="1"/>
    </row>
    <row r="332" spans="1:30" ht="15.75" customHeight="1">
      <c r="A332" s="26" t="s">
        <v>26</v>
      </c>
      <c r="B332" s="18"/>
      <c r="C332" s="18"/>
      <c r="D332" s="18"/>
      <c r="E332" s="18"/>
      <c r="F332" s="18"/>
      <c r="G332" s="18"/>
      <c r="H332" s="18"/>
      <c r="I332" s="18"/>
      <c r="J332" s="7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5"/>
      <c r="Y332" s="5"/>
      <c r="Z332" s="1"/>
      <c r="AA332" s="1"/>
      <c r="AB332" s="1"/>
      <c r="AC332" s="1"/>
      <c r="AD332" s="1"/>
    </row>
    <row r="333" spans="1:30" ht="15.75" customHeight="1">
      <c r="A333" s="27"/>
      <c r="B333" s="28" t="s">
        <v>23</v>
      </c>
      <c r="C333" s="29" t="s">
        <v>24</v>
      </c>
      <c r="D333" s="29"/>
      <c r="E333" s="29"/>
      <c r="F333" s="29"/>
      <c r="G333" s="29"/>
      <c r="H333" s="29"/>
      <c r="I333" s="29"/>
      <c r="J333" s="2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5"/>
      <c r="Y333" s="5"/>
      <c r="Z333" s="1"/>
      <c r="AA333" s="1"/>
      <c r="AB333" s="1"/>
      <c r="AC333" s="1"/>
      <c r="AD333" s="1"/>
    </row>
    <row r="334" spans="1:30" ht="15.75" customHeight="1">
      <c r="A334" s="32" t="s">
        <v>96</v>
      </c>
      <c r="B334" s="18"/>
      <c r="C334" s="18"/>
      <c r="D334" s="18"/>
      <c r="E334" s="18"/>
      <c r="F334" s="18"/>
      <c r="G334" s="18"/>
      <c r="H334" s="18"/>
      <c r="I334" s="18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>
      <c r="A335" s="27"/>
      <c r="B335" s="28" t="s">
        <v>44</v>
      </c>
      <c r="C335" s="8" t="s">
        <v>112</v>
      </c>
      <c r="D335" s="29"/>
      <c r="E335" s="29"/>
      <c r="F335" s="29"/>
      <c r="G335" s="29"/>
      <c r="H335" s="29"/>
      <c r="I335" s="29"/>
      <c r="J335" s="2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5"/>
      <c r="Y335" s="5"/>
      <c r="Z335" s="1"/>
      <c r="AA335" s="1"/>
      <c r="AB335" s="1"/>
      <c r="AC335" s="1"/>
      <c r="AD335" s="1"/>
    </row>
    <row r="336" spans="1:30" ht="15.75" customHeight="1">
      <c r="A336" s="27"/>
      <c r="B336" s="28" t="s">
        <v>45</v>
      </c>
      <c r="C336" s="8" t="s">
        <v>112</v>
      </c>
      <c r="D336" s="29"/>
      <c r="E336" s="29"/>
      <c r="F336" s="29"/>
      <c r="G336" s="29"/>
      <c r="H336" s="29"/>
      <c r="I336" s="29"/>
      <c r="J336" s="2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5"/>
      <c r="Y336" s="5"/>
      <c r="Z336" s="1"/>
      <c r="AA336" s="1"/>
      <c r="AB336" s="1"/>
      <c r="AC336" s="1"/>
      <c r="AD336" s="1"/>
    </row>
    <row r="337" spans="1:30" ht="15.75" customHeight="1">
      <c r="A337" s="26" t="s">
        <v>46</v>
      </c>
      <c r="B337" s="18"/>
      <c r="C337" s="18"/>
      <c r="D337" s="18"/>
      <c r="E337" s="18"/>
      <c r="F337" s="18"/>
      <c r="G337" s="18"/>
      <c r="H337" s="18"/>
      <c r="I337" s="18"/>
      <c r="J337" s="7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5"/>
      <c r="Y337" s="5"/>
      <c r="Z337" s="1"/>
      <c r="AA337" s="1"/>
      <c r="AB337" s="1"/>
      <c r="AC337" s="1"/>
      <c r="AD337" s="1"/>
    </row>
    <row r="338" spans="1:30" ht="15.75" customHeight="1">
      <c r="A338" s="36"/>
      <c r="B338" s="33" t="s">
        <v>47</v>
      </c>
      <c r="C338" s="8" t="s">
        <v>112</v>
      </c>
      <c r="D338" s="29"/>
      <c r="E338" s="37" t="s">
        <v>48</v>
      </c>
      <c r="F338" s="29"/>
      <c r="G338" s="29"/>
      <c r="H338" s="29"/>
      <c r="I338" s="29"/>
      <c r="J338" s="2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5"/>
      <c r="Y338" s="5"/>
      <c r="Z338" s="1"/>
      <c r="AA338" s="1"/>
      <c r="AB338" s="1"/>
      <c r="AC338" s="1"/>
      <c r="AD338" s="1"/>
    </row>
    <row r="339" spans="1:30" ht="15.75" customHeight="1">
      <c r="A339" s="26" t="s">
        <v>93</v>
      </c>
      <c r="B339" s="18"/>
      <c r="C339" s="18"/>
      <c r="D339" s="18"/>
      <c r="E339" s="18"/>
      <c r="F339" s="18"/>
      <c r="G339" s="18"/>
      <c r="H339" s="18"/>
      <c r="I339" s="18"/>
      <c r="J339" s="7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5"/>
      <c r="Y339" s="5"/>
      <c r="Z339" s="1"/>
      <c r="AA339" s="1"/>
      <c r="AB339" s="1"/>
      <c r="AC339" s="1"/>
      <c r="AD339" s="1"/>
    </row>
    <row r="340" spans="1:30" ht="15.75" customHeight="1">
      <c r="A340" s="36"/>
      <c r="B340" s="28" t="s">
        <v>44</v>
      </c>
      <c r="C340" s="29" t="s">
        <v>24</v>
      </c>
      <c r="D340" s="29"/>
      <c r="E340" s="29"/>
      <c r="F340" s="29"/>
      <c r="G340" s="29"/>
      <c r="H340" s="29"/>
      <c r="I340" s="29"/>
      <c r="J340" s="2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5"/>
      <c r="Y340" s="5"/>
      <c r="Z340" s="1"/>
      <c r="AA340" s="1"/>
      <c r="AB340" s="1"/>
      <c r="AC340" s="1"/>
      <c r="AD340" s="1"/>
    </row>
    <row r="341" spans="1:30" ht="15.75" customHeight="1">
      <c r="A341" s="26" t="s">
        <v>80</v>
      </c>
      <c r="B341" s="18"/>
      <c r="C341" s="18"/>
      <c r="D341" s="18"/>
      <c r="E341" s="18"/>
      <c r="F341" s="18"/>
      <c r="G341" s="18"/>
      <c r="H341" s="18"/>
      <c r="I341" s="18"/>
      <c r="J341" s="7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5"/>
      <c r="Y341" s="5"/>
      <c r="Z341" s="1"/>
      <c r="AA341" s="1"/>
      <c r="AB341" s="1"/>
      <c r="AC341" s="1"/>
      <c r="AD341" s="1"/>
    </row>
    <row r="342" spans="1:30" ht="15.75" customHeight="1">
      <c r="A342" s="38"/>
      <c r="B342" s="28" t="s">
        <v>81</v>
      </c>
      <c r="C342" s="33" t="s">
        <v>82</v>
      </c>
      <c r="D342" s="29"/>
      <c r="E342" s="29"/>
      <c r="F342" s="29"/>
      <c r="G342" s="29"/>
      <c r="H342" s="29"/>
      <c r="I342" s="29"/>
      <c r="J342" s="2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5"/>
      <c r="Y342" s="5"/>
      <c r="Z342" s="1"/>
      <c r="AA342" s="1"/>
      <c r="AB342" s="1"/>
      <c r="AC342" s="1"/>
      <c r="AD342" s="1"/>
    </row>
    <row r="343" spans="1:30" ht="15.75" customHeight="1">
      <c r="A343" s="38"/>
      <c r="B343" s="28" t="s">
        <v>56</v>
      </c>
      <c r="C343" s="29" t="s">
        <v>112</v>
      </c>
      <c r="D343" s="29"/>
      <c r="E343" s="29"/>
      <c r="F343" s="29"/>
      <c r="G343" s="29"/>
      <c r="H343" s="29"/>
      <c r="I343" s="29"/>
      <c r="J343" s="2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5"/>
      <c r="Y343" s="5"/>
      <c r="Z343" s="1"/>
      <c r="AA343" s="1"/>
      <c r="AB343" s="1"/>
      <c r="AC343" s="1"/>
      <c r="AD343" s="1"/>
    </row>
    <row r="344" spans="1:30" ht="15.75" customHeight="1">
      <c r="A344" s="38"/>
      <c r="B344" s="28" t="s">
        <v>57</v>
      </c>
      <c r="C344" s="29" t="s">
        <v>112</v>
      </c>
      <c r="D344" s="29"/>
      <c r="E344" s="29"/>
      <c r="F344" s="29"/>
      <c r="G344" s="29"/>
      <c r="H344" s="29"/>
      <c r="I344" s="29"/>
      <c r="J344" s="2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1"/>
      <c r="V344" s="1"/>
      <c r="W344" s="1"/>
      <c r="X344" s="5"/>
      <c r="Y344" s="5"/>
      <c r="Z344" s="1"/>
      <c r="AA344" s="1"/>
      <c r="AB344" s="1"/>
      <c r="AC344" s="1"/>
      <c r="AD344" s="1"/>
    </row>
    <row r="345" spans="1:30" ht="15.75" customHeight="1">
      <c r="A345" s="26" t="s">
        <v>26</v>
      </c>
      <c r="B345" s="18"/>
      <c r="C345" s="18"/>
      <c r="D345" s="18"/>
      <c r="E345" s="18"/>
      <c r="F345" s="18"/>
      <c r="G345" s="18"/>
      <c r="H345" s="18"/>
      <c r="I345" s="18"/>
      <c r="J345" s="7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1"/>
      <c r="V345" s="1"/>
      <c r="W345" s="1"/>
      <c r="X345" s="5"/>
      <c r="Y345" s="5"/>
      <c r="Z345" s="1"/>
      <c r="AA345" s="1"/>
      <c r="AB345" s="1"/>
      <c r="AC345" s="1"/>
      <c r="AD345" s="1"/>
    </row>
    <row r="346" spans="1:30" ht="15.75" customHeight="1">
      <c r="A346" s="27"/>
      <c r="B346" s="28" t="s">
        <v>23</v>
      </c>
      <c r="C346" s="29" t="s">
        <v>24</v>
      </c>
      <c r="D346" s="29"/>
      <c r="E346" s="29"/>
      <c r="F346" s="29"/>
      <c r="G346" s="29"/>
      <c r="H346" s="29"/>
      <c r="I346" s="29"/>
      <c r="J346" s="2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1"/>
      <c r="V346" s="1"/>
      <c r="W346" s="1"/>
      <c r="X346" s="5"/>
      <c r="Y346" s="5"/>
      <c r="Z346" s="1"/>
      <c r="AA346" s="1"/>
      <c r="AB346" s="1"/>
      <c r="AC346" s="1"/>
      <c r="AD346" s="1"/>
    </row>
    <row r="347" spans="1:30" ht="15.75" customHeight="1">
      <c r="A347" s="32" t="s">
        <v>97</v>
      </c>
      <c r="B347" s="18"/>
      <c r="C347" s="18"/>
      <c r="D347" s="18"/>
      <c r="E347" s="18"/>
      <c r="F347" s="18"/>
      <c r="G347" s="18"/>
      <c r="H347" s="18"/>
      <c r="I347" s="18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>
      <c r="A348" s="27"/>
      <c r="B348" s="28" t="s">
        <v>44</v>
      </c>
      <c r="C348" s="8" t="s">
        <v>112</v>
      </c>
      <c r="D348" s="29"/>
      <c r="E348" s="29"/>
      <c r="F348" s="29"/>
      <c r="G348" s="29"/>
      <c r="H348" s="29"/>
      <c r="I348" s="29"/>
      <c r="J348" s="2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1"/>
      <c r="V348" s="1"/>
      <c r="W348" s="1"/>
      <c r="X348" s="5"/>
      <c r="Y348" s="5"/>
      <c r="Z348" s="1"/>
      <c r="AA348" s="1"/>
      <c r="AB348" s="1"/>
      <c r="AC348" s="1"/>
      <c r="AD348" s="1"/>
    </row>
    <row r="349" spans="1:30" ht="15.75" customHeight="1">
      <c r="A349" s="27"/>
      <c r="B349" s="28" t="s">
        <v>45</v>
      </c>
      <c r="C349" s="8" t="s">
        <v>112</v>
      </c>
      <c r="D349" s="29"/>
      <c r="E349" s="29"/>
      <c r="F349" s="29"/>
      <c r="G349" s="29"/>
      <c r="H349" s="29"/>
      <c r="I349" s="29"/>
      <c r="J349" s="2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1"/>
      <c r="V349" s="1"/>
      <c r="W349" s="1"/>
      <c r="X349" s="5"/>
      <c r="Y349" s="5"/>
      <c r="Z349" s="1"/>
      <c r="AA349" s="1"/>
      <c r="AB349" s="1"/>
      <c r="AC349" s="1"/>
      <c r="AD349" s="1"/>
    </row>
    <row r="350" spans="1:30" ht="15.75" customHeight="1">
      <c r="A350" s="26" t="s">
        <v>46</v>
      </c>
      <c r="B350" s="18"/>
      <c r="C350" s="18"/>
      <c r="D350" s="18"/>
      <c r="E350" s="18"/>
      <c r="F350" s="18"/>
      <c r="G350" s="18"/>
      <c r="H350" s="18"/>
      <c r="I350" s="18"/>
      <c r="J350" s="7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1"/>
      <c r="V350" s="1"/>
      <c r="W350" s="1"/>
      <c r="X350" s="5"/>
      <c r="Y350" s="5"/>
      <c r="Z350" s="1"/>
      <c r="AA350" s="1"/>
      <c r="AB350" s="1"/>
      <c r="AC350" s="1"/>
      <c r="AD350" s="1"/>
    </row>
    <row r="351" spans="1:30" ht="15.75" customHeight="1">
      <c r="A351" s="36"/>
      <c r="B351" s="33" t="s">
        <v>47</v>
      </c>
      <c r="C351" s="8" t="s">
        <v>112</v>
      </c>
      <c r="D351" s="29"/>
      <c r="E351" s="37" t="s">
        <v>48</v>
      </c>
      <c r="F351" s="29"/>
      <c r="G351" s="29"/>
      <c r="H351" s="29"/>
      <c r="I351" s="29"/>
      <c r="J351" s="2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1"/>
      <c r="V351" s="1"/>
      <c r="W351" s="1"/>
      <c r="X351" s="5"/>
      <c r="Y351" s="5"/>
      <c r="Z351" s="1"/>
      <c r="AA351" s="1"/>
      <c r="AB351" s="1"/>
      <c r="AC351" s="1"/>
      <c r="AD351" s="1"/>
    </row>
    <row r="352" spans="1:30" ht="15.75" customHeight="1">
      <c r="A352" s="26" t="s">
        <v>93</v>
      </c>
      <c r="B352" s="18"/>
      <c r="C352" s="18"/>
      <c r="D352" s="18"/>
      <c r="E352" s="18"/>
      <c r="F352" s="18"/>
      <c r="G352" s="18"/>
      <c r="H352" s="18"/>
      <c r="I352" s="18"/>
      <c r="J352" s="7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1"/>
      <c r="V352" s="1"/>
      <c r="W352" s="1"/>
      <c r="X352" s="5"/>
      <c r="Y352" s="5"/>
      <c r="Z352" s="1"/>
      <c r="AA352" s="1"/>
      <c r="AB352" s="1"/>
      <c r="AC352" s="1"/>
      <c r="AD352" s="1"/>
    </row>
    <row r="353" spans="1:30" ht="15.75" customHeight="1">
      <c r="A353" s="36"/>
      <c r="B353" s="28" t="s">
        <v>44</v>
      </c>
      <c r="C353" s="29" t="s">
        <v>24</v>
      </c>
      <c r="D353" s="29"/>
      <c r="E353" s="29"/>
      <c r="F353" s="29"/>
      <c r="G353" s="29"/>
      <c r="H353" s="29"/>
      <c r="I353" s="29"/>
      <c r="J353" s="2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1"/>
      <c r="V353" s="1"/>
      <c r="W353" s="1"/>
      <c r="X353" s="5"/>
      <c r="Y353" s="5"/>
      <c r="Z353" s="1"/>
      <c r="AA353" s="1"/>
      <c r="AB353" s="1"/>
      <c r="AC353" s="1"/>
      <c r="AD353" s="1"/>
    </row>
    <row r="354" spans="1:30" ht="15.75" customHeight="1">
      <c r="A354" s="26" t="s">
        <v>26</v>
      </c>
      <c r="B354" s="18"/>
      <c r="C354" s="18"/>
      <c r="D354" s="18"/>
      <c r="E354" s="18"/>
      <c r="F354" s="18"/>
      <c r="G354" s="18"/>
      <c r="H354" s="18"/>
      <c r="I354" s="18"/>
      <c r="J354" s="7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1"/>
      <c r="V354" s="1"/>
      <c r="W354" s="1"/>
      <c r="X354" s="5"/>
      <c r="Y354" s="5"/>
      <c r="Z354" s="1"/>
      <c r="AA354" s="1"/>
      <c r="AB354" s="1"/>
      <c r="AC354" s="1"/>
      <c r="AD354" s="1"/>
    </row>
    <row r="355" spans="1:30" ht="15.75" customHeight="1">
      <c r="A355" s="27"/>
      <c r="B355" s="28" t="s">
        <v>23</v>
      </c>
      <c r="C355" s="29" t="s">
        <v>24</v>
      </c>
      <c r="D355" s="29"/>
      <c r="E355" s="29"/>
      <c r="F355" s="29"/>
      <c r="G355" s="29"/>
      <c r="H355" s="29"/>
      <c r="I355" s="29"/>
      <c r="J355" s="2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1"/>
      <c r="V355" s="1"/>
      <c r="W355" s="1"/>
      <c r="X355" s="5"/>
      <c r="Y355" s="5"/>
      <c r="Z355" s="1"/>
      <c r="AA355" s="1"/>
      <c r="AB355" s="1"/>
      <c r="AC355" s="1"/>
      <c r="AD355" s="1"/>
    </row>
    <row r="356" spans="1:30" ht="15.75" customHeight="1">
      <c r="A356" s="34" t="s">
        <v>98</v>
      </c>
      <c r="B356" s="18"/>
      <c r="C356" s="18"/>
      <c r="D356" s="18"/>
      <c r="E356" s="18"/>
      <c r="F356" s="18"/>
      <c r="G356" s="18"/>
      <c r="H356" s="18"/>
      <c r="I356" s="18"/>
      <c r="J356" s="7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1"/>
      <c r="V356" s="1"/>
      <c r="W356" s="1"/>
      <c r="X356" s="5"/>
      <c r="Y356" s="5"/>
      <c r="Z356" s="1"/>
      <c r="AA356" s="1"/>
      <c r="AB356" s="1"/>
      <c r="AC356" s="1"/>
      <c r="AD356" s="1"/>
    </row>
    <row r="357" spans="1:30" ht="15.75" customHeight="1">
      <c r="A357" s="38"/>
      <c r="B357" s="28" t="s">
        <v>44</v>
      </c>
      <c r="C357" s="8" t="s">
        <v>112</v>
      </c>
      <c r="D357" s="29"/>
      <c r="E357" s="29"/>
      <c r="F357" s="29"/>
      <c r="G357" s="29"/>
      <c r="H357" s="29"/>
      <c r="I357" s="29"/>
      <c r="J357" s="2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1"/>
      <c r="V357" s="1"/>
      <c r="W357" s="1"/>
      <c r="X357" s="5"/>
      <c r="Y357" s="5"/>
      <c r="Z357" s="1"/>
      <c r="AA357" s="1"/>
      <c r="AB357" s="1"/>
      <c r="AC357" s="1"/>
      <c r="AD357" s="1"/>
    </row>
    <row r="358" spans="1:30" ht="15.75" customHeight="1">
      <c r="A358" s="38"/>
      <c r="B358" s="28" t="s">
        <v>45</v>
      </c>
      <c r="C358" s="8" t="s">
        <v>112</v>
      </c>
      <c r="D358" s="29"/>
      <c r="E358" s="29"/>
      <c r="F358" s="29"/>
      <c r="G358" s="29"/>
      <c r="H358" s="29"/>
      <c r="I358" s="29"/>
      <c r="J358" s="2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1"/>
      <c r="V358" s="1"/>
      <c r="W358" s="1"/>
      <c r="X358" s="5"/>
      <c r="Y358" s="5"/>
      <c r="Z358" s="1"/>
      <c r="AA358" s="1"/>
      <c r="AB358" s="1"/>
      <c r="AC358" s="1"/>
      <c r="AD358" s="1"/>
    </row>
    <row r="359" spans="1:30" ht="15.75" customHeight="1">
      <c r="A359" s="26" t="s">
        <v>46</v>
      </c>
      <c r="B359" s="18"/>
      <c r="C359" s="18"/>
      <c r="D359" s="18"/>
      <c r="E359" s="18"/>
      <c r="F359" s="18"/>
      <c r="G359" s="18"/>
      <c r="H359" s="18"/>
      <c r="I359" s="18"/>
      <c r="J359" s="7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1"/>
      <c r="V359" s="1"/>
      <c r="W359" s="1"/>
      <c r="X359" s="5"/>
      <c r="Y359" s="5"/>
      <c r="Z359" s="1"/>
      <c r="AA359" s="1"/>
      <c r="AB359" s="1"/>
      <c r="AC359" s="1"/>
      <c r="AD359" s="1"/>
    </row>
    <row r="360" spans="1:30" ht="15.75" customHeight="1">
      <c r="A360" s="36"/>
      <c r="B360" s="33" t="s">
        <v>47</v>
      </c>
      <c r="C360" s="8" t="s">
        <v>112</v>
      </c>
      <c r="D360" s="29"/>
      <c r="E360" s="37" t="s">
        <v>48</v>
      </c>
      <c r="F360" s="29"/>
      <c r="G360" s="29"/>
      <c r="H360" s="29"/>
      <c r="I360" s="29"/>
      <c r="J360" s="2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1"/>
      <c r="V360" s="1"/>
      <c r="W360" s="1"/>
      <c r="X360" s="5"/>
      <c r="Y360" s="5"/>
      <c r="Z360" s="1"/>
      <c r="AA360" s="1"/>
      <c r="AB360" s="1"/>
      <c r="AC360" s="1"/>
      <c r="AD360" s="1"/>
    </row>
    <row r="361" spans="1:30" ht="15.75" customHeight="1">
      <c r="A361" s="26" t="s">
        <v>26</v>
      </c>
      <c r="B361" s="18"/>
      <c r="C361" s="18"/>
      <c r="D361" s="18"/>
      <c r="E361" s="18"/>
      <c r="F361" s="18"/>
      <c r="G361" s="18"/>
      <c r="H361" s="18"/>
      <c r="I361" s="18"/>
      <c r="J361" s="7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1"/>
      <c r="V361" s="1"/>
      <c r="W361" s="1"/>
      <c r="X361" s="5"/>
      <c r="Y361" s="5"/>
      <c r="Z361" s="1"/>
      <c r="AA361" s="1"/>
      <c r="AB361" s="1"/>
      <c r="AC361" s="1"/>
      <c r="AD361" s="1"/>
    </row>
    <row r="362" spans="1:30" ht="15.75" customHeight="1">
      <c r="A362" s="27"/>
      <c r="B362" s="28" t="s">
        <v>23</v>
      </c>
      <c r="C362" s="29" t="s">
        <v>24</v>
      </c>
      <c r="D362" s="29"/>
      <c r="E362" s="29"/>
      <c r="F362" s="29"/>
      <c r="G362" s="29"/>
      <c r="H362" s="29"/>
      <c r="I362" s="29"/>
      <c r="J362" s="2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1"/>
      <c r="V362" s="1"/>
      <c r="W362" s="1"/>
      <c r="X362" s="5"/>
      <c r="Y362" s="5"/>
      <c r="Z362" s="1"/>
      <c r="AA362" s="1"/>
      <c r="AB362" s="1"/>
      <c r="AC362" s="1"/>
      <c r="AD362" s="1"/>
    </row>
    <row r="363" spans="1:30" ht="15.75" customHeight="1">
      <c r="A363" s="32" t="s">
        <v>99</v>
      </c>
      <c r="B363" s="18"/>
      <c r="C363" s="18"/>
      <c r="D363" s="18"/>
      <c r="E363" s="18"/>
      <c r="F363" s="18"/>
      <c r="G363" s="18"/>
      <c r="H363" s="18"/>
      <c r="I363" s="18"/>
      <c r="J363" s="7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1"/>
      <c r="V363" s="1"/>
      <c r="W363" s="1"/>
      <c r="X363" s="5"/>
      <c r="Y363" s="5"/>
      <c r="Z363" s="1"/>
      <c r="AA363" s="1"/>
      <c r="AB363" s="1"/>
      <c r="AC363" s="1"/>
      <c r="AD363" s="1"/>
    </row>
    <row r="364" spans="1:30" ht="15.75" customHeight="1">
      <c r="A364" s="38"/>
      <c r="B364" s="28" t="s">
        <v>44</v>
      </c>
      <c r="C364" s="8" t="s">
        <v>112</v>
      </c>
      <c r="D364" s="29"/>
      <c r="E364" s="29"/>
      <c r="F364" s="29"/>
      <c r="G364" s="29"/>
      <c r="H364" s="29"/>
      <c r="I364" s="29"/>
      <c r="J364" s="2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"/>
      <c r="V364" s="1"/>
      <c r="W364" s="1"/>
      <c r="X364" s="5"/>
      <c r="Y364" s="5"/>
      <c r="Z364" s="1"/>
      <c r="AA364" s="1"/>
      <c r="AB364" s="1"/>
      <c r="AC364" s="1"/>
      <c r="AD364" s="1"/>
    </row>
    <row r="365" spans="1:30" ht="15.75" customHeight="1">
      <c r="A365" s="38"/>
      <c r="B365" s="28" t="s">
        <v>45</v>
      </c>
      <c r="C365" s="8" t="s">
        <v>112</v>
      </c>
      <c r="D365" s="29"/>
      <c r="E365" s="29"/>
      <c r="F365" s="29"/>
      <c r="G365" s="29"/>
      <c r="H365" s="29"/>
      <c r="I365" s="29"/>
      <c r="J365" s="2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"/>
      <c r="V365" s="1"/>
      <c r="W365" s="1"/>
      <c r="X365" s="5"/>
      <c r="Y365" s="5"/>
      <c r="Z365" s="1"/>
      <c r="AA365" s="1"/>
      <c r="AB365" s="1"/>
      <c r="AC365" s="1"/>
      <c r="AD365" s="1"/>
    </row>
    <row r="366" spans="1:30" ht="15.75" customHeight="1">
      <c r="A366" s="26" t="s">
        <v>46</v>
      </c>
      <c r="B366" s="18"/>
      <c r="C366" s="18"/>
      <c r="D366" s="18"/>
      <c r="E366" s="18"/>
      <c r="F366" s="18"/>
      <c r="G366" s="18"/>
      <c r="H366" s="18"/>
      <c r="I366" s="18"/>
      <c r="J366" s="7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"/>
      <c r="V366" s="1"/>
      <c r="W366" s="1"/>
      <c r="X366" s="5"/>
      <c r="Y366" s="5"/>
      <c r="Z366" s="1"/>
      <c r="AA366" s="1"/>
      <c r="AB366" s="1"/>
      <c r="AC366" s="1"/>
      <c r="AD366" s="1"/>
    </row>
    <row r="367" spans="1:30" ht="15.75" customHeight="1">
      <c r="A367" s="36"/>
      <c r="B367" s="33" t="s">
        <v>47</v>
      </c>
      <c r="C367" s="8" t="s">
        <v>112</v>
      </c>
      <c r="D367" s="29"/>
      <c r="E367" s="37" t="s">
        <v>48</v>
      </c>
      <c r="F367" s="29"/>
      <c r="G367" s="29"/>
      <c r="H367" s="29"/>
      <c r="I367" s="29"/>
      <c r="J367" s="2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"/>
      <c r="V367" s="1"/>
      <c r="W367" s="1"/>
      <c r="X367" s="5"/>
      <c r="Y367" s="5"/>
      <c r="Z367" s="1"/>
      <c r="AA367" s="1"/>
      <c r="AB367" s="1"/>
      <c r="AC367" s="1"/>
      <c r="AD367" s="1"/>
    </row>
    <row r="368" spans="1:30" ht="15.75" customHeight="1">
      <c r="A368" s="42" t="s">
        <v>117</v>
      </c>
      <c r="B368" s="18"/>
      <c r="C368" s="18"/>
      <c r="D368" s="18"/>
      <c r="E368" s="18"/>
      <c r="F368" s="18"/>
      <c r="G368" s="18"/>
      <c r="H368" s="18"/>
      <c r="I368" s="18"/>
      <c r="J368" s="7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"/>
      <c r="V368" s="1"/>
      <c r="W368" s="1"/>
      <c r="X368" s="5"/>
      <c r="Y368" s="5"/>
      <c r="Z368" s="1"/>
      <c r="AA368" s="1"/>
      <c r="AB368" s="1"/>
      <c r="AC368" s="1"/>
      <c r="AD368" s="1"/>
    </row>
    <row r="369" spans="1:30" ht="15.75" customHeight="1">
      <c r="A369" s="36"/>
      <c r="B369" s="33" t="s">
        <v>101</v>
      </c>
      <c r="C369" s="29" t="s">
        <v>102</v>
      </c>
      <c r="D369" s="29"/>
      <c r="E369" s="29"/>
      <c r="F369" s="29"/>
      <c r="G369" s="29"/>
      <c r="H369" s="29"/>
      <c r="I369" s="29"/>
      <c r="J369" s="2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"/>
      <c r="V369" s="1"/>
      <c r="W369" s="1"/>
      <c r="X369" s="5"/>
      <c r="Y369" s="5"/>
      <c r="Z369" s="1"/>
      <c r="AA369" s="1"/>
      <c r="AB369" s="1"/>
      <c r="AC369" s="1"/>
      <c r="AD369" s="1"/>
    </row>
    <row r="370" spans="1:30" ht="15.75" customHeight="1">
      <c r="A370" s="36"/>
      <c r="B370" s="33" t="s">
        <v>103</v>
      </c>
      <c r="C370" s="43" t="s">
        <v>104</v>
      </c>
      <c r="D370" s="29"/>
      <c r="E370" s="29"/>
      <c r="F370" s="29"/>
      <c r="G370" s="29"/>
      <c r="H370" s="29"/>
      <c r="I370" s="29"/>
      <c r="J370" s="2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"/>
      <c r="V370" s="1"/>
      <c r="W370" s="1"/>
      <c r="X370" s="5"/>
      <c r="Y370" s="5"/>
      <c r="Z370" s="1"/>
      <c r="AA370" s="1"/>
      <c r="AB370" s="1"/>
      <c r="AC370" s="1"/>
      <c r="AD370" s="1"/>
    </row>
    <row r="371" spans="1:30" ht="15.75" customHeight="1">
      <c r="A371" s="36"/>
      <c r="B371" s="33" t="s">
        <v>105</v>
      </c>
      <c r="C371" s="29" t="s">
        <v>118</v>
      </c>
      <c r="D371" s="29"/>
      <c r="E371" s="29"/>
      <c r="F371" s="29"/>
      <c r="G371" s="29"/>
      <c r="H371" s="29"/>
      <c r="I371" s="29"/>
      <c r="J371" s="2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"/>
      <c r="V371" s="1"/>
      <c r="W371" s="1"/>
      <c r="X371" s="5"/>
      <c r="Y371" s="5"/>
      <c r="Z371" s="1"/>
      <c r="AA371" s="1"/>
      <c r="AB371" s="1"/>
      <c r="AC371" s="1"/>
      <c r="AD371" s="1"/>
    </row>
    <row r="372" spans="1:30" ht="15.75" customHeight="1">
      <c r="A372" s="26" t="s">
        <v>26</v>
      </c>
      <c r="B372" s="18"/>
      <c r="C372" s="18"/>
      <c r="D372" s="18"/>
      <c r="E372" s="18"/>
      <c r="F372" s="18"/>
      <c r="G372" s="18"/>
      <c r="H372" s="18"/>
      <c r="I372" s="18"/>
      <c r="J372" s="7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"/>
      <c r="V372" s="1"/>
      <c r="W372" s="1"/>
      <c r="X372" s="5"/>
      <c r="Y372" s="5"/>
      <c r="Z372" s="1"/>
      <c r="AA372" s="1"/>
      <c r="AB372" s="1"/>
      <c r="AC372" s="1"/>
      <c r="AD372" s="1"/>
    </row>
    <row r="373" spans="1:30" ht="15.75" customHeight="1">
      <c r="A373" s="27"/>
      <c r="B373" s="28" t="s">
        <v>23</v>
      </c>
      <c r="C373" s="29" t="s">
        <v>24</v>
      </c>
      <c r="D373" s="29"/>
      <c r="E373" s="29"/>
      <c r="F373" s="29"/>
      <c r="G373" s="29"/>
      <c r="H373" s="29"/>
      <c r="I373" s="29"/>
      <c r="J373" s="2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"/>
      <c r="V373" s="1"/>
      <c r="W373" s="1"/>
      <c r="X373" s="5"/>
      <c r="Y373" s="5"/>
      <c r="Z373" s="1"/>
      <c r="AA373" s="1"/>
      <c r="AB373" s="1"/>
      <c r="AC373" s="1"/>
      <c r="AD373" s="1"/>
    </row>
    <row r="374" spans="1:30" ht="15.75" customHeight="1">
      <c r="A374" s="34" t="s">
        <v>107</v>
      </c>
      <c r="B374" s="18"/>
      <c r="C374" s="18"/>
      <c r="D374" s="18"/>
      <c r="E374" s="18"/>
      <c r="F374" s="18"/>
      <c r="G374" s="18"/>
      <c r="H374" s="18"/>
      <c r="I374" s="18"/>
      <c r="J374" s="7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"/>
      <c r="V374" s="1"/>
      <c r="W374" s="1"/>
      <c r="X374" s="5"/>
      <c r="Y374" s="5"/>
      <c r="Z374" s="1"/>
      <c r="AA374" s="1"/>
      <c r="AB374" s="1"/>
      <c r="AC374" s="1"/>
      <c r="AD374" s="1"/>
    </row>
    <row r="375" spans="1:30" ht="15.75" customHeight="1">
      <c r="A375" s="38"/>
      <c r="B375" s="28" t="s">
        <v>44</v>
      </c>
      <c r="C375" s="8" t="s">
        <v>112</v>
      </c>
      <c r="D375" s="29"/>
      <c r="E375" s="37" t="s">
        <v>48</v>
      </c>
      <c r="F375" s="29"/>
      <c r="G375" s="29"/>
      <c r="H375" s="29"/>
      <c r="I375" s="29"/>
      <c r="J375" s="2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"/>
      <c r="V375" s="1"/>
      <c r="W375" s="1"/>
      <c r="X375" s="5"/>
      <c r="Y375" s="5"/>
      <c r="Z375" s="1"/>
      <c r="AA375" s="1"/>
      <c r="AB375" s="1"/>
      <c r="AC375" s="1"/>
      <c r="AD375" s="1"/>
    </row>
    <row r="376" spans="1:30" ht="15.75" customHeight="1">
      <c r="A376" s="38"/>
      <c r="B376" s="28" t="s">
        <v>45</v>
      </c>
      <c r="C376" s="8" t="s">
        <v>112</v>
      </c>
      <c r="D376" s="29"/>
      <c r="E376" s="37" t="s">
        <v>48</v>
      </c>
      <c r="F376" s="29"/>
      <c r="G376" s="29"/>
      <c r="H376" s="29"/>
      <c r="I376" s="29"/>
      <c r="J376" s="2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"/>
      <c r="V376" s="1"/>
      <c r="W376" s="1"/>
      <c r="X376" s="5"/>
      <c r="Y376" s="5"/>
      <c r="Z376" s="1"/>
      <c r="AA376" s="1"/>
      <c r="AB376" s="1"/>
      <c r="AC376" s="1"/>
      <c r="AD376" s="1"/>
    </row>
    <row r="377" spans="1:30" ht="15.75" customHeight="1">
      <c r="A377" s="26" t="s">
        <v>46</v>
      </c>
      <c r="B377" s="18"/>
      <c r="C377" s="18"/>
      <c r="D377" s="18"/>
      <c r="E377" s="18"/>
      <c r="F377" s="18"/>
      <c r="G377" s="18"/>
      <c r="H377" s="18"/>
      <c r="I377" s="18"/>
      <c r="J377" s="7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"/>
      <c r="V377" s="1"/>
      <c r="W377" s="1"/>
      <c r="X377" s="5"/>
      <c r="Y377" s="5"/>
      <c r="Z377" s="1"/>
      <c r="AA377" s="1"/>
      <c r="AB377" s="1"/>
      <c r="AC377" s="1"/>
      <c r="AD377" s="1"/>
    </row>
    <row r="378" spans="1:30" ht="15.75" customHeight="1">
      <c r="A378" s="36"/>
      <c r="B378" s="33" t="s">
        <v>47</v>
      </c>
      <c r="C378" s="8" t="s">
        <v>112</v>
      </c>
      <c r="D378" s="29"/>
      <c r="E378" s="37" t="s">
        <v>48</v>
      </c>
      <c r="F378" s="29"/>
      <c r="G378" s="29"/>
      <c r="H378" s="29"/>
      <c r="I378" s="29"/>
      <c r="J378" s="2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"/>
      <c r="V378" s="1"/>
      <c r="W378" s="1"/>
      <c r="X378" s="5"/>
      <c r="Y378" s="5"/>
      <c r="Z378" s="1"/>
      <c r="AA378" s="1"/>
      <c r="AB378" s="1"/>
      <c r="AC378" s="1"/>
      <c r="AD378" s="1"/>
    </row>
    <row r="379" spans="1:30" ht="15.75" customHeight="1">
      <c r="A379" s="26" t="s">
        <v>26</v>
      </c>
      <c r="B379" s="18"/>
      <c r="C379" s="18"/>
      <c r="D379" s="18"/>
      <c r="E379" s="18"/>
      <c r="F379" s="18"/>
      <c r="G379" s="18"/>
      <c r="H379" s="18"/>
      <c r="I379" s="18"/>
      <c r="J379" s="7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"/>
      <c r="V379" s="1"/>
      <c r="W379" s="1"/>
      <c r="X379" s="5"/>
      <c r="Y379" s="5"/>
      <c r="Z379" s="1"/>
      <c r="AA379" s="1"/>
      <c r="AB379" s="1"/>
      <c r="AC379" s="1"/>
      <c r="AD379" s="1"/>
    </row>
    <row r="380" spans="1:30" ht="15.75" customHeight="1">
      <c r="A380" s="27"/>
      <c r="B380" s="28" t="s">
        <v>23</v>
      </c>
      <c r="C380" s="29" t="s">
        <v>24</v>
      </c>
      <c r="D380" s="29"/>
      <c r="E380" s="37" t="s">
        <v>48</v>
      </c>
      <c r="F380" s="29"/>
      <c r="G380" s="29"/>
      <c r="H380" s="29"/>
      <c r="I380" s="29"/>
      <c r="J380" s="2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"/>
      <c r="V380" s="1"/>
      <c r="W380" s="1"/>
      <c r="X380" s="5"/>
      <c r="Y380" s="5"/>
      <c r="Z380" s="1"/>
      <c r="AA380" s="1"/>
      <c r="AB380" s="1"/>
      <c r="AC380" s="1"/>
      <c r="AD380" s="1"/>
    </row>
    <row r="381" spans="1:30" ht="15.75" customHeight="1">
      <c r="A381" s="32" t="s">
        <v>108</v>
      </c>
      <c r="B381" s="18"/>
      <c r="C381" s="18"/>
      <c r="D381" s="18"/>
      <c r="E381" s="18"/>
      <c r="F381" s="18"/>
      <c r="G381" s="18"/>
      <c r="H381" s="18"/>
      <c r="I381" s="18"/>
      <c r="J381" s="7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"/>
      <c r="V381" s="1"/>
      <c r="W381" s="1"/>
      <c r="X381" s="5"/>
      <c r="Y381" s="5"/>
      <c r="Z381" s="1"/>
      <c r="AA381" s="1"/>
      <c r="AB381" s="1"/>
      <c r="AC381" s="1"/>
      <c r="AD381" s="1"/>
    </row>
    <row r="382" spans="1:30" ht="15.75" customHeight="1">
      <c r="A382" s="38"/>
      <c r="B382" s="28" t="s">
        <v>109</v>
      </c>
      <c r="C382" s="8" t="s">
        <v>112</v>
      </c>
      <c r="D382" s="29"/>
      <c r="E382" s="37" t="s">
        <v>48</v>
      </c>
      <c r="F382" s="29"/>
      <c r="G382" s="29"/>
      <c r="H382" s="29"/>
      <c r="I382" s="29"/>
      <c r="J382" s="2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"/>
      <c r="V382" s="1"/>
      <c r="W382" s="1"/>
      <c r="X382" s="5"/>
      <c r="Y382" s="5"/>
      <c r="Z382" s="1"/>
      <c r="AA382" s="1"/>
      <c r="AB382" s="1"/>
      <c r="AC382" s="1"/>
      <c r="AD382" s="1"/>
    </row>
    <row r="383" spans="1:30" ht="15.75" customHeight="1">
      <c r="A383" s="38"/>
      <c r="B383" s="28" t="s">
        <v>110</v>
      </c>
      <c r="C383" s="8" t="s">
        <v>112</v>
      </c>
      <c r="D383" s="29"/>
      <c r="E383" s="37" t="s">
        <v>48</v>
      </c>
      <c r="F383" s="29"/>
      <c r="G383" s="29"/>
      <c r="H383" s="29"/>
      <c r="I383" s="29"/>
      <c r="J383" s="2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"/>
      <c r="V383" s="1"/>
      <c r="W383" s="1"/>
      <c r="X383" s="5"/>
      <c r="Y383" s="5"/>
      <c r="Z383" s="1"/>
      <c r="AA383" s="1"/>
      <c r="AB383" s="1"/>
      <c r="AC383" s="1"/>
      <c r="AD383" s="1"/>
    </row>
    <row r="384" spans="1:30" ht="15.75" customHeight="1">
      <c r="A384" s="26" t="s">
        <v>111</v>
      </c>
      <c r="B384" s="18"/>
      <c r="C384" s="18"/>
      <c r="D384" s="18"/>
      <c r="E384" s="18"/>
      <c r="F384" s="18"/>
      <c r="G384" s="18"/>
      <c r="H384" s="18"/>
      <c r="I384" s="18"/>
      <c r="J384" s="7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"/>
      <c r="V384" s="1"/>
      <c r="W384" s="1"/>
      <c r="X384" s="5"/>
      <c r="Y384" s="5"/>
      <c r="Z384" s="1"/>
      <c r="AA384" s="1"/>
      <c r="AB384" s="1"/>
      <c r="AC384" s="1"/>
      <c r="AD384" s="1"/>
    </row>
    <row r="385" spans="1:30" ht="15.75" customHeight="1">
      <c r="A385" s="36"/>
      <c r="B385" s="33" t="s">
        <v>47</v>
      </c>
      <c r="C385" s="8" t="s">
        <v>112</v>
      </c>
      <c r="D385" s="29"/>
      <c r="E385" s="37" t="s">
        <v>48</v>
      </c>
      <c r="F385" s="29"/>
      <c r="G385" s="29"/>
      <c r="H385" s="29"/>
      <c r="I385" s="29"/>
      <c r="J385" s="2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"/>
      <c r="V385" s="1"/>
      <c r="W385" s="1"/>
      <c r="X385" s="5"/>
      <c r="Y385" s="5"/>
      <c r="Z385" s="1"/>
      <c r="AA385" s="1"/>
      <c r="AB385" s="1"/>
      <c r="AC385" s="1"/>
      <c r="AD385" s="1"/>
    </row>
    <row r="386" spans="1:30" ht="15.75" customHeight="1">
      <c r="A386" s="26" t="s">
        <v>26</v>
      </c>
      <c r="B386" s="18"/>
      <c r="C386" s="18"/>
      <c r="D386" s="18"/>
      <c r="E386" s="18"/>
      <c r="F386" s="18"/>
      <c r="G386" s="18"/>
      <c r="H386" s="18"/>
      <c r="I386" s="18"/>
      <c r="J386" s="7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"/>
      <c r="V386" s="1"/>
      <c r="W386" s="1"/>
      <c r="X386" s="5"/>
      <c r="Y386" s="5"/>
      <c r="Z386" s="1"/>
      <c r="AA386" s="1"/>
      <c r="AB386" s="1"/>
      <c r="AC386" s="1"/>
      <c r="AD386" s="1"/>
    </row>
    <row r="387" spans="1:30" ht="15.75" customHeight="1">
      <c r="A387" s="27"/>
      <c r="B387" s="28" t="s">
        <v>23</v>
      </c>
      <c r="C387" s="29" t="s">
        <v>24</v>
      </c>
      <c r="D387" s="29"/>
      <c r="E387" s="37" t="s">
        <v>48</v>
      </c>
      <c r="F387" s="29"/>
      <c r="G387" s="29"/>
      <c r="H387" s="29"/>
      <c r="I387" s="29"/>
      <c r="J387" s="2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"/>
      <c r="V387" s="1"/>
      <c r="W387" s="1"/>
      <c r="X387" s="5"/>
      <c r="Y387" s="5"/>
      <c r="Z387" s="1"/>
      <c r="AA387" s="1"/>
      <c r="AB387" s="1"/>
      <c r="AC387" s="1"/>
      <c r="AD387" s="1"/>
    </row>
    <row r="388" spans="1:30" ht="15.75" customHeight="1">
      <c r="A388" s="1"/>
      <c r="B388" s="4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>
      <c r="A389" s="1"/>
      <c r="B389" s="4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>
      <c r="A390" s="1"/>
      <c r="B390" s="4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>
      <c r="A391" s="1"/>
      <c r="B391" s="4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>
      <c r="A392" s="1"/>
      <c r="B392" s="4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>
      <c r="A393" s="1"/>
      <c r="B393" s="4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>
      <c r="A394" s="1"/>
      <c r="B394" s="4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>
      <c r="A395" s="1"/>
      <c r="B395" s="4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>
      <c r="A396" s="1"/>
      <c r="B396" s="4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>
      <c r="A397" s="1"/>
      <c r="B397" s="4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>
      <c r="A398" s="1"/>
      <c r="B398" s="4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>
      <c r="A399" s="1"/>
      <c r="B399" s="4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>
      <c r="A400" s="1"/>
      <c r="B400" s="4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>
      <c r="A401" s="1"/>
      <c r="B401" s="4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>
      <c r="A402" s="1"/>
      <c r="B402" s="4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>
      <c r="A403" s="1"/>
      <c r="B403" s="4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>
      <c r="A404" s="1"/>
      <c r="B404" s="4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>
      <c r="A405" s="1"/>
      <c r="B405" s="4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>
      <c r="A406" s="1"/>
      <c r="B406" s="4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>
      <c r="A407" s="1"/>
      <c r="B407" s="4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>
      <c r="A408" s="1"/>
      <c r="B408" s="4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>
      <c r="A409" s="1"/>
      <c r="B409" s="4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>
      <c r="A410" s="1"/>
      <c r="B410" s="4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>
      <c r="A411" s="1"/>
      <c r="B411" s="4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>
      <c r="A412" s="1"/>
      <c r="B412" s="4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>
      <c r="A413" s="1"/>
      <c r="B413" s="4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>
      <c r="A414" s="1"/>
      <c r="B414" s="4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>
      <c r="A415" s="1"/>
      <c r="B415" s="4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>
      <c r="A416" s="1"/>
      <c r="B416" s="4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>
      <c r="A417" s="1"/>
      <c r="B417" s="4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>
      <c r="A418" s="1"/>
      <c r="B418" s="4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>
      <c r="A419" s="1"/>
      <c r="B419" s="4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>
      <c r="A420" s="1"/>
      <c r="B420" s="4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>
      <c r="A421" s="1"/>
      <c r="B421" s="4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>
      <c r="A422" s="1"/>
      <c r="B422" s="4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>
      <c r="A423" s="1"/>
      <c r="B423" s="4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>
      <c r="A424" s="1"/>
      <c r="B424" s="4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>
      <c r="A425" s="1"/>
      <c r="B425" s="4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>
      <c r="A426" s="1"/>
      <c r="B426" s="4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>
      <c r="A427" s="1"/>
      <c r="B427" s="4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>
      <c r="A428" s="1"/>
      <c r="B428" s="4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>
      <c r="A429" s="1"/>
      <c r="B429" s="4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>
      <c r="A430" s="1"/>
      <c r="B430" s="4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>
      <c r="A431" s="1"/>
      <c r="B431" s="4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>
      <c r="A432" s="1"/>
      <c r="B432" s="4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>
      <c r="A433" s="1"/>
      <c r="B433" s="4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>
      <c r="A434" s="1"/>
      <c r="B434" s="4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>
      <c r="A435" s="1"/>
      <c r="B435" s="4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>
      <c r="A436" s="1"/>
      <c r="B436" s="4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>
      <c r="A437" s="1"/>
      <c r="B437" s="4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>
      <c r="A438" s="1"/>
      <c r="B438" s="4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>
      <c r="A439" s="1"/>
      <c r="B439" s="4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>
      <c r="A440" s="1"/>
      <c r="B440" s="4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>
      <c r="A441" s="1"/>
      <c r="B441" s="4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>
      <c r="A442" s="1"/>
      <c r="B442" s="4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>
      <c r="A443" s="1"/>
      <c r="B443" s="4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>
      <c r="A444" s="1"/>
      <c r="B444" s="4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>
      <c r="A445" s="1"/>
      <c r="B445" s="4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>
      <c r="A446" s="1"/>
      <c r="B446" s="4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>
      <c r="A447" s="1"/>
      <c r="B447" s="4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>
      <c r="A448" s="1"/>
      <c r="B448" s="4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>
      <c r="A449" s="1"/>
      <c r="B449" s="4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>
      <c r="A450" s="1"/>
      <c r="B450" s="4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>
      <c r="A451" s="1"/>
      <c r="B451" s="4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>
      <c r="A452" s="1"/>
      <c r="B452" s="4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>
      <c r="A453" s="1"/>
      <c r="B453" s="4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>
      <c r="A454" s="1"/>
      <c r="B454" s="4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>
      <c r="A455" s="1"/>
      <c r="B455" s="4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>
      <c r="A456" s="1"/>
      <c r="B456" s="4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>
      <c r="A457" s="1"/>
      <c r="B457" s="4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>
      <c r="A458" s="1"/>
      <c r="B458" s="4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>
      <c r="A459" s="1"/>
      <c r="B459" s="4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>
      <c r="A460" s="1"/>
      <c r="B460" s="4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>
      <c r="A461" s="1"/>
      <c r="B461" s="4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>
      <c r="A462" s="1"/>
      <c r="B462" s="4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>
      <c r="A463" s="1"/>
      <c r="B463" s="4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>
      <c r="A464" s="1"/>
      <c r="B464" s="4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>
      <c r="A465" s="1"/>
      <c r="B465" s="4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>
      <c r="A466" s="1"/>
      <c r="B466" s="4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>
      <c r="A467" s="1"/>
      <c r="B467" s="4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>
      <c r="A468" s="1"/>
      <c r="B468" s="4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>
      <c r="A469" s="1"/>
      <c r="B469" s="4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>
      <c r="A470" s="1"/>
      <c r="B470" s="4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>
      <c r="A471" s="1"/>
      <c r="B471" s="4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>
      <c r="A472" s="1"/>
      <c r="B472" s="4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>
      <c r="A473" s="1"/>
      <c r="B473" s="4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>
      <c r="A474" s="1"/>
      <c r="B474" s="4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>
      <c r="A475" s="1"/>
      <c r="B475" s="4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>
      <c r="A476" s="1"/>
      <c r="B476" s="4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>
      <c r="A477" s="1"/>
      <c r="B477" s="4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>
      <c r="A478" s="1"/>
      <c r="B478" s="4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>
      <c r="A479" s="1"/>
      <c r="B479" s="4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>
      <c r="A480" s="1"/>
      <c r="B480" s="4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>
      <c r="A481" s="1"/>
      <c r="B481" s="4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>
      <c r="A482" s="1"/>
      <c r="B482" s="4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>
      <c r="A483" s="1"/>
      <c r="B483" s="4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>
      <c r="A484" s="1"/>
      <c r="B484" s="4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>
      <c r="A485" s="1"/>
      <c r="B485" s="4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>
      <c r="A486" s="1"/>
      <c r="B486" s="4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>
      <c r="A487" s="1"/>
      <c r="B487" s="4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>
      <c r="A488" s="1"/>
      <c r="B488" s="4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>
      <c r="A489" s="1"/>
      <c r="B489" s="4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>
      <c r="A490" s="1"/>
      <c r="B490" s="4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>
      <c r="A491" s="1"/>
      <c r="B491" s="4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/>
      <c r="B492" s="4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/>
      <c r="B493" s="4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/>
      <c r="B494" s="4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/>
      <c r="B495" s="4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/>
      <c r="B496" s="4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/>
      <c r="B497" s="4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/>
      <c r="B498" s="4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/>
      <c r="B499" s="4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/>
      <c r="B500" s="4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"/>
      <c r="B501" s="4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/>
      <c r="B502" s="4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/>
      <c r="B503" s="4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/>
      <c r="B504" s="4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/>
      <c r="B505" s="4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/>
      <c r="B506" s="4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/>
      <c r="B507" s="4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/>
      <c r="B508" s="4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/>
      <c r="B509" s="4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/>
      <c r="B510" s="4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>
      <c r="A511" s="1"/>
      <c r="B511" s="4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>
      <c r="A512" s="1"/>
      <c r="B512" s="4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>
      <c r="A513" s="1"/>
      <c r="B513" s="4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>
      <c r="A514" s="1"/>
      <c r="B514" s="4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>
      <c r="A515" s="1"/>
      <c r="B515" s="4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>
      <c r="A516" s="1"/>
      <c r="B516" s="4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>
      <c r="A517" s="1"/>
      <c r="B517" s="4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>
      <c r="A518" s="1"/>
      <c r="B518" s="4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>
      <c r="A519" s="1"/>
      <c r="B519" s="4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>
      <c r="A520" s="1"/>
      <c r="B520" s="4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>
      <c r="A521" s="1"/>
      <c r="B521" s="4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>
      <c r="A522" s="1"/>
      <c r="B522" s="4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>
      <c r="A523" s="1"/>
      <c r="B523" s="4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>
      <c r="A524" s="1"/>
      <c r="B524" s="4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>
      <c r="A525" s="1"/>
      <c r="B525" s="4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>
      <c r="A526" s="1"/>
      <c r="B526" s="4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>
      <c r="A527" s="1"/>
      <c r="B527" s="4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>
      <c r="A528" s="1"/>
      <c r="B528" s="4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>
      <c r="A529" s="1"/>
      <c r="B529" s="4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>
      <c r="A530" s="1"/>
      <c r="B530" s="4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>
      <c r="A531" s="1"/>
      <c r="B531" s="4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>
      <c r="A532" s="1"/>
      <c r="B532" s="4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>
      <c r="A533" s="1"/>
      <c r="B533" s="4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>
      <c r="A534" s="1"/>
      <c r="B534" s="4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>
      <c r="A535" s="1"/>
      <c r="B535" s="4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>
      <c r="A536" s="1"/>
      <c r="B536" s="4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>
      <c r="A537" s="1"/>
      <c r="B537" s="4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>
      <c r="A538" s="1"/>
      <c r="B538" s="4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>
      <c r="A539" s="1"/>
      <c r="B539" s="4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>
      <c r="A540" s="1"/>
      <c r="B540" s="4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>
      <c r="A541" s="1"/>
      <c r="B541" s="4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>
      <c r="A542" s="1"/>
      <c r="B542" s="4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>
      <c r="A543" s="1"/>
      <c r="B543" s="4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>
      <c r="A544" s="1"/>
      <c r="B544" s="4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>
      <c r="A545" s="1"/>
      <c r="B545" s="4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>
      <c r="A546" s="1"/>
      <c r="B546" s="4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>
      <c r="A547" s="1"/>
      <c r="B547" s="4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>
      <c r="A548" s="1"/>
      <c r="B548" s="4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>
      <c r="A549" s="1"/>
      <c r="B549" s="4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>
      <c r="A550" s="1"/>
      <c r="B550" s="4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>
      <c r="A551" s="1"/>
      <c r="B551" s="4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>
      <c r="A552" s="1"/>
      <c r="B552" s="4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>
      <c r="A553" s="1"/>
      <c r="B553" s="4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>
      <c r="A554" s="1"/>
      <c r="B554" s="4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>
      <c r="A555" s="1"/>
      <c r="B555" s="4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>
      <c r="A556" s="1"/>
      <c r="B556" s="4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>
      <c r="A557" s="1"/>
      <c r="B557" s="4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>
      <c r="A558" s="1"/>
      <c r="B558" s="4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>
      <c r="A559" s="1"/>
      <c r="B559" s="4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>
      <c r="A560" s="1"/>
      <c r="B560" s="4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>
      <c r="A561" s="1"/>
      <c r="B561" s="4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>
      <c r="A562" s="1"/>
      <c r="B562" s="4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>
      <c r="A563" s="1"/>
      <c r="B563" s="4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>
      <c r="A564" s="1"/>
      <c r="B564" s="4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>
      <c r="A565" s="1"/>
      <c r="B565" s="4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>
      <c r="A566" s="1"/>
      <c r="B566" s="4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>
      <c r="A567" s="1"/>
      <c r="B567" s="4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>
      <c r="A568" s="1"/>
      <c r="B568" s="4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>
      <c r="A569" s="1"/>
      <c r="B569" s="4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>
      <c r="A570" s="1"/>
      <c r="B570" s="4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>
      <c r="A571" s="1"/>
      <c r="B571" s="4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>
      <c r="A572" s="1"/>
      <c r="B572" s="4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>
      <c r="A573" s="1"/>
      <c r="B573" s="4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>
      <c r="A574" s="1"/>
      <c r="B574" s="4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>
      <c r="A575" s="1"/>
      <c r="B575" s="4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>
      <c r="A576" s="1"/>
      <c r="B576" s="4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>
      <c r="A577" s="1"/>
      <c r="B577" s="4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>
      <c r="A578" s="1"/>
      <c r="B578" s="4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>
      <c r="A579" s="1"/>
      <c r="B579" s="4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>
      <c r="A580" s="1"/>
      <c r="B580" s="4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>
      <c r="A581" s="1"/>
      <c r="B581" s="4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>
      <c r="A582" s="1"/>
      <c r="B582" s="4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>
      <c r="A583" s="1"/>
      <c r="B583" s="4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>
      <c r="A584" s="1"/>
      <c r="B584" s="4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>
      <c r="A585" s="1"/>
      <c r="B585" s="4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>
      <c r="A586" s="1"/>
      <c r="B586" s="4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>
      <c r="A587" s="1"/>
      <c r="B587" s="4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>
      <c r="A588" s="1"/>
      <c r="B588" s="4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>
      <c r="A589" s="1"/>
      <c r="B589" s="4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>
      <c r="A590" s="1"/>
      <c r="B590" s="4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>
      <c r="A591" s="1"/>
      <c r="B591" s="4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>
      <c r="A592" s="1"/>
      <c r="B592" s="4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>
      <c r="A593" s="1"/>
      <c r="B593" s="4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>
      <c r="A594" s="1"/>
      <c r="B594" s="4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>
      <c r="A595" s="1"/>
      <c r="B595" s="4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>
      <c r="A596" s="1"/>
      <c r="B596" s="4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>
      <c r="A597" s="1"/>
      <c r="B597" s="4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>
      <c r="A598" s="1"/>
      <c r="B598" s="4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>
      <c r="A599" s="1"/>
      <c r="B599" s="4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>
      <c r="A600" s="1"/>
      <c r="B600" s="4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>
      <c r="A601" s="1"/>
      <c r="B601" s="4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>
      <c r="A602" s="1"/>
      <c r="B602" s="4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>
      <c r="A603" s="1"/>
      <c r="B603" s="4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>
      <c r="A604" s="1"/>
      <c r="B604" s="4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>
      <c r="A605" s="1"/>
      <c r="B605" s="4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>
      <c r="A606" s="1"/>
      <c r="B606" s="4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>
      <c r="A607" s="1"/>
      <c r="B607" s="4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>
      <c r="A608" s="1"/>
      <c r="B608" s="4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>
      <c r="A609" s="1"/>
      <c r="B609" s="4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>
      <c r="A610" s="1"/>
      <c r="B610" s="4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>
      <c r="A611" s="1"/>
      <c r="B611" s="4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>
      <c r="A612" s="1"/>
      <c r="B612" s="4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>
      <c r="A613" s="1"/>
      <c r="B613" s="4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>
      <c r="A614" s="1"/>
      <c r="B614" s="4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>
      <c r="A615" s="1"/>
      <c r="B615" s="4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>
      <c r="A616" s="1"/>
      <c r="B616" s="4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>
      <c r="A617" s="1"/>
      <c r="B617" s="4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>
      <c r="A618" s="1"/>
      <c r="B618" s="4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>
      <c r="A619" s="1"/>
      <c r="B619" s="4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>
      <c r="A620" s="1"/>
      <c r="B620" s="4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>
      <c r="A621" s="1"/>
      <c r="B621" s="4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>
      <c r="A622" s="1"/>
      <c r="B622" s="4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>
      <c r="A623" s="1"/>
      <c r="B623" s="4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>
      <c r="A624" s="1"/>
      <c r="B624" s="4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>
      <c r="A625" s="1"/>
      <c r="B625" s="4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>
      <c r="A626" s="1"/>
      <c r="B626" s="4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>
      <c r="A627" s="1"/>
      <c r="B627" s="4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>
      <c r="A628" s="1"/>
      <c r="B628" s="4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>
      <c r="A629" s="1"/>
      <c r="B629" s="4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>
      <c r="A630" s="1"/>
      <c r="B630" s="4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>
      <c r="A631" s="1"/>
      <c r="B631" s="4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>
      <c r="A632" s="1"/>
      <c r="B632" s="4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>
      <c r="A633" s="1"/>
      <c r="B633" s="4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>
      <c r="A634" s="1"/>
      <c r="B634" s="4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>
      <c r="A635" s="1"/>
      <c r="B635" s="4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>
      <c r="A636" s="1"/>
      <c r="B636" s="4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>
      <c r="A637" s="1"/>
      <c r="B637" s="4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>
      <c r="A638" s="1"/>
      <c r="B638" s="4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>
      <c r="A639" s="1"/>
      <c r="B639" s="4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>
      <c r="A640" s="1"/>
      <c r="B640" s="4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>
      <c r="A641" s="1"/>
      <c r="B641" s="4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>
      <c r="A642" s="1"/>
      <c r="B642" s="4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>
      <c r="A643" s="1"/>
      <c r="B643" s="4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>
      <c r="A644" s="1"/>
      <c r="B644" s="4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>
      <c r="A645" s="1"/>
      <c r="B645" s="4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>
      <c r="A646" s="1"/>
      <c r="B646" s="4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>
      <c r="A647" s="1"/>
      <c r="B647" s="4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>
      <c r="A648" s="1"/>
      <c r="B648" s="4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>
      <c r="A649" s="1"/>
      <c r="B649" s="4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>
      <c r="A650" s="1"/>
      <c r="B650" s="4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>
      <c r="A651" s="1"/>
      <c r="B651" s="4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>
      <c r="A652" s="1"/>
      <c r="B652" s="4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>
      <c r="A653" s="1"/>
      <c r="B653" s="4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>
      <c r="A654" s="1"/>
      <c r="B654" s="4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>
      <c r="A655" s="1"/>
      <c r="B655" s="4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>
      <c r="A656" s="1"/>
      <c r="B656" s="4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>
      <c r="A657" s="1"/>
      <c r="B657" s="4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>
      <c r="A658" s="1"/>
      <c r="B658" s="4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>
      <c r="A659" s="1"/>
      <c r="B659" s="4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>
      <c r="A660" s="1"/>
      <c r="B660" s="4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>
      <c r="A661" s="1"/>
      <c r="B661" s="4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>
      <c r="A662" s="1"/>
      <c r="B662" s="4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>
      <c r="A663" s="1"/>
      <c r="B663" s="4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>
      <c r="A664" s="1"/>
      <c r="B664" s="4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>
      <c r="A665" s="1"/>
      <c r="B665" s="4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>
      <c r="A666" s="1"/>
      <c r="B666" s="4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>
      <c r="A667" s="1"/>
      <c r="B667" s="4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>
      <c r="A668" s="1"/>
      <c r="B668" s="4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>
      <c r="A669" s="1"/>
      <c r="B669" s="4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>
      <c r="A670" s="1"/>
      <c r="B670" s="4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>
      <c r="A671" s="1"/>
      <c r="B671" s="4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>
      <c r="A672" s="1"/>
      <c r="B672" s="4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>
      <c r="A673" s="1"/>
      <c r="B673" s="4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>
      <c r="A674" s="1"/>
      <c r="B674" s="4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>
      <c r="A675" s="1"/>
      <c r="B675" s="4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>
      <c r="A676" s="1"/>
      <c r="B676" s="4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>
      <c r="A677" s="1"/>
      <c r="B677" s="4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>
      <c r="A678" s="1"/>
      <c r="B678" s="4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>
      <c r="A679" s="1"/>
      <c r="B679" s="4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>
      <c r="A680" s="1"/>
      <c r="B680" s="4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>
      <c r="A681" s="1"/>
      <c r="B681" s="4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>
      <c r="A682" s="1"/>
      <c r="B682" s="4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>
      <c r="A683" s="1"/>
      <c r="B683" s="4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>
      <c r="A684" s="1"/>
      <c r="B684" s="4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>
      <c r="A685" s="1"/>
      <c r="B685" s="4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>
      <c r="A686" s="1"/>
      <c r="B686" s="4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>
      <c r="A687" s="1"/>
      <c r="B687" s="4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>
      <c r="A688" s="1"/>
      <c r="B688" s="4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>
      <c r="A689" s="1"/>
      <c r="B689" s="4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>
      <c r="A690" s="1"/>
      <c r="B690" s="4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>
      <c r="A691" s="1"/>
      <c r="B691" s="4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>
      <c r="A692" s="1"/>
      <c r="B692" s="4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>
      <c r="A693" s="1"/>
      <c r="B693" s="4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>
      <c r="A694" s="1"/>
      <c r="B694" s="4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>
      <c r="A695" s="1"/>
      <c r="B695" s="4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>
      <c r="A696" s="1"/>
      <c r="B696" s="4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>
      <c r="A697" s="1"/>
      <c r="B697" s="4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>
      <c r="A698" s="1"/>
      <c r="B698" s="4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>
      <c r="A699" s="1"/>
      <c r="B699" s="4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>
      <c r="A700" s="1"/>
      <c r="B700" s="4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>
      <c r="A701" s="1"/>
      <c r="B701" s="4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>
      <c r="A702" s="1"/>
      <c r="B702" s="4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>
      <c r="A703" s="1"/>
      <c r="B703" s="4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>
      <c r="A704" s="1"/>
      <c r="B704" s="4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>
      <c r="A705" s="1"/>
      <c r="B705" s="4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>
      <c r="A706" s="1"/>
      <c r="B706" s="4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>
      <c r="A707" s="1"/>
      <c r="B707" s="4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>
      <c r="A708" s="1"/>
      <c r="B708" s="4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>
      <c r="A709" s="1"/>
      <c r="B709" s="4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>
      <c r="A710" s="1"/>
      <c r="B710" s="4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>
      <c r="A711" s="1"/>
      <c r="B711" s="4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>
      <c r="A712" s="1"/>
      <c r="B712" s="4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>
      <c r="A713" s="1"/>
      <c r="B713" s="4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>
      <c r="A714" s="1"/>
      <c r="B714" s="4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>
      <c r="A715" s="1"/>
      <c r="B715" s="4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>
      <c r="A716" s="1"/>
      <c r="B716" s="4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>
      <c r="A717" s="1"/>
      <c r="B717" s="4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>
      <c r="A718" s="1"/>
      <c r="B718" s="4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>
      <c r="A719" s="1"/>
      <c r="B719" s="4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>
      <c r="A720" s="1"/>
      <c r="B720" s="4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>
      <c r="A721" s="1"/>
      <c r="B721" s="4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>
      <c r="A722" s="1"/>
      <c r="B722" s="4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>
      <c r="A723" s="1"/>
      <c r="B723" s="4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>
      <c r="A724" s="1"/>
      <c r="B724" s="4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>
      <c r="A725" s="1"/>
      <c r="B725" s="4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>
      <c r="A726" s="1"/>
      <c r="B726" s="4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>
      <c r="A727" s="1"/>
      <c r="B727" s="4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>
      <c r="A728" s="1"/>
      <c r="B728" s="4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>
      <c r="A729" s="1"/>
      <c r="B729" s="4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>
      <c r="A730" s="1"/>
      <c r="B730" s="4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>
      <c r="A731" s="1"/>
      <c r="B731" s="4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>
      <c r="A732" s="1"/>
      <c r="B732" s="4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>
      <c r="A733" s="1"/>
      <c r="B733" s="4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>
      <c r="A734" s="1"/>
      <c r="B734" s="4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>
      <c r="A735" s="1"/>
      <c r="B735" s="4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>
      <c r="A736" s="1"/>
      <c r="B736" s="4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>
      <c r="A737" s="1"/>
      <c r="B737" s="4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>
      <c r="A738" s="1"/>
      <c r="B738" s="4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>
      <c r="A739" s="1"/>
      <c r="B739" s="4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>
      <c r="A740" s="1"/>
      <c r="B740" s="4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>
      <c r="A741" s="1"/>
      <c r="B741" s="4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>
      <c r="A742" s="1"/>
      <c r="B742" s="4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>
      <c r="A743" s="1"/>
      <c r="B743" s="4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>
      <c r="A744" s="1"/>
      <c r="B744" s="4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>
      <c r="A745" s="1"/>
      <c r="B745" s="4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>
      <c r="A746" s="1"/>
      <c r="B746" s="4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>
      <c r="A747" s="1"/>
      <c r="B747" s="4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>
      <c r="A748" s="1"/>
      <c r="B748" s="4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>
      <c r="A749" s="1"/>
      <c r="B749" s="4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>
      <c r="A750" s="1"/>
      <c r="B750" s="4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>
      <c r="A751" s="1"/>
      <c r="B751" s="4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>
      <c r="A752" s="1"/>
      <c r="B752" s="4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>
      <c r="A753" s="1"/>
      <c r="B753" s="4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>
      <c r="A754" s="1"/>
      <c r="B754" s="4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>
      <c r="A755" s="1"/>
      <c r="B755" s="4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>
      <c r="A756" s="1"/>
      <c r="B756" s="4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>
      <c r="A757" s="1"/>
      <c r="B757" s="4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>
      <c r="A758" s="1"/>
      <c r="B758" s="4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>
      <c r="A759" s="1"/>
      <c r="B759" s="4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>
      <c r="A760" s="1"/>
      <c r="B760" s="4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>
      <c r="A761" s="1"/>
      <c r="B761" s="4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>
      <c r="A762" s="1"/>
      <c r="B762" s="4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>
      <c r="A763" s="1"/>
      <c r="B763" s="4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>
      <c r="A764" s="1"/>
      <c r="B764" s="4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>
      <c r="A765" s="1"/>
      <c r="B765" s="4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>
      <c r="A766" s="1"/>
      <c r="B766" s="4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>
      <c r="A767" s="1"/>
      <c r="B767" s="4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>
      <c r="A768" s="1"/>
      <c r="B768" s="4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>
      <c r="A769" s="1"/>
      <c r="B769" s="4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>
      <c r="A770" s="1"/>
      <c r="B770" s="4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>
      <c r="A771" s="1"/>
      <c r="B771" s="4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>
      <c r="A772" s="1"/>
      <c r="B772" s="4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>
      <c r="A773" s="1"/>
      <c r="B773" s="4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>
      <c r="A774" s="1"/>
      <c r="B774" s="4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>
      <c r="A775" s="1"/>
      <c r="B775" s="4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>
      <c r="A776" s="1"/>
      <c r="B776" s="4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>
      <c r="A777" s="1"/>
      <c r="B777" s="4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>
      <c r="A778" s="1"/>
      <c r="B778" s="4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>
      <c r="A779" s="1"/>
      <c r="B779" s="4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>
      <c r="A780" s="1"/>
      <c r="B780" s="4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>
      <c r="A781" s="1"/>
      <c r="B781" s="4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>
      <c r="A782" s="1"/>
      <c r="B782" s="4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>
      <c r="A783" s="1"/>
      <c r="B783" s="4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>
      <c r="A784" s="1"/>
      <c r="B784" s="4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>
      <c r="A785" s="1"/>
      <c r="B785" s="4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>
      <c r="A786" s="1"/>
      <c r="B786" s="4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>
      <c r="A787" s="1"/>
      <c r="B787" s="4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>
      <c r="A788" s="1"/>
      <c r="B788" s="4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>
      <c r="A789" s="1"/>
      <c r="B789" s="4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>
      <c r="A790" s="1"/>
      <c r="B790" s="4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>
      <c r="A791" s="1"/>
      <c r="B791" s="4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>
      <c r="A792" s="1"/>
      <c r="B792" s="4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>
      <c r="A793" s="1"/>
      <c r="B793" s="4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>
      <c r="A794" s="1"/>
      <c r="B794" s="4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>
      <c r="A795" s="1"/>
      <c r="B795" s="4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>
      <c r="A796" s="1"/>
      <c r="B796" s="4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>
      <c r="A797" s="1"/>
      <c r="B797" s="4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>
      <c r="A798" s="1"/>
      <c r="B798" s="4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>
      <c r="A799" s="1"/>
      <c r="B799" s="4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>
      <c r="A800" s="1"/>
      <c r="B800" s="4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>
      <c r="A801" s="1"/>
      <c r="B801" s="4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>
      <c r="A802" s="1"/>
      <c r="B802" s="4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>
      <c r="A803" s="1"/>
      <c r="B803" s="4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>
      <c r="A804" s="1"/>
      <c r="B804" s="4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>
      <c r="A805" s="1"/>
      <c r="B805" s="4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>
      <c r="A806" s="1"/>
      <c r="B806" s="4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>
      <c r="A807" s="1"/>
      <c r="B807" s="4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>
      <c r="A808" s="1"/>
      <c r="B808" s="4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>
      <c r="A809" s="1"/>
      <c r="B809" s="4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>
      <c r="A810" s="1"/>
      <c r="B810" s="4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>
      <c r="A811" s="1"/>
      <c r="B811" s="4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>
      <c r="A812" s="1"/>
      <c r="B812" s="4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>
      <c r="A813" s="1"/>
      <c r="B813" s="4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>
      <c r="A814" s="1"/>
      <c r="B814" s="4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>
      <c r="A815" s="1"/>
      <c r="B815" s="4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>
      <c r="A816" s="1"/>
      <c r="B816" s="4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>
      <c r="A817" s="1"/>
      <c r="B817" s="4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>
      <c r="A818" s="1"/>
      <c r="B818" s="4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>
      <c r="A819" s="1"/>
      <c r="B819" s="4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>
      <c r="A820" s="1"/>
      <c r="B820" s="4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>
      <c r="A821" s="1"/>
      <c r="B821" s="4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>
      <c r="A822" s="1"/>
      <c r="B822" s="4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>
      <c r="A823" s="1"/>
      <c r="B823" s="4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>
      <c r="A824" s="1"/>
      <c r="B824" s="4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>
      <c r="A825" s="1"/>
      <c r="B825" s="4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>
      <c r="A826" s="1"/>
      <c r="B826" s="4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>
      <c r="A827" s="1"/>
      <c r="B827" s="4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>
      <c r="A828" s="1"/>
      <c r="B828" s="4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>
      <c r="A829" s="1"/>
      <c r="B829" s="4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>
      <c r="A830" s="1"/>
      <c r="B830" s="4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>
      <c r="A831" s="1"/>
      <c r="B831" s="4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>
      <c r="A832" s="1"/>
      <c r="B832" s="4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>
      <c r="A833" s="1"/>
      <c r="B833" s="4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>
      <c r="A834" s="1"/>
      <c r="B834" s="4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>
      <c r="A835" s="1"/>
      <c r="B835" s="4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>
      <c r="A836" s="1"/>
      <c r="B836" s="4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>
      <c r="A837" s="1"/>
      <c r="B837" s="4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>
      <c r="A838" s="1"/>
      <c r="B838" s="4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>
      <c r="A839" s="1"/>
      <c r="B839" s="4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>
      <c r="A840" s="1"/>
      <c r="B840" s="4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>
      <c r="A841" s="1"/>
      <c r="B841" s="4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>
      <c r="A842" s="1"/>
      <c r="B842" s="4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>
      <c r="A843" s="1"/>
      <c r="B843" s="4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>
      <c r="A844" s="1"/>
      <c r="B844" s="4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>
      <c r="A845" s="1"/>
      <c r="B845" s="4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>
      <c r="A846" s="1"/>
      <c r="B846" s="4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>
      <c r="A847" s="1"/>
      <c r="B847" s="4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>
      <c r="A848" s="1"/>
      <c r="B848" s="4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>
      <c r="A849" s="1"/>
      <c r="B849" s="4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>
      <c r="A850" s="1"/>
      <c r="B850" s="4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>
      <c r="A851" s="1"/>
      <c r="B851" s="4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>
      <c r="A852" s="1"/>
      <c r="B852" s="4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>
      <c r="A853" s="1"/>
      <c r="B853" s="4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>
      <c r="A854" s="1"/>
      <c r="B854" s="4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>
      <c r="A855" s="1"/>
      <c r="B855" s="4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>
      <c r="A856" s="1"/>
      <c r="B856" s="4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>
      <c r="A857" s="1"/>
      <c r="B857" s="4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>
      <c r="A858" s="1"/>
      <c r="B858" s="4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>
      <c r="A859" s="1"/>
      <c r="B859" s="4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>
      <c r="A860" s="1"/>
      <c r="B860" s="4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>
      <c r="A861" s="1"/>
      <c r="B861" s="4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>
      <c r="A862" s="1"/>
      <c r="B862" s="4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>
      <c r="A863" s="1"/>
      <c r="B863" s="4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>
      <c r="A864" s="1"/>
      <c r="B864" s="4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>
      <c r="A865" s="1"/>
      <c r="B865" s="4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>
      <c r="A866" s="1"/>
      <c r="B866" s="4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>
      <c r="A867" s="1"/>
      <c r="B867" s="4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>
      <c r="A868" s="1"/>
      <c r="B868" s="4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>
      <c r="A869" s="1"/>
      <c r="B869" s="4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>
      <c r="A870" s="1"/>
      <c r="B870" s="4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>
      <c r="A871" s="1"/>
      <c r="B871" s="4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>
      <c r="A872" s="1"/>
      <c r="B872" s="4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>
      <c r="A873" s="1"/>
      <c r="B873" s="4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>
      <c r="A874" s="1"/>
      <c r="B874" s="4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>
      <c r="A875" s="1"/>
      <c r="B875" s="4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>
      <c r="A876" s="1"/>
      <c r="B876" s="4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>
      <c r="A877" s="1"/>
      <c r="B877" s="4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>
      <c r="A878" s="1"/>
      <c r="B878" s="4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>
      <c r="A879" s="1"/>
      <c r="B879" s="4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>
      <c r="A880" s="1"/>
      <c r="B880" s="4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>
      <c r="A881" s="1"/>
      <c r="B881" s="4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>
      <c r="A882" s="1"/>
      <c r="B882" s="4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>
      <c r="A883" s="1"/>
      <c r="B883" s="4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>
      <c r="A884" s="1"/>
      <c r="B884" s="4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>
      <c r="A885" s="1"/>
      <c r="B885" s="4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>
      <c r="A886" s="1"/>
      <c r="B886" s="4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>
      <c r="A887" s="1"/>
      <c r="B887" s="4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>
      <c r="A888" s="1"/>
      <c r="B888" s="4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>
      <c r="A889" s="1"/>
      <c r="B889" s="4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>
      <c r="A890" s="1"/>
      <c r="B890" s="4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>
      <c r="A891" s="1"/>
      <c r="B891" s="4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>
      <c r="A892" s="1"/>
      <c r="B892" s="4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>
      <c r="A893" s="1"/>
      <c r="B893" s="4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>
      <c r="A894" s="1"/>
      <c r="B894" s="4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>
      <c r="A895" s="1"/>
      <c r="B895" s="4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>
      <c r="A896" s="1"/>
      <c r="B896" s="4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>
      <c r="A897" s="1"/>
      <c r="B897" s="4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>
      <c r="A898" s="1"/>
      <c r="B898" s="4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>
      <c r="A899" s="1"/>
      <c r="B899" s="4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>
      <c r="A900" s="1"/>
      <c r="B900" s="4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>
      <c r="A901" s="1"/>
      <c r="B901" s="4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>
      <c r="A902" s="1"/>
      <c r="B902" s="4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>
      <c r="A903" s="1"/>
      <c r="B903" s="4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>
      <c r="A904" s="1"/>
      <c r="B904" s="4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>
      <c r="A905" s="1"/>
      <c r="B905" s="4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>
      <c r="A906" s="1"/>
      <c r="B906" s="4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>
      <c r="A907" s="1"/>
      <c r="B907" s="4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>
      <c r="A908" s="1"/>
      <c r="B908" s="4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>
      <c r="A909" s="1"/>
      <c r="B909" s="4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>
      <c r="A910" s="1"/>
      <c r="B910" s="4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>
      <c r="A911" s="1"/>
      <c r="B911" s="4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>
      <c r="A912" s="1"/>
      <c r="B912" s="4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>
      <c r="A913" s="1"/>
      <c r="B913" s="4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>
      <c r="A914" s="1"/>
      <c r="B914" s="4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>
      <c r="A915" s="1"/>
      <c r="B915" s="4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>
      <c r="A916" s="1"/>
      <c r="B916" s="4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>
      <c r="A917" s="1"/>
      <c r="B917" s="4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>
      <c r="A918" s="1"/>
      <c r="B918" s="4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>
      <c r="A919" s="1"/>
      <c r="B919" s="4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>
      <c r="A920" s="1"/>
      <c r="B920" s="4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>
      <c r="A921" s="1"/>
      <c r="B921" s="4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>
      <c r="A922" s="1"/>
      <c r="B922" s="4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>
      <c r="A923" s="1"/>
      <c r="B923" s="4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>
      <c r="A924" s="1"/>
      <c r="B924" s="4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>
      <c r="A925" s="1"/>
      <c r="B925" s="4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>
      <c r="A926" s="1"/>
      <c r="B926" s="4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>
      <c r="A927" s="1"/>
      <c r="B927" s="4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>
      <c r="A928" s="1"/>
      <c r="B928" s="4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>
      <c r="A929" s="1"/>
      <c r="B929" s="4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>
      <c r="A930" s="1"/>
      <c r="B930" s="4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>
      <c r="A931" s="1"/>
      <c r="B931" s="4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>
      <c r="A932" s="1"/>
      <c r="B932" s="4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>
      <c r="A933" s="1"/>
      <c r="B933" s="4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>
      <c r="A934" s="1"/>
      <c r="B934" s="4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>
      <c r="A935" s="1"/>
      <c r="B935" s="4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>
      <c r="A936" s="1"/>
      <c r="B936" s="4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>
      <c r="A937" s="1"/>
      <c r="B937" s="4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>
      <c r="A938" s="1"/>
      <c r="B938" s="4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>
      <c r="A939" s="1"/>
      <c r="B939" s="4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>
      <c r="A940" s="1"/>
      <c r="B940" s="4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>
      <c r="A941" s="1"/>
      <c r="B941" s="4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>
      <c r="A942" s="1"/>
      <c r="B942" s="4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>
      <c r="A943" s="1"/>
      <c r="B943" s="4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>
      <c r="A944" s="1"/>
      <c r="B944" s="4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>
      <c r="A945" s="1"/>
      <c r="B945" s="4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>
      <c r="A946" s="1"/>
      <c r="B946" s="4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>
      <c r="A947" s="1"/>
      <c r="B947" s="4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>
      <c r="A948" s="1"/>
      <c r="B948" s="4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>
      <c r="A949" s="1"/>
      <c r="B949" s="4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>
      <c r="A950" s="1"/>
      <c r="B950" s="4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>
      <c r="A951" s="1"/>
      <c r="B951" s="4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>
      <c r="A952" s="1"/>
      <c r="B952" s="4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>
      <c r="A953" s="1"/>
      <c r="B953" s="4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>
      <c r="A954" s="1"/>
      <c r="B954" s="4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>
      <c r="A955" s="1"/>
      <c r="B955" s="4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>
      <c r="A956" s="1"/>
      <c r="B956" s="4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>
      <c r="A957" s="1"/>
      <c r="B957" s="4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>
      <c r="A958" s="1"/>
      <c r="B958" s="4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>
      <c r="A959" s="1"/>
      <c r="B959" s="4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>
      <c r="A960" s="1"/>
      <c r="B960" s="4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>
      <c r="A961" s="1"/>
      <c r="B961" s="4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>
      <c r="A962" s="1"/>
      <c r="B962" s="4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>
      <c r="A963" s="1"/>
      <c r="B963" s="4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>
      <c r="A964" s="1"/>
      <c r="B964" s="4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>
      <c r="A965" s="1"/>
      <c r="B965" s="4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>
      <c r="A966" s="1"/>
      <c r="B966" s="4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>
      <c r="A967" s="1"/>
      <c r="B967" s="4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>
      <c r="A968" s="1"/>
      <c r="B968" s="4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>
      <c r="A969" s="1"/>
      <c r="B969" s="4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>
      <c r="A970" s="1"/>
      <c r="B970" s="4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>
      <c r="A971" s="1"/>
      <c r="B971" s="4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>
      <c r="A972" s="1"/>
      <c r="B972" s="4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>
      <c r="A973" s="1"/>
      <c r="B973" s="4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>
      <c r="A974" s="1"/>
      <c r="B974" s="4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>
      <c r="A975" s="1"/>
      <c r="B975" s="4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>
      <c r="A976" s="1"/>
      <c r="B976" s="4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>
      <c r="A977" s="1"/>
      <c r="B977" s="4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>
      <c r="A978" s="1"/>
      <c r="B978" s="4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>
      <c r="A979" s="1"/>
      <c r="B979" s="4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>
      <c r="A980" s="1"/>
      <c r="B980" s="4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>
      <c r="A981" s="1"/>
      <c r="B981" s="4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>
      <c r="A982" s="1"/>
      <c r="B982" s="4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>
      <c r="A983" s="1"/>
      <c r="B983" s="4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>
      <c r="A984" s="1"/>
      <c r="B984" s="4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>
      <c r="A985" s="1"/>
      <c r="B985" s="4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>
      <c r="A986" s="1"/>
      <c r="B986" s="4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>
      <c r="A987" s="1"/>
      <c r="B987" s="4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>
      <c r="A988" s="1"/>
      <c r="B988" s="4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>
      <c r="A989" s="1"/>
      <c r="B989" s="4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>
      <c r="A990" s="1"/>
      <c r="B990" s="4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>
      <c r="A991" s="1"/>
      <c r="B991" s="4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>
      <c r="A992" s="1"/>
      <c r="B992" s="4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>
      <c r="A993" s="1"/>
      <c r="B993" s="4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>
      <c r="A994" s="1"/>
      <c r="B994" s="4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>
      <c r="A995" s="1"/>
      <c r="B995" s="4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>
      <c r="A996" s="1"/>
      <c r="B996" s="4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>
      <c r="A997" s="1"/>
      <c r="B997" s="4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>
      <c r="A998" s="1"/>
      <c r="B998" s="4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>
      <c r="A999" s="1"/>
      <c r="B999" s="4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>
      <c r="A1000" s="1"/>
      <c r="B1000" s="4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>
      <c r="A1001" s="1"/>
      <c r="B1001" s="4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>
      <c r="A1002" s="1"/>
      <c r="B1002" s="4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>
      <c r="A1003" s="1"/>
      <c r="B1003" s="4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>
      <c r="A1004" s="1"/>
      <c r="B1004" s="4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>
      <c r="A1005" s="1"/>
      <c r="B1005" s="4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>
      <c r="A1006" s="1"/>
      <c r="B1006" s="4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>
      <c r="A1007" s="1"/>
      <c r="B1007" s="4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>
      <c r="A1008" s="1"/>
      <c r="B1008" s="4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>
      <c r="A1009" s="1"/>
      <c r="B1009" s="4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>
      <c r="A1010" s="1"/>
      <c r="B1010" s="4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>
      <c r="A1011" s="1"/>
      <c r="B1011" s="4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>
      <c r="A1012" s="1"/>
      <c r="B1012" s="4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>
      <c r="A1013" s="1"/>
      <c r="B1013" s="4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>
      <c r="A1014" s="1"/>
      <c r="B1014" s="4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>
      <c r="A1015" s="1"/>
      <c r="B1015" s="4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>
      <c r="A1016" s="1"/>
      <c r="B1016" s="4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>
      <c r="A1017" s="1"/>
      <c r="B1017" s="4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>
      <c r="A1018" s="1"/>
      <c r="B1018" s="4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>
      <c r="A1019" s="1"/>
      <c r="B1019" s="4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>
      <c r="A1020" s="1"/>
      <c r="B1020" s="4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</sheetData>
  <mergeCells count="179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1:J11"/>
    <mergeCell ref="A13:J13"/>
    <mergeCell ref="A15:J15"/>
    <mergeCell ref="A17:J17"/>
    <mergeCell ref="A20:J20"/>
    <mergeCell ref="A22:J22"/>
    <mergeCell ref="A24:J24"/>
    <mergeCell ref="A25:J25"/>
    <mergeCell ref="A28:J28"/>
    <mergeCell ref="A30:J30"/>
    <mergeCell ref="A31:J31"/>
    <mergeCell ref="A33:J33"/>
    <mergeCell ref="A34:J34"/>
    <mergeCell ref="A36:J36"/>
    <mergeCell ref="A37:J37"/>
    <mergeCell ref="A40:J40"/>
    <mergeCell ref="A42:J42"/>
    <mergeCell ref="A44:J44"/>
    <mergeCell ref="A46:J46"/>
    <mergeCell ref="A48:J48"/>
    <mergeCell ref="A51:J51"/>
    <mergeCell ref="A53:J53"/>
    <mergeCell ref="A55:J55"/>
    <mergeCell ref="A58:J58"/>
    <mergeCell ref="A60:J60"/>
    <mergeCell ref="A62:J62"/>
    <mergeCell ref="A64:J64"/>
    <mergeCell ref="A67:J67"/>
    <mergeCell ref="A69:J69"/>
    <mergeCell ref="A72:J72"/>
    <mergeCell ref="A74:J74"/>
    <mergeCell ref="A76:J76"/>
    <mergeCell ref="A78:J78"/>
    <mergeCell ref="A79:J79"/>
    <mergeCell ref="A82:J82"/>
    <mergeCell ref="A84:J84"/>
    <mergeCell ref="A86:J86"/>
    <mergeCell ref="A88:J88"/>
    <mergeCell ref="A90:J90"/>
    <mergeCell ref="A93:J93"/>
    <mergeCell ref="A95:J95"/>
    <mergeCell ref="A97:J97"/>
    <mergeCell ref="A100:J100"/>
    <mergeCell ref="A102:J102"/>
    <mergeCell ref="A104:J104"/>
    <mergeCell ref="A106:J106"/>
    <mergeCell ref="A109:J109"/>
    <mergeCell ref="A111:J111"/>
    <mergeCell ref="A114:J114"/>
    <mergeCell ref="A116:J116"/>
    <mergeCell ref="A118:J118"/>
    <mergeCell ref="A120:J120"/>
    <mergeCell ref="A121:J121"/>
    <mergeCell ref="A124:J124"/>
    <mergeCell ref="A126:J126"/>
    <mergeCell ref="A129:J129"/>
    <mergeCell ref="A131:J131"/>
    <mergeCell ref="A133:J133"/>
    <mergeCell ref="A136:J136"/>
    <mergeCell ref="A138:J138"/>
    <mergeCell ref="A140:J140"/>
    <mergeCell ref="A143:J143"/>
    <mergeCell ref="A145:J145"/>
    <mergeCell ref="A147:J147"/>
    <mergeCell ref="A149:J149"/>
    <mergeCell ref="A152:J152"/>
    <mergeCell ref="A154:J154"/>
    <mergeCell ref="A157:J157"/>
    <mergeCell ref="A159:J159"/>
    <mergeCell ref="A161:J161"/>
    <mergeCell ref="A163:J163"/>
    <mergeCell ref="A164:J164"/>
    <mergeCell ref="A167:J167"/>
    <mergeCell ref="A169:J169"/>
    <mergeCell ref="A171:J171"/>
    <mergeCell ref="A173:J173"/>
    <mergeCell ref="A175:J175"/>
    <mergeCell ref="A178:J178"/>
    <mergeCell ref="A180:J180"/>
    <mergeCell ref="A182:J182"/>
    <mergeCell ref="A184:J184"/>
    <mergeCell ref="A186:J186"/>
    <mergeCell ref="A189:J189"/>
    <mergeCell ref="A191:J191"/>
    <mergeCell ref="A193:J193"/>
    <mergeCell ref="A196:J196"/>
    <mergeCell ref="A198:J198"/>
    <mergeCell ref="A200:J200"/>
    <mergeCell ref="A202:J202"/>
    <mergeCell ref="A205:J205"/>
    <mergeCell ref="A207:J207"/>
    <mergeCell ref="A210:J210"/>
    <mergeCell ref="A212:J212"/>
    <mergeCell ref="A214:J214"/>
    <mergeCell ref="A216:J216"/>
    <mergeCell ref="A217:J217"/>
    <mergeCell ref="A220:J220"/>
    <mergeCell ref="A222:J222"/>
    <mergeCell ref="A224:J224"/>
    <mergeCell ref="A226:J226"/>
    <mergeCell ref="A229:J229"/>
    <mergeCell ref="A231:J231"/>
    <mergeCell ref="A233:J233"/>
    <mergeCell ref="A236:J236"/>
    <mergeCell ref="A238:J238"/>
    <mergeCell ref="A240:J240"/>
    <mergeCell ref="A242:J242"/>
    <mergeCell ref="A245:J245"/>
    <mergeCell ref="A247:J247"/>
    <mergeCell ref="A250:J250"/>
    <mergeCell ref="A252:J252"/>
    <mergeCell ref="A254:J254"/>
    <mergeCell ref="A256:J256"/>
    <mergeCell ref="A259:J259"/>
    <mergeCell ref="A261:J261"/>
    <mergeCell ref="A263:J263"/>
    <mergeCell ref="A266:J266"/>
    <mergeCell ref="A270:J270"/>
    <mergeCell ref="A272:J272"/>
    <mergeCell ref="A274:J274"/>
    <mergeCell ref="A276:J276"/>
    <mergeCell ref="A279:J279"/>
    <mergeCell ref="A281:J281"/>
    <mergeCell ref="A283:J283"/>
    <mergeCell ref="A285:J285"/>
    <mergeCell ref="A286:J286"/>
    <mergeCell ref="A288:J288"/>
    <mergeCell ref="A291:J291"/>
    <mergeCell ref="A293:J293"/>
    <mergeCell ref="A295:J295"/>
    <mergeCell ref="A297:J297"/>
    <mergeCell ref="A298:J298"/>
    <mergeCell ref="A301:J301"/>
    <mergeCell ref="A304:J304"/>
    <mergeCell ref="A306:J306"/>
    <mergeCell ref="A309:J309"/>
    <mergeCell ref="A311:J311"/>
    <mergeCell ref="A313:J313"/>
    <mergeCell ref="A316:J316"/>
    <mergeCell ref="A318:J318"/>
    <mergeCell ref="A320:J320"/>
    <mergeCell ref="A322:J322"/>
    <mergeCell ref="A323:J323"/>
    <mergeCell ref="A326:J326"/>
    <mergeCell ref="A328:J328"/>
    <mergeCell ref="A330:J330"/>
    <mergeCell ref="A332:J332"/>
    <mergeCell ref="A334:J334"/>
    <mergeCell ref="A337:J337"/>
    <mergeCell ref="A339:J339"/>
    <mergeCell ref="A341:J341"/>
    <mergeCell ref="A345:J345"/>
    <mergeCell ref="A347:J347"/>
    <mergeCell ref="A350:J350"/>
    <mergeCell ref="A352:J352"/>
    <mergeCell ref="A354:J354"/>
    <mergeCell ref="A356:J356"/>
    <mergeCell ref="A359:J359"/>
    <mergeCell ref="A361:J361"/>
    <mergeCell ref="A363:J363"/>
    <mergeCell ref="A366:J366"/>
    <mergeCell ref="A368:J368"/>
    <mergeCell ref="A372:J372"/>
    <mergeCell ref="A374:J374"/>
    <mergeCell ref="A377:J377"/>
    <mergeCell ref="A379:J379"/>
    <mergeCell ref="A381:J381"/>
    <mergeCell ref="A384:J384"/>
    <mergeCell ref="A386:J386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1020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252252" customWidth="1"/>
    <col min="2" max="2" width="53.378378" customWidth="1"/>
    <col min="3" max="3" width="58.252252" customWidth="1"/>
  </cols>
  <sheetData>
    <row r="1" spans="1:30" ht="15.75" customHeight="1">
      <c r="A1" s="2"/>
      <c r="B1" s="3" t="s">
        <v>0</v>
      </c>
      <c r="C1" s="4" t="n">
        <v>44894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</row>
    <row r="3" spans="1:30" ht="15.75" customHeight="1">
      <c r="A3" s="15" t="s">
        <v>8</v>
      </c>
      <c r="B3" s="16" t="s">
        <v>9</v>
      </c>
      <c r="C3" s="16" t="s">
        <v>10</v>
      </c>
      <c r="D3" s="17" t="s">
        <v>11</v>
      </c>
      <c r="E3" s="18"/>
      <c r="F3" s="18"/>
      <c r="G3" s="18"/>
      <c r="H3" s="18"/>
      <c r="I3" s="18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</row>
    <row r="4" spans="1:30" ht="15.75" customHeight="1">
      <c r="A4" s="19"/>
      <c r="B4" s="7"/>
      <c r="C4" s="7"/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</row>
    <row r="5" spans="1:30" ht="15.75" customHeight="1">
      <c r="A5" s="21" t="s">
        <v>19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</row>
    <row r="6" spans="1:30" ht="15.75" customHeight="1">
      <c r="A6" s="24" t="s">
        <v>20</v>
      </c>
      <c r="B6" s="18"/>
      <c r="C6" s="18"/>
      <c r="D6" s="18"/>
      <c r="E6" s="18"/>
      <c r="F6" s="18"/>
      <c r="G6" s="18"/>
      <c r="H6" s="18"/>
      <c r="I6" s="18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</row>
    <row r="7" spans="1:30" ht="15.75" customHeight="1">
      <c r="A7" s="25" t="s">
        <v>21</v>
      </c>
      <c r="B7" s="18"/>
      <c r="C7" s="18"/>
      <c r="D7" s="18"/>
      <c r="E7" s="18"/>
      <c r="F7" s="18"/>
      <c r="G7" s="18"/>
      <c r="H7" s="18"/>
      <c r="I7" s="18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</row>
    <row r="8" spans="1:30" ht="15.75" customHeight="1">
      <c r="A8" s="26" t="s">
        <v>26</v>
      </c>
      <c r="B8" s="18"/>
      <c r="C8" s="18"/>
      <c r="D8" s="18"/>
      <c r="E8" s="18"/>
      <c r="F8" s="18"/>
      <c r="G8" s="18"/>
      <c r="H8" s="18"/>
      <c r="I8" s="18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</row>
    <row r="9" spans="1:30" ht="15.75" customHeight="1">
      <c r="A9" s="27"/>
      <c r="B9" s="28" t="s">
        <v>23</v>
      </c>
      <c r="C9" s="29" t="s">
        <v>119</v>
      </c>
      <c r="D9" s="29"/>
      <c r="E9" s="29"/>
      <c r="F9" s="29"/>
      <c r="G9" s="29"/>
      <c r="H9" s="29"/>
      <c r="I9" s="29"/>
      <c r="J9" s="2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</row>
    <row r="10" spans="1:30" ht="15.75" customHeight="1">
      <c r="A10" s="25" t="s">
        <v>25</v>
      </c>
      <c r="B10" s="18"/>
      <c r="C10" s="18"/>
      <c r="D10" s="18"/>
      <c r="E10" s="18"/>
      <c r="F10" s="18"/>
      <c r="G10" s="18"/>
      <c r="H10" s="18"/>
      <c r="I10" s="18"/>
      <c r="J10" s="7"/>
      <c r="K10" s="30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</row>
    <row r="11" spans="1:30" ht="15.75" customHeight="1">
      <c r="A11" s="26" t="s">
        <v>26</v>
      </c>
      <c r="B11" s="18"/>
      <c r="C11" s="18"/>
      <c r="D11" s="18"/>
      <c r="E11" s="18"/>
      <c r="F11" s="18"/>
      <c r="G11" s="18"/>
      <c r="H11" s="18"/>
      <c r="I11" s="18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</row>
    <row r="12" spans="1:30" ht="15.75" customHeight="1">
      <c r="A12" s="27"/>
      <c r="B12" s="28" t="s">
        <v>23</v>
      </c>
      <c r="C12" s="29" t="s">
        <v>119</v>
      </c>
      <c r="D12" s="29"/>
      <c r="E12" s="29"/>
      <c r="F12" s="29"/>
      <c r="G12" s="29"/>
      <c r="H12" s="29"/>
      <c r="I12" s="29"/>
      <c r="J12" s="29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</row>
    <row r="13" spans="1:30" ht="15.75" customHeight="1">
      <c r="A13" s="25" t="s">
        <v>27</v>
      </c>
      <c r="B13" s="18"/>
      <c r="C13" s="18"/>
      <c r="D13" s="18"/>
      <c r="E13" s="18"/>
      <c r="F13" s="18"/>
      <c r="G13" s="18"/>
      <c r="H13" s="18"/>
      <c r="I13" s="18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</row>
    <row r="14" spans="1:30" ht="15.75" customHeight="1">
      <c r="A14" s="31"/>
      <c r="B14" s="8" t="s">
        <v>28</v>
      </c>
      <c r="C14" s="8" t="s">
        <v>29</v>
      </c>
      <c r="D14" s="29"/>
      <c r="E14" s="29"/>
      <c r="F14" s="29"/>
      <c r="G14" s="29"/>
      <c r="H14" s="29"/>
      <c r="I14" s="29"/>
      <c r="J14" s="29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</row>
    <row r="15" spans="1:30" ht="15.75" customHeight="1">
      <c r="A15" s="26" t="s">
        <v>26</v>
      </c>
      <c r="B15" s="18"/>
      <c r="C15" s="18"/>
      <c r="D15" s="18"/>
      <c r="E15" s="18"/>
      <c r="F15" s="18"/>
      <c r="G15" s="18"/>
      <c r="H15" s="18"/>
      <c r="I15" s="18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  <c r="W15" s="1"/>
      <c r="X15" s="5"/>
      <c r="Y15" s="5"/>
      <c r="Z15" s="1"/>
      <c r="AA15" s="1"/>
      <c r="AB15" s="1"/>
      <c r="AC15" s="1"/>
      <c r="AD15" s="1"/>
    </row>
    <row r="16" spans="1:30" ht="15.75" customHeight="1">
      <c r="A16" s="27"/>
      <c r="B16" s="28" t="s">
        <v>23</v>
      </c>
      <c r="C16" s="29" t="s">
        <v>119</v>
      </c>
      <c r="D16" s="29"/>
      <c r="E16" s="29"/>
      <c r="F16" s="29"/>
      <c r="G16" s="29"/>
      <c r="H16" s="29"/>
      <c r="I16" s="29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  <c r="W16" s="1"/>
      <c r="X16" s="5"/>
      <c r="Y16" s="5"/>
      <c r="Z16" s="1"/>
      <c r="AA16" s="1"/>
      <c r="AB16" s="1"/>
      <c r="AC16" s="1"/>
      <c r="AD16" s="1"/>
    </row>
    <row r="17" spans="1:30" ht="15.75" customHeight="1">
      <c r="A17" s="32" t="s">
        <v>30</v>
      </c>
      <c r="B17" s="18"/>
      <c r="C17" s="18"/>
      <c r="D17" s="18"/>
      <c r="E17" s="18"/>
      <c r="F17" s="18"/>
      <c r="G17" s="18"/>
      <c r="H17" s="18"/>
      <c r="I17" s="18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</row>
    <row r="18" spans="1:30" ht="15.75" customHeight="1">
      <c r="A18" s="31"/>
      <c r="B18" s="8" t="s">
        <v>31</v>
      </c>
      <c r="C18" s="29" t="s">
        <v>119</v>
      </c>
      <c r="D18" s="29"/>
      <c r="E18" s="29"/>
      <c r="F18" s="29"/>
      <c r="G18" s="29"/>
      <c r="H18" s="29"/>
      <c r="I18" s="29"/>
      <c r="J18" s="29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</row>
    <row r="19" spans="1:30" ht="15.75" customHeight="1">
      <c r="A19" s="31"/>
      <c r="B19" s="33" t="s">
        <v>32</v>
      </c>
      <c r="C19" s="29" t="s">
        <v>119</v>
      </c>
      <c r="D19" s="29"/>
      <c r="E19" s="29"/>
      <c r="F19" s="29"/>
      <c r="G19" s="29"/>
      <c r="H19" s="29"/>
      <c r="I19" s="29"/>
      <c r="J19" s="29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</row>
    <row r="20" spans="1:30" ht="15.75" customHeight="1">
      <c r="A20" s="26" t="s">
        <v>120</v>
      </c>
      <c r="B20" s="18"/>
      <c r="C20" s="18"/>
      <c r="D20" s="18"/>
      <c r="E20" s="18"/>
      <c r="F20" s="18"/>
      <c r="G20" s="18"/>
      <c r="H20" s="18"/>
      <c r="I20" s="18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</row>
    <row r="21" spans="1:30" ht="15.75" customHeight="1">
      <c r="A21" s="31"/>
      <c r="B21" s="28" t="s">
        <v>34</v>
      </c>
      <c r="C21" s="29" t="s">
        <v>121</v>
      </c>
      <c r="D21" s="29"/>
      <c r="E21" s="29"/>
      <c r="F21" s="29"/>
      <c r="G21" s="29"/>
      <c r="H21" s="29"/>
      <c r="I21" s="29"/>
      <c r="J21" s="29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</row>
    <row r="22" spans="1:30" ht="15.75" customHeight="1">
      <c r="A22" s="26" t="s">
        <v>26</v>
      </c>
      <c r="B22" s="18"/>
      <c r="C22" s="18"/>
      <c r="D22" s="18"/>
      <c r="E22" s="18"/>
      <c r="F22" s="18"/>
      <c r="G22" s="18"/>
      <c r="H22" s="18"/>
      <c r="I22" s="18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</row>
    <row r="23" spans="1:30" ht="15.75" customHeight="1">
      <c r="A23" s="27"/>
      <c r="B23" s="28" t="s">
        <v>23</v>
      </c>
      <c r="C23" s="29" t="s">
        <v>119</v>
      </c>
      <c r="D23" s="29"/>
      <c r="E23" s="29"/>
      <c r="F23" s="29"/>
      <c r="G23" s="29"/>
      <c r="H23" s="29"/>
      <c r="I23" s="29"/>
      <c r="J23" s="29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  <c r="W23" s="1"/>
      <c r="X23" s="5"/>
      <c r="Y23" s="5"/>
      <c r="Z23" s="1"/>
      <c r="AA23" s="1"/>
      <c r="AB23" s="1"/>
      <c r="AC23" s="1"/>
      <c r="AD23" s="1"/>
    </row>
    <row r="24" spans="1:30" ht="15.75" customHeight="1">
      <c r="A24" s="34" t="s">
        <v>35</v>
      </c>
      <c r="B24" s="18"/>
      <c r="C24" s="18"/>
      <c r="D24" s="18"/>
      <c r="E24" s="18"/>
      <c r="F24" s="18"/>
      <c r="G24" s="18"/>
      <c r="H24" s="18"/>
      <c r="I24" s="18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1"/>
      <c r="V24" s="1"/>
      <c r="W24" s="1"/>
      <c r="X24" s="5"/>
      <c r="Y24" s="5"/>
      <c r="Z24" s="1"/>
      <c r="AA24" s="1"/>
      <c r="AB24" s="1"/>
      <c r="AC24" s="1"/>
      <c r="AD24" s="1"/>
    </row>
    <row r="25" spans="1:30" ht="15.75" customHeight="1">
      <c r="A25" s="35" t="s">
        <v>36</v>
      </c>
      <c r="B25" s="22"/>
      <c r="C25" s="22"/>
      <c r="D25" s="22"/>
      <c r="E25" s="22"/>
      <c r="F25" s="22"/>
      <c r="G25" s="22"/>
      <c r="H25" s="22"/>
      <c r="I25" s="22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  <c r="W25" s="1"/>
      <c r="X25" s="5"/>
      <c r="Y25" s="5"/>
      <c r="Z25" s="1"/>
      <c r="AA25" s="1"/>
      <c r="AB25" s="1"/>
      <c r="AC25" s="1"/>
      <c r="AD25" s="1"/>
    </row>
    <row r="26" spans="1:30" ht="15.75" customHeight="1">
      <c r="A26" s="31"/>
      <c r="B26" s="33" t="s">
        <v>37</v>
      </c>
      <c r="C26" s="8" t="s">
        <v>119</v>
      </c>
      <c r="D26" s="8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1"/>
      <c r="B27" s="33" t="s">
        <v>38</v>
      </c>
      <c r="C27" s="8" t="s">
        <v>113</v>
      </c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6" t="s">
        <v>22</v>
      </c>
      <c r="B28" s="18"/>
      <c r="C28" s="18"/>
      <c r="D28" s="18"/>
      <c r="E28" s="18"/>
      <c r="F28" s="18"/>
      <c r="G28" s="18"/>
      <c r="H28" s="18"/>
      <c r="I28" s="18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</row>
    <row r="29" spans="1:30" ht="15.75" customHeight="1">
      <c r="A29" s="27"/>
      <c r="B29" s="28" t="s">
        <v>23</v>
      </c>
      <c r="C29" s="29" t="s">
        <v>119</v>
      </c>
      <c r="D29" s="29"/>
      <c r="E29" s="29"/>
      <c r="F29" s="29"/>
      <c r="G29" s="29"/>
      <c r="H29" s="29"/>
      <c r="I29" s="29"/>
      <c r="J29" s="29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  <c r="W29" s="1"/>
      <c r="X29" s="5"/>
      <c r="Y29" s="5"/>
      <c r="Z29" s="1"/>
      <c r="AA29" s="1"/>
      <c r="AB29" s="1"/>
      <c r="AC29" s="1"/>
      <c r="AD29" s="1"/>
    </row>
    <row r="30" spans="1:30" ht="15.75" customHeight="1">
      <c r="A30" s="32" t="s">
        <v>40</v>
      </c>
      <c r="B30" s="18"/>
      <c r="C30" s="18"/>
      <c r="D30" s="18"/>
      <c r="E30" s="18"/>
      <c r="F30" s="18"/>
      <c r="G30" s="18"/>
      <c r="H30" s="18"/>
      <c r="I30" s="18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</row>
    <row r="31" spans="1:30" ht="15.75" customHeight="1">
      <c r="A31" s="26" t="s">
        <v>26</v>
      </c>
      <c r="B31" s="18"/>
      <c r="C31" s="18"/>
      <c r="D31" s="18"/>
      <c r="E31" s="18"/>
      <c r="F31" s="18"/>
      <c r="G31" s="18"/>
      <c r="H31" s="18"/>
      <c r="I31" s="18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30" ht="15.75" customHeight="1">
      <c r="A32" s="27"/>
      <c r="B32" s="28" t="s">
        <v>23</v>
      </c>
      <c r="C32" s="29" t="s">
        <v>119</v>
      </c>
      <c r="D32" s="29"/>
      <c r="E32" s="29"/>
      <c r="F32" s="29"/>
      <c r="G32" s="29"/>
      <c r="H32" s="29"/>
      <c r="I32" s="29"/>
      <c r="J32" s="2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</row>
    <row r="33" spans="1:30" ht="15.75" customHeight="1">
      <c r="A33" s="34" t="s">
        <v>41</v>
      </c>
      <c r="B33" s="18"/>
      <c r="C33" s="18"/>
      <c r="D33" s="18"/>
      <c r="E33" s="18"/>
      <c r="F33" s="18"/>
      <c r="G33" s="18"/>
      <c r="H33" s="18"/>
      <c r="I33" s="18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5"/>
      <c r="Y33" s="5"/>
      <c r="Z33" s="1"/>
      <c r="AA33" s="1"/>
      <c r="AB33" s="1"/>
      <c r="AC33" s="1"/>
      <c r="AD33" s="1"/>
    </row>
    <row r="34" spans="1:30" ht="15.75" customHeight="1">
      <c r="A34" s="35" t="s">
        <v>26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</row>
    <row r="35" spans="1:30" ht="15.75" customHeight="1">
      <c r="A35" s="27"/>
      <c r="B35" s="28" t="s">
        <v>23</v>
      </c>
      <c r="C35" s="29" t="s">
        <v>119</v>
      </c>
      <c r="D35" s="29"/>
      <c r="E35" s="29"/>
      <c r="F35" s="29"/>
      <c r="G35" s="29"/>
      <c r="H35" s="29"/>
      <c r="I35" s="29"/>
      <c r="J35" s="29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30" ht="15.75" customHeight="1">
      <c r="A36" s="34" t="s">
        <v>42</v>
      </c>
      <c r="B36" s="18"/>
      <c r="C36" s="18"/>
      <c r="D36" s="18"/>
      <c r="E36" s="18"/>
      <c r="F36" s="18"/>
      <c r="G36" s="18"/>
      <c r="H36" s="18"/>
      <c r="I36" s="18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</row>
    <row r="37" spans="1:30" ht="15.75" customHeight="1">
      <c r="A37" s="32" t="s">
        <v>43</v>
      </c>
      <c r="B37" s="18"/>
      <c r="C37" s="18"/>
      <c r="D37" s="18"/>
      <c r="E37" s="18"/>
      <c r="F37" s="18"/>
      <c r="G37" s="18"/>
      <c r="H37" s="18"/>
      <c r="I37" s="18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</row>
    <row r="38" spans="1:30" ht="15.75" customHeight="1">
      <c r="A38" s="27"/>
      <c r="B38" s="28" t="s">
        <v>44</v>
      </c>
      <c r="C38" s="29" t="s">
        <v>119</v>
      </c>
      <c r="D38" s="29"/>
      <c r="E38" s="29"/>
      <c r="F38" s="29"/>
      <c r="G38" s="29"/>
      <c r="H38" s="29"/>
      <c r="I38" s="29"/>
      <c r="J38" s="29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</row>
    <row r="39" spans="1:30" ht="15.75" customHeight="1">
      <c r="A39" s="27"/>
      <c r="B39" s="28" t="s">
        <v>45</v>
      </c>
      <c r="C39" s="29" t="s">
        <v>121</v>
      </c>
      <c r="D39" s="29"/>
      <c r="E39" s="29"/>
      <c r="F39" s="29"/>
      <c r="G39" s="29"/>
      <c r="H39" s="29"/>
      <c r="I39" s="29"/>
      <c r="J39" s="29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</row>
    <row r="40" spans="1:30" ht="15.75" customHeight="1">
      <c r="A40" s="26" t="s">
        <v>46</v>
      </c>
      <c r="B40" s="18"/>
      <c r="C40" s="18"/>
      <c r="D40" s="18"/>
      <c r="E40" s="18"/>
      <c r="F40" s="18"/>
      <c r="G40" s="18"/>
      <c r="H40" s="18"/>
      <c r="I40" s="18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</row>
    <row r="41" spans="1:30" ht="15.75" customHeight="1">
      <c r="A41" s="36"/>
      <c r="B41" s="33" t="s">
        <v>47</v>
      </c>
      <c r="C41" s="28" t="s">
        <v>122</v>
      </c>
      <c r="D41" s="29"/>
      <c r="E41" s="37" t="s">
        <v>48</v>
      </c>
      <c r="F41" s="29"/>
      <c r="G41" s="29"/>
      <c r="H41" s="29"/>
      <c r="I41" s="29"/>
      <c r="J41" s="29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</row>
    <row r="42" spans="1:30" ht="15.75" customHeight="1">
      <c r="A42" s="26" t="s">
        <v>49</v>
      </c>
      <c r="B42" s="18"/>
      <c r="C42" s="18"/>
      <c r="D42" s="18"/>
      <c r="E42" s="18"/>
      <c r="F42" s="18"/>
      <c r="G42" s="18"/>
      <c r="H42" s="18"/>
      <c r="I42" s="18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</row>
    <row r="43" spans="1:30" ht="15.75" customHeight="1">
      <c r="A43" s="36"/>
      <c r="B43" s="28" t="s">
        <v>50</v>
      </c>
      <c r="C43" s="29" t="s">
        <v>119</v>
      </c>
      <c r="D43" s="29"/>
      <c r="E43" s="29"/>
      <c r="F43" s="29"/>
      <c r="G43" s="29"/>
      <c r="H43" s="29"/>
      <c r="I43" s="29"/>
      <c r="J43" s="29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</row>
    <row r="44" spans="1:30" ht="15.75" customHeight="1">
      <c r="A44" s="26" t="s">
        <v>51</v>
      </c>
      <c r="B44" s="18"/>
      <c r="C44" s="18"/>
      <c r="D44" s="18"/>
      <c r="E44" s="18"/>
      <c r="F44" s="18"/>
      <c r="G44" s="18"/>
      <c r="H44" s="18"/>
      <c r="I44" s="18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</row>
    <row r="45" spans="1:30" ht="15.75" customHeight="1">
      <c r="A45" s="36"/>
      <c r="B45" s="33" t="s">
        <v>114</v>
      </c>
      <c r="C45" s="28" t="s">
        <v>123</v>
      </c>
      <c r="D45" s="29"/>
      <c r="E45" s="29"/>
      <c r="F45" s="29"/>
      <c r="G45" s="29"/>
      <c r="H45" s="29"/>
      <c r="I45" s="29"/>
      <c r="J45" s="29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</row>
    <row r="46" spans="1:30" ht="15.75" customHeight="1">
      <c r="A46" s="26" t="s">
        <v>26</v>
      </c>
      <c r="B46" s="18"/>
      <c r="C46" s="18"/>
      <c r="D46" s="18"/>
      <c r="E46" s="18"/>
      <c r="F46" s="18"/>
      <c r="G46" s="18"/>
      <c r="H46" s="18"/>
      <c r="I46" s="18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</row>
    <row r="47" spans="1:30" ht="15.75" customHeight="1">
      <c r="A47" s="27"/>
      <c r="B47" s="28" t="s">
        <v>23</v>
      </c>
      <c r="C47" s="29" t="s">
        <v>119</v>
      </c>
      <c r="D47" s="29"/>
      <c r="E47" s="29"/>
      <c r="F47" s="29"/>
      <c r="G47" s="29"/>
      <c r="H47" s="29"/>
      <c r="I47" s="29"/>
      <c r="J47" s="29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</row>
    <row r="48" spans="1:30" ht="15.75" customHeight="1">
      <c r="A48" s="32" t="s">
        <v>53</v>
      </c>
      <c r="B48" s="18"/>
      <c r="C48" s="18"/>
      <c r="D48" s="18"/>
      <c r="E48" s="18"/>
      <c r="F48" s="18"/>
      <c r="G48" s="18"/>
      <c r="H48" s="18"/>
      <c r="I48" s="18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</row>
    <row r="49" spans="1:30" ht="15.75" customHeight="1">
      <c r="A49" s="27"/>
      <c r="B49" s="28" t="s">
        <v>44</v>
      </c>
      <c r="C49" s="29" t="s">
        <v>119</v>
      </c>
      <c r="D49" s="29"/>
      <c r="E49" s="29"/>
      <c r="F49" s="29"/>
      <c r="G49" s="29"/>
      <c r="H49" s="29"/>
      <c r="I49" s="29"/>
      <c r="J49" s="29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</row>
    <row r="50" spans="1:30" ht="15.75" customHeight="1">
      <c r="A50" s="27"/>
      <c r="B50" s="28" t="s">
        <v>45</v>
      </c>
      <c r="C50" s="29" t="s">
        <v>121</v>
      </c>
      <c r="D50" s="29"/>
      <c r="E50" s="29"/>
      <c r="F50" s="29"/>
      <c r="G50" s="29"/>
      <c r="H50" s="29"/>
      <c r="I50" s="29"/>
      <c r="J50" s="29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</row>
    <row r="51" spans="1:30" ht="15.75" customHeight="1">
      <c r="A51" s="26" t="s">
        <v>46</v>
      </c>
      <c r="B51" s="18"/>
      <c r="C51" s="18"/>
      <c r="D51" s="18"/>
      <c r="E51" s="18"/>
      <c r="F51" s="18"/>
      <c r="G51" s="18"/>
      <c r="H51" s="18"/>
      <c r="I51" s="18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</row>
    <row r="52" spans="1:30" ht="15.75" customHeight="1">
      <c r="A52" s="36"/>
      <c r="B52" s="33" t="s">
        <v>47</v>
      </c>
      <c r="C52" s="28" t="s">
        <v>122</v>
      </c>
      <c r="D52" s="29"/>
      <c r="E52" s="37" t="s">
        <v>48</v>
      </c>
      <c r="F52" s="29"/>
      <c r="G52" s="29"/>
      <c r="H52" s="29"/>
      <c r="I52" s="29"/>
      <c r="J52" s="29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</row>
    <row r="53" spans="1:30" ht="15.75" customHeight="1">
      <c r="A53" s="26" t="s">
        <v>49</v>
      </c>
      <c r="B53" s="18"/>
      <c r="C53" s="18"/>
      <c r="D53" s="18"/>
      <c r="E53" s="18"/>
      <c r="F53" s="18"/>
      <c r="G53" s="18"/>
      <c r="H53" s="18"/>
      <c r="I53" s="18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</row>
    <row r="54" spans="1:30" ht="15.75" customHeight="1">
      <c r="A54" s="36"/>
      <c r="B54" s="28" t="s">
        <v>54</v>
      </c>
      <c r="C54" s="29" t="s">
        <v>119</v>
      </c>
      <c r="D54" s="29"/>
      <c r="E54" s="29" t="s">
        <v>124</v>
      </c>
      <c r="F54" s="29"/>
      <c r="G54" s="29"/>
      <c r="H54" s="29"/>
      <c r="I54" s="29"/>
      <c r="J54" s="29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</row>
    <row r="55" spans="1:30" ht="15.75" customHeight="1">
      <c r="A55" s="26" t="s">
        <v>55</v>
      </c>
      <c r="B55" s="18"/>
      <c r="C55" s="18"/>
      <c r="D55" s="18"/>
      <c r="E55" s="18"/>
      <c r="F55" s="18"/>
      <c r="G55" s="18"/>
      <c r="H55" s="18"/>
      <c r="I55" s="18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</row>
    <row r="56" spans="1:30" ht="15.75" customHeight="1">
      <c r="A56" s="38"/>
      <c r="B56" s="28" t="s">
        <v>56</v>
      </c>
      <c r="C56" s="28" t="s">
        <v>122</v>
      </c>
      <c r="D56" s="29"/>
      <c r="E56" s="37" t="s">
        <v>48</v>
      </c>
      <c r="F56" s="29"/>
      <c r="G56" s="29"/>
      <c r="H56" s="29"/>
      <c r="I56" s="29"/>
      <c r="J56" s="29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</row>
    <row r="57" spans="1:30" ht="15.75" customHeight="1">
      <c r="A57" s="38"/>
      <c r="B57" s="28" t="s">
        <v>57</v>
      </c>
      <c r="C57" s="28" t="s">
        <v>122</v>
      </c>
      <c r="D57" s="29"/>
      <c r="E57" s="37" t="s">
        <v>48</v>
      </c>
      <c r="F57" s="29"/>
      <c r="G57" s="29"/>
      <c r="H57" s="29"/>
      <c r="I57" s="29"/>
      <c r="J57" s="29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</row>
    <row r="58" spans="1:30" ht="15.75" customHeight="1">
      <c r="A58" s="26" t="s">
        <v>51</v>
      </c>
      <c r="B58" s="18"/>
      <c r="C58" s="18"/>
      <c r="D58" s="18"/>
      <c r="E58" s="18"/>
      <c r="F58" s="18"/>
      <c r="G58" s="18"/>
      <c r="H58" s="18"/>
      <c r="I58" s="18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</row>
    <row r="59" spans="1:30" ht="15.75" customHeight="1">
      <c r="A59" s="36"/>
      <c r="B59" s="33" t="s">
        <v>52</v>
      </c>
      <c r="C59" s="28" t="s">
        <v>123</v>
      </c>
      <c r="D59" s="29"/>
      <c r="E59" s="29"/>
      <c r="F59" s="29"/>
      <c r="G59" s="29"/>
      <c r="H59" s="29"/>
      <c r="I59" s="29"/>
      <c r="J59" s="29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</row>
    <row r="60" spans="1:30" ht="15.75" customHeight="1">
      <c r="A60" s="26" t="s">
        <v>125</v>
      </c>
      <c r="B60" s="18"/>
      <c r="C60" s="18"/>
      <c r="D60" s="18"/>
      <c r="E60" s="18"/>
      <c r="F60" s="18"/>
      <c r="G60" s="18"/>
      <c r="H60" s="18"/>
      <c r="I60" s="18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</row>
    <row r="61" spans="1:30" ht="15.75" customHeight="1">
      <c r="A61" s="27"/>
      <c r="B61" s="28" t="s">
        <v>23</v>
      </c>
      <c r="C61" s="29" t="s">
        <v>119</v>
      </c>
      <c r="D61" s="29"/>
      <c r="E61" s="29"/>
      <c r="F61" s="29"/>
      <c r="G61" s="29"/>
      <c r="H61" s="29"/>
      <c r="I61" s="29"/>
      <c r="J61" s="29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</row>
    <row r="62" spans="1:30" ht="15.75" customHeight="1">
      <c r="A62" s="26" t="s">
        <v>58</v>
      </c>
      <c r="B62" s="18"/>
      <c r="C62" s="18"/>
      <c r="D62" s="18"/>
      <c r="E62" s="18"/>
      <c r="F62" s="18"/>
      <c r="G62" s="18"/>
      <c r="H62" s="18"/>
      <c r="I62" s="18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</row>
    <row r="63" spans="1:30" ht="15.75" customHeight="1">
      <c r="A63" s="27"/>
      <c r="B63" s="28" t="s">
        <v>126</v>
      </c>
      <c r="C63" s="29" t="s">
        <v>119</v>
      </c>
      <c r="D63" s="29"/>
      <c r="E63" s="37" t="s">
        <v>48</v>
      </c>
      <c r="F63" s="29"/>
      <c r="G63" s="29"/>
      <c r="H63" s="29"/>
      <c r="I63" s="29"/>
      <c r="J63" s="29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</row>
    <row r="64" spans="1:30" ht="15.75" customHeight="1">
      <c r="A64" s="32" t="s">
        <v>60</v>
      </c>
      <c r="B64" s="18"/>
      <c r="C64" s="18"/>
      <c r="D64" s="18"/>
      <c r="E64" s="18"/>
      <c r="F64" s="18"/>
      <c r="G64" s="18"/>
      <c r="H64" s="18"/>
      <c r="I64" s="18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</row>
    <row r="65" spans="1:30" ht="15.75" customHeight="1">
      <c r="A65" s="27"/>
      <c r="B65" s="28" t="s">
        <v>44</v>
      </c>
      <c r="C65" s="29" t="s">
        <v>119</v>
      </c>
      <c r="D65" s="29"/>
      <c r="E65" s="29"/>
      <c r="F65" s="29"/>
      <c r="G65" s="29"/>
      <c r="H65" s="29"/>
      <c r="I65" s="29"/>
      <c r="J65" s="29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</row>
    <row r="66" spans="1:30" ht="15.75" customHeight="1">
      <c r="A66" s="27"/>
      <c r="B66" s="28" t="s">
        <v>45</v>
      </c>
      <c r="C66" s="29" t="s">
        <v>121</v>
      </c>
      <c r="D66" s="29"/>
      <c r="E66" s="29"/>
      <c r="F66" s="29"/>
      <c r="G66" s="29"/>
      <c r="H66" s="29"/>
      <c r="I66" s="29"/>
      <c r="J66" s="29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</row>
    <row r="67" spans="1:30" ht="15.75" customHeight="1">
      <c r="A67" s="26" t="s">
        <v>46</v>
      </c>
      <c r="B67" s="18"/>
      <c r="C67" s="18"/>
      <c r="D67" s="18"/>
      <c r="E67" s="18"/>
      <c r="F67" s="18"/>
      <c r="G67" s="18"/>
      <c r="H67" s="18"/>
      <c r="I67" s="18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</row>
    <row r="68" spans="1:30" ht="15.75" customHeight="1">
      <c r="A68" s="36"/>
      <c r="B68" s="33" t="s">
        <v>47</v>
      </c>
      <c r="C68" s="28" t="s">
        <v>122</v>
      </c>
      <c r="D68" s="29"/>
      <c r="E68" s="37" t="s">
        <v>48</v>
      </c>
      <c r="F68" s="29"/>
      <c r="G68" s="29"/>
      <c r="H68" s="29"/>
      <c r="I68" s="29"/>
      <c r="J68" s="29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</row>
    <row r="69" spans="1:30" ht="15.75" customHeight="1">
      <c r="A69" s="26" t="s">
        <v>55</v>
      </c>
      <c r="B69" s="18"/>
      <c r="C69" s="18"/>
      <c r="D69" s="18"/>
      <c r="E69" s="18"/>
      <c r="F69" s="18"/>
      <c r="G69" s="18"/>
      <c r="H69" s="18"/>
      <c r="I69" s="18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</row>
    <row r="70" spans="1:30" ht="15.75" customHeight="1">
      <c r="A70" s="38"/>
      <c r="B70" s="28" t="s">
        <v>56</v>
      </c>
      <c r="C70" s="28" t="s">
        <v>122</v>
      </c>
      <c r="D70" s="29"/>
      <c r="E70" s="37" t="s">
        <v>48</v>
      </c>
      <c r="F70" s="29"/>
      <c r="G70" s="29"/>
      <c r="H70" s="29"/>
      <c r="I70" s="29"/>
      <c r="J70" s="29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</row>
    <row r="71" spans="1:30" ht="15.75" customHeight="1">
      <c r="A71" s="38"/>
      <c r="B71" s="28" t="s">
        <v>57</v>
      </c>
      <c r="C71" s="28" t="s">
        <v>122</v>
      </c>
      <c r="D71" s="29"/>
      <c r="E71" s="37" t="s">
        <v>48</v>
      </c>
      <c r="F71" s="29"/>
      <c r="G71" s="29"/>
      <c r="H71" s="29"/>
      <c r="I71" s="29"/>
      <c r="J71" s="29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</row>
    <row r="72" spans="1:30" ht="15.75" customHeight="1">
      <c r="A72" s="26" t="s">
        <v>51</v>
      </c>
      <c r="B72" s="18"/>
      <c r="C72" s="18"/>
      <c r="D72" s="18"/>
      <c r="E72" s="18"/>
      <c r="F72" s="18"/>
      <c r="G72" s="18"/>
      <c r="H72" s="18"/>
      <c r="I72" s="18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</row>
    <row r="73" spans="1:30" ht="15.75" customHeight="1">
      <c r="A73" s="36"/>
      <c r="B73" s="33" t="s">
        <v>52</v>
      </c>
      <c r="C73" s="28" t="s">
        <v>123</v>
      </c>
      <c r="D73" s="29"/>
      <c r="E73" s="29"/>
      <c r="F73" s="29"/>
      <c r="G73" s="29"/>
      <c r="H73" s="29"/>
      <c r="I73" s="29"/>
      <c r="J73" s="29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</row>
    <row r="74" spans="1:30" ht="15.75" customHeight="1">
      <c r="A74" s="26" t="s">
        <v>125</v>
      </c>
      <c r="B74" s="18"/>
      <c r="C74" s="18"/>
      <c r="D74" s="18"/>
      <c r="E74" s="18"/>
      <c r="F74" s="18"/>
      <c r="G74" s="18"/>
      <c r="H74" s="18"/>
      <c r="I74" s="18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</row>
    <row r="75" spans="1:30" ht="15.75" customHeight="1">
      <c r="A75" s="27"/>
      <c r="B75" s="28" t="s">
        <v>23</v>
      </c>
      <c r="C75" s="29" t="s">
        <v>119</v>
      </c>
      <c r="D75" s="29"/>
      <c r="E75" s="29"/>
      <c r="F75" s="29"/>
      <c r="G75" s="29"/>
      <c r="H75" s="29"/>
      <c r="I75" s="29"/>
      <c r="J75" s="29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</row>
    <row r="76" spans="1:30" ht="15.75" customHeight="1">
      <c r="A76" s="26" t="s">
        <v>58</v>
      </c>
      <c r="B76" s="18"/>
      <c r="C76" s="18"/>
      <c r="D76" s="18"/>
      <c r="E76" s="18"/>
      <c r="F76" s="18"/>
      <c r="G76" s="18"/>
      <c r="H76" s="18"/>
      <c r="I76" s="18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</row>
    <row r="77" spans="1:30" ht="15.75" customHeight="1">
      <c r="A77" s="27"/>
      <c r="B77" s="28" t="s">
        <v>126</v>
      </c>
      <c r="C77" s="29" t="s">
        <v>119</v>
      </c>
      <c r="D77" s="29"/>
      <c r="E77" s="37" t="s">
        <v>48</v>
      </c>
      <c r="F77" s="29"/>
      <c r="G77" s="29"/>
      <c r="H77" s="29"/>
      <c r="I77" s="29"/>
      <c r="J77" s="29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</row>
    <row r="78" spans="1:30" ht="15.75" customHeight="1">
      <c r="A78" s="34" t="s">
        <v>61</v>
      </c>
      <c r="B78" s="18"/>
      <c r="C78" s="18"/>
      <c r="D78" s="18"/>
      <c r="E78" s="18"/>
      <c r="F78" s="18"/>
      <c r="G78" s="18"/>
      <c r="H78" s="18"/>
      <c r="I78" s="18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</row>
    <row r="79" spans="1:30" ht="15.75" customHeight="1">
      <c r="A79" s="32" t="s">
        <v>62</v>
      </c>
      <c r="B79" s="18"/>
      <c r="C79" s="18"/>
      <c r="D79" s="18"/>
      <c r="E79" s="18"/>
      <c r="F79" s="18"/>
      <c r="G79" s="18"/>
      <c r="H79" s="18"/>
      <c r="I79" s="18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</row>
    <row r="80" spans="1:30" ht="15.75" customHeight="1">
      <c r="A80" s="27"/>
      <c r="B80" s="28" t="s">
        <v>44</v>
      </c>
      <c r="C80" s="29" t="s">
        <v>119</v>
      </c>
      <c r="D80" s="29"/>
      <c r="E80" s="29"/>
      <c r="F80" s="29"/>
      <c r="G80" s="29"/>
      <c r="H80" s="29"/>
      <c r="I80" s="29"/>
      <c r="J80" s="29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</row>
    <row r="81" spans="1:30" ht="15.75" customHeight="1">
      <c r="A81" s="27"/>
      <c r="B81" s="28" t="s">
        <v>45</v>
      </c>
      <c r="C81" s="29" t="s">
        <v>121</v>
      </c>
      <c r="D81" s="29"/>
      <c r="E81" s="29"/>
      <c r="F81" s="29"/>
      <c r="G81" s="29"/>
      <c r="H81" s="29"/>
      <c r="I81" s="29"/>
      <c r="J81" s="29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</row>
    <row r="82" spans="1:30" ht="15.75" customHeight="1">
      <c r="A82" s="26" t="s">
        <v>46</v>
      </c>
      <c r="B82" s="18"/>
      <c r="C82" s="18"/>
      <c r="D82" s="18"/>
      <c r="E82" s="18"/>
      <c r="F82" s="18"/>
      <c r="G82" s="18"/>
      <c r="H82" s="18"/>
      <c r="I82" s="18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</row>
    <row r="83" spans="1:30" ht="15.75" customHeight="1">
      <c r="A83" s="36"/>
      <c r="B83" s="33" t="s">
        <v>47</v>
      </c>
      <c r="C83" s="28" t="s">
        <v>122</v>
      </c>
      <c r="D83" s="29"/>
      <c r="E83" s="37" t="s">
        <v>48</v>
      </c>
      <c r="F83" s="29"/>
      <c r="G83" s="29"/>
      <c r="H83" s="29"/>
      <c r="I83" s="29"/>
      <c r="J83" s="29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</row>
    <row r="84" spans="1:30" ht="15.75" customHeight="1">
      <c r="A84" s="26" t="s">
        <v>49</v>
      </c>
      <c r="B84" s="18"/>
      <c r="C84" s="18"/>
      <c r="D84" s="18"/>
      <c r="E84" s="18"/>
      <c r="F84" s="18"/>
      <c r="G84" s="18"/>
      <c r="H84" s="18"/>
      <c r="I84" s="18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</row>
    <row r="85" spans="1:30" ht="15.75" customHeight="1">
      <c r="A85" s="36"/>
      <c r="B85" s="28" t="s">
        <v>116</v>
      </c>
      <c r="C85" s="29" t="s">
        <v>119</v>
      </c>
      <c r="D85" s="29"/>
      <c r="E85" s="29" t="s">
        <v>124</v>
      </c>
      <c r="F85" s="29"/>
      <c r="G85" s="29"/>
      <c r="H85" s="29"/>
      <c r="I85" s="29"/>
      <c r="J85" s="29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</row>
    <row r="86" spans="1:30" ht="15.75" customHeight="1">
      <c r="A86" s="26" t="s">
        <v>51</v>
      </c>
      <c r="B86" s="18"/>
      <c r="C86" s="18"/>
      <c r="D86" s="18"/>
      <c r="E86" s="18"/>
      <c r="F86" s="18"/>
      <c r="G86" s="18"/>
      <c r="H86" s="18"/>
      <c r="I86" s="18"/>
      <c r="J86" s="7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</row>
    <row r="87" spans="1:30" ht="15.75" customHeight="1">
      <c r="A87" s="36"/>
      <c r="B87" s="33" t="s">
        <v>52</v>
      </c>
      <c r="C87" s="28" t="s">
        <v>123</v>
      </c>
      <c r="D87" s="29"/>
      <c r="E87" s="29"/>
      <c r="F87" s="29"/>
      <c r="G87" s="29"/>
      <c r="H87" s="29"/>
      <c r="I87" s="29"/>
      <c r="J87" s="29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</row>
    <row r="88" spans="1:30" ht="15.75" customHeight="1">
      <c r="A88" s="26" t="s">
        <v>125</v>
      </c>
      <c r="B88" s="18"/>
      <c r="C88" s="18"/>
      <c r="D88" s="18"/>
      <c r="E88" s="18"/>
      <c r="F88" s="18"/>
      <c r="G88" s="18"/>
      <c r="H88" s="18"/>
      <c r="I88" s="18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</row>
    <row r="89" spans="1:30" ht="15.75" customHeight="1">
      <c r="A89" s="27"/>
      <c r="B89" s="28" t="s">
        <v>23</v>
      </c>
      <c r="C89" s="29" t="s">
        <v>119</v>
      </c>
      <c r="D89" s="29"/>
      <c r="E89" s="29"/>
      <c r="F89" s="29"/>
      <c r="G89" s="29"/>
      <c r="H89" s="29"/>
      <c r="I89" s="29"/>
      <c r="J89" s="29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</row>
    <row r="90" spans="1:30" ht="15.75" customHeight="1">
      <c r="A90" s="32" t="s">
        <v>63</v>
      </c>
      <c r="B90" s="18"/>
      <c r="C90" s="18"/>
      <c r="D90" s="18"/>
      <c r="E90" s="18"/>
      <c r="F90" s="18"/>
      <c r="G90" s="18"/>
      <c r="H90" s="18"/>
      <c r="I90" s="18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</row>
    <row r="91" spans="1:30" ht="15.75" customHeight="1">
      <c r="A91" s="27"/>
      <c r="B91" s="28" t="s">
        <v>44</v>
      </c>
      <c r="C91" s="29" t="s">
        <v>119</v>
      </c>
      <c r="D91" s="29"/>
      <c r="E91" s="29"/>
      <c r="F91" s="29"/>
      <c r="G91" s="29"/>
      <c r="H91" s="29"/>
      <c r="I91" s="29"/>
      <c r="J91" s="29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</row>
    <row r="92" spans="1:30" ht="15.75" customHeight="1">
      <c r="A92" s="27"/>
      <c r="B92" s="28" t="s">
        <v>45</v>
      </c>
      <c r="C92" s="29" t="s">
        <v>121</v>
      </c>
      <c r="D92" s="29"/>
      <c r="E92" s="29"/>
      <c r="F92" s="29"/>
      <c r="G92" s="29"/>
      <c r="H92" s="29"/>
      <c r="I92" s="29"/>
      <c r="J92" s="29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</row>
    <row r="93" spans="1:30" ht="15.75" customHeight="1">
      <c r="A93" s="26" t="s">
        <v>46</v>
      </c>
      <c r="B93" s="18"/>
      <c r="C93" s="18"/>
      <c r="D93" s="18"/>
      <c r="E93" s="18"/>
      <c r="F93" s="18"/>
      <c r="G93" s="18"/>
      <c r="H93" s="18"/>
      <c r="I93" s="18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</row>
    <row r="94" spans="1:30" ht="15.75" customHeight="1">
      <c r="A94" s="36"/>
      <c r="B94" s="33" t="s">
        <v>47</v>
      </c>
      <c r="C94" s="28" t="s">
        <v>122</v>
      </c>
      <c r="D94" s="29"/>
      <c r="E94" s="37" t="s">
        <v>48</v>
      </c>
      <c r="F94" s="29"/>
      <c r="G94" s="29"/>
      <c r="H94" s="29"/>
      <c r="I94" s="29"/>
      <c r="J94" s="2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</row>
    <row r="95" spans="1:30" ht="15.75" customHeight="1">
      <c r="A95" s="26" t="s">
        <v>64</v>
      </c>
      <c r="B95" s="18"/>
      <c r="C95" s="18"/>
      <c r="D95" s="18"/>
      <c r="E95" s="18"/>
      <c r="F95" s="18"/>
      <c r="G95" s="18"/>
      <c r="H95" s="18"/>
      <c r="I95" s="18"/>
      <c r="J95" s="7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</row>
    <row r="96" spans="1:30" ht="15.75" customHeight="1">
      <c r="A96" s="27"/>
      <c r="B96" s="28" t="s">
        <v>116</v>
      </c>
      <c r="C96" s="29" t="s">
        <v>119</v>
      </c>
      <c r="D96" s="29"/>
      <c r="E96" s="29"/>
      <c r="F96" s="29"/>
      <c r="G96" s="29"/>
      <c r="H96" s="29"/>
      <c r="I96" s="29"/>
      <c r="J96" s="29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</row>
    <row r="97" spans="1:30" ht="15.75" customHeight="1">
      <c r="A97" s="26" t="s">
        <v>55</v>
      </c>
      <c r="B97" s="18"/>
      <c r="C97" s="18"/>
      <c r="D97" s="18"/>
      <c r="E97" s="18"/>
      <c r="F97" s="18"/>
      <c r="G97" s="18"/>
      <c r="H97" s="18"/>
      <c r="I97" s="18"/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</row>
    <row r="98" spans="1:30" ht="15.75" customHeight="1">
      <c r="A98" s="38"/>
      <c r="B98" s="28" t="s">
        <v>56</v>
      </c>
      <c r="C98" s="28" t="s">
        <v>122</v>
      </c>
      <c r="D98" s="29"/>
      <c r="E98" s="37" t="s">
        <v>48</v>
      </c>
      <c r="F98" s="29"/>
      <c r="G98" s="29"/>
      <c r="H98" s="29"/>
      <c r="I98" s="29"/>
      <c r="J98" s="29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</row>
    <row r="99" spans="1:30" ht="15.75" customHeight="1">
      <c r="A99" s="38"/>
      <c r="B99" s="28" t="s">
        <v>57</v>
      </c>
      <c r="C99" s="28" t="s">
        <v>122</v>
      </c>
      <c r="D99" s="29"/>
      <c r="E99" s="37" t="s">
        <v>48</v>
      </c>
      <c r="F99" s="29"/>
      <c r="G99" s="29"/>
      <c r="H99" s="29"/>
      <c r="I99" s="29"/>
      <c r="J99" s="29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</row>
    <row r="100" spans="1:30" ht="15.75" customHeight="1">
      <c r="A100" s="26" t="s">
        <v>51</v>
      </c>
      <c r="B100" s="18"/>
      <c r="C100" s="18"/>
      <c r="D100" s="18"/>
      <c r="E100" s="18"/>
      <c r="F100" s="18"/>
      <c r="G100" s="18"/>
      <c r="H100" s="18"/>
      <c r="I100" s="18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</row>
    <row r="101" spans="1:30" ht="15.75" customHeight="1">
      <c r="A101" s="36"/>
      <c r="B101" s="33" t="s">
        <v>52</v>
      </c>
      <c r="C101" s="29" t="s">
        <v>119</v>
      </c>
      <c r="D101" s="29"/>
      <c r="E101" s="29"/>
      <c r="F101" s="29"/>
      <c r="G101" s="29"/>
      <c r="H101" s="29"/>
      <c r="I101" s="29"/>
      <c r="J101" s="2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</row>
    <row r="102" spans="1:30" ht="15.75" customHeight="1">
      <c r="A102" s="26" t="s">
        <v>125</v>
      </c>
      <c r="B102" s="18"/>
      <c r="C102" s="18"/>
      <c r="D102" s="18"/>
      <c r="E102" s="18"/>
      <c r="F102" s="18"/>
      <c r="G102" s="18"/>
      <c r="H102" s="18"/>
      <c r="I102" s="18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</row>
    <row r="103" spans="1:30" ht="15.75" customHeight="1">
      <c r="A103" s="27"/>
      <c r="B103" s="28" t="s">
        <v>23</v>
      </c>
      <c r="C103" s="28" t="s">
        <v>123</v>
      </c>
      <c r="D103" s="29"/>
      <c r="E103" s="29"/>
      <c r="F103" s="29"/>
      <c r="G103" s="29"/>
      <c r="H103" s="29"/>
      <c r="I103" s="29"/>
      <c r="J103" s="2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</row>
    <row r="104" spans="1:30" ht="15.75" customHeight="1">
      <c r="A104" s="26" t="s">
        <v>58</v>
      </c>
      <c r="B104" s="18"/>
      <c r="C104" s="18"/>
      <c r="D104" s="18"/>
      <c r="E104" s="18"/>
      <c r="F104" s="18"/>
      <c r="G104" s="18"/>
      <c r="H104" s="18"/>
      <c r="I104" s="18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</row>
    <row r="105" spans="1:30" ht="15.75" customHeight="1">
      <c r="A105" s="27"/>
      <c r="B105" s="28" t="s">
        <v>126</v>
      </c>
      <c r="C105" s="29" t="s">
        <v>119</v>
      </c>
      <c r="D105" s="29"/>
      <c r="E105" s="37" t="s">
        <v>48</v>
      </c>
      <c r="F105" s="29"/>
      <c r="G105" s="29"/>
      <c r="H105" s="29"/>
      <c r="I105" s="29"/>
      <c r="J105" s="2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</row>
    <row r="106" spans="1:30" ht="15.75" customHeight="1">
      <c r="A106" s="32" t="s">
        <v>65</v>
      </c>
      <c r="B106" s="18"/>
      <c r="C106" s="18"/>
      <c r="D106" s="18"/>
      <c r="E106" s="18"/>
      <c r="F106" s="18"/>
      <c r="G106" s="18"/>
      <c r="H106" s="18"/>
      <c r="I106" s="18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</row>
    <row r="107" spans="1:30" ht="15.75" customHeight="1">
      <c r="A107" s="27"/>
      <c r="B107" s="28" t="s">
        <v>44</v>
      </c>
      <c r="C107" s="29" t="s">
        <v>119</v>
      </c>
      <c r="D107" s="29"/>
      <c r="E107" s="29"/>
      <c r="F107" s="29"/>
      <c r="G107" s="29"/>
      <c r="H107" s="29"/>
      <c r="I107" s="29"/>
      <c r="J107" s="2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</row>
    <row r="108" spans="1:30" ht="15.75" customHeight="1">
      <c r="A108" s="27"/>
      <c r="B108" s="28" t="s">
        <v>45</v>
      </c>
      <c r="C108" s="29" t="s">
        <v>121</v>
      </c>
      <c r="D108" s="29"/>
      <c r="E108" s="29"/>
      <c r="F108" s="29"/>
      <c r="G108" s="29"/>
      <c r="H108" s="29"/>
      <c r="I108" s="29"/>
      <c r="J108" s="2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</row>
    <row r="109" spans="1:30" ht="15.75" customHeight="1">
      <c r="A109" s="26" t="s">
        <v>46</v>
      </c>
      <c r="B109" s="18"/>
      <c r="C109" s="18"/>
      <c r="D109" s="18"/>
      <c r="E109" s="18"/>
      <c r="F109" s="18"/>
      <c r="G109" s="18"/>
      <c r="H109" s="18"/>
      <c r="I109" s="18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</row>
    <row r="110" spans="1:30" ht="15.75" customHeight="1">
      <c r="A110" s="36"/>
      <c r="B110" s="33" t="s">
        <v>47</v>
      </c>
      <c r="C110" s="28" t="s">
        <v>122</v>
      </c>
      <c r="D110" s="29"/>
      <c r="E110" s="37" t="s">
        <v>48</v>
      </c>
      <c r="F110" s="29"/>
      <c r="G110" s="29"/>
      <c r="H110" s="29"/>
      <c r="I110" s="29"/>
      <c r="J110" s="2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</row>
    <row r="111" spans="1:30" ht="15.75" customHeight="1">
      <c r="A111" s="26" t="s">
        <v>55</v>
      </c>
      <c r="B111" s="18"/>
      <c r="C111" s="18"/>
      <c r="D111" s="18"/>
      <c r="E111" s="18"/>
      <c r="F111" s="18"/>
      <c r="G111" s="18"/>
      <c r="H111" s="18"/>
      <c r="I111" s="18"/>
      <c r="J111" s="7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</row>
    <row r="112" spans="1:30" ht="15.75" customHeight="1">
      <c r="A112" s="38"/>
      <c r="B112" s="28" t="s">
        <v>56</v>
      </c>
      <c r="C112" s="28" t="s">
        <v>122</v>
      </c>
      <c r="D112" s="29"/>
      <c r="E112" s="37" t="s">
        <v>48</v>
      </c>
      <c r="F112" s="29"/>
      <c r="G112" s="29"/>
      <c r="H112" s="29"/>
      <c r="I112" s="29"/>
      <c r="J112" s="2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</row>
    <row r="113" spans="1:30" ht="15.75" customHeight="1">
      <c r="A113" s="38"/>
      <c r="B113" s="28" t="s">
        <v>57</v>
      </c>
      <c r="C113" s="28" t="s">
        <v>122</v>
      </c>
      <c r="D113" s="29"/>
      <c r="E113" s="37" t="s">
        <v>48</v>
      </c>
      <c r="F113" s="29"/>
      <c r="G113" s="29"/>
      <c r="H113" s="29"/>
      <c r="I113" s="29"/>
      <c r="J113" s="2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</row>
    <row r="114" spans="1:30" ht="15.75" customHeight="1">
      <c r="A114" s="26" t="s">
        <v>51</v>
      </c>
      <c r="B114" s="18"/>
      <c r="C114" s="18"/>
      <c r="D114" s="18"/>
      <c r="E114" s="18"/>
      <c r="F114" s="18"/>
      <c r="G114" s="18"/>
      <c r="H114" s="18"/>
      <c r="I114" s="18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</row>
    <row r="115" spans="1:30" ht="15.75" customHeight="1">
      <c r="A115" s="36"/>
      <c r="B115" s="33" t="s">
        <v>52</v>
      </c>
      <c r="C115" s="28" t="s">
        <v>123</v>
      </c>
      <c r="D115" s="29"/>
      <c r="E115" s="29"/>
      <c r="F115" s="29"/>
      <c r="G115" s="29"/>
      <c r="H115" s="29"/>
      <c r="I115" s="29"/>
      <c r="J115" s="2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</row>
    <row r="116" spans="1:30" ht="15.75" customHeight="1">
      <c r="A116" s="26" t="s">
        <v>125</v>
      </c>
      <c r="B116" s="18"/>
      <c r="C116" s="18"/>
      <c r="D116" s="18"/>
      <c r="E116" s="18"/>
      <c r="F116" s="18"/>
      <c r="G116" s="18"/>
      <c r="H116" s="18"/>
      <c r="I116" s="18"/>
      <c r="J116" s="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</row>
    <row r="117" spans="1:30" ht="15.75" customHeight="1">
      <c r="A117" s="27"/>
      <c r="B117" s="28" t="s">
        <v>23</v>
      </c>
      <c r="C117" s="29" t="s">
        <v>119</v>
      </c>
      <c r="D117" s="29"/>
      <c r="E117" s="29"/>
      <c r="F117" s="29"/>
      <c r="G117" s="29"/>
      <c r="H117" s="29"/>
      <c r="I117" s="29"/>
      <c r="J117" s="2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</row>
    <row r="118" spans="1:30" ht="15.75" customHeight="1">
      <c r="A118" s="26" t="s">
        <v>58</v>
      </c>
      <c r="B118" s="18"/>
      <c r="C118" s="18"/>
      <c r="D118" s="18"/>
      <c r="E118" s="18"/>
      <c r="F118" s="18"/>
      <c r="G118" s="18"/>
      <c r="H118" s="18"/>
      <c r="I118" s="18"/>
      <c r="J118" s="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</row>
    <row r="119" spans="1:30" ht="15.75" customHeight="1">
      <c r="A119" s="27"/>
      <c r="B119" s="28" t="s">
        <v>126</v>
      </c>
      <c r="C119" s="29" t="s">
        <v>119</v>
      </c>
      <c r="D119" s="29"/>
      <c r="E119" s="37" t="s">
        <v>48</v>
      </c>
      <c r="F119" s="29"/>
      <c r="G119" s="29"/>
      <c r="H119" s="29"/>
      <c r="I119" s="29"/>
      <c r="J119" s="2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</row>
    <row r="120" spans="1:30" ht="15.75" customHeight="1">
      <c r="A120" s="34" t="s">
        <v>66</v>
      </c>
      <c r="B120" s="18"/>
      <c r="C120" s="18"/>
      <c r="D120" s="18"/>
      <c r="E120" s="18"/>
      <c r="F120" s="18"/>
      <c r="G120" s="18"/>
      <c r="H120" s="18"/>
      <c r="I120" s="18"/>
      <c r="J120" s="7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</row>
    <row r="121" spans="1:30" ht="15.75" customHeight="1">
      <c r="A121" s="32" t="s">
        <v>67</v>
      </c>
      <c r="B121" s="18"/>
      <c r="C121" s="18"/>
      <c r="D121" s="18"/>
      <c r="E121" s="18"/>
      <c r="F121" s="18"/>
      <c r="G121" s="18"/>
      <c r="H121" s="18"/>
      <c r="I121" s="18"/>
      <c r="J121" s="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</row>
    <row r="122" spans="1:30" ht="15.75" customHeight="1">
      <c r="A122" s="27"/>
      <c r="B122" s="28" t="s">
        <v>44</v>
      </c>
      <c r="C122" s="29" t="s">
        <v>119</v>
      </c>
      <c r="D122" s="29"/>
      <c r="E122" s="29"/>
      <c r="F122" s="29"/>
      <c r="G122" s="29"/>
      <c r="H122" s="29"/>
      <c r="I122" s="29"/>
      <c r="J122" s="2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</row>
    <row r="123" spans="1:30" ht="15.75" customHeight="1">
      <c r="A123" s="27"/>
      <c r="B123" s="28" t="s">
        <v>45</v>
      </c>
      <c r="C123" s="29" t="s">
        <v>121</v>
      </c>
      <c r="D123" s="29"/>
      <c r="E123" s="29"/>
      <c r="F123" s="29"/>
      <c r="G123" s="29"/>
      <c r="H123" s="29"/>
      <c r="I123" s="29"/>
      <c r="J123" s="2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</row>
    <row r="124" spans="1:30" ht="15.75" customHeight="1">
      <c r="A124" s="26" t="s">
        <v>46</v>
      </c>
      <c r="B124" s="18"/>
      <c r="C124" s="18"/>
      <c r="D124" s="18"/>
      <c r="E124" s="18"/>
      <c r="F124" s="18"/>
      <c r="G124" s="18"/>
      <c r="H124" s="18"/>
      <c r="I124" s="18"/>
      <c r="J124" s="7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</row>
    <row r="125" spans="1:30" ht="15.75" customHeight="1">
      <c r="A125" s="36"/>
      <c r="B125" s="33" t="s">
        <v>47</v>
      </c>
      <c r="C125" s="28" t="s">
        <v>122</v>
      </c>
      <c r="D125" s="29"/>
      <c r="E125" s="37" t="s">
        <v>48</v>
      </c>
      <c r="F125" s="29"/>
      <c r="G125" s="29"/>
      <c r="H125" s="29"/>
      <c r="I125" s="29"/>
      <c r="J125" s="2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</row>
    <row r="126" spans="1:30" ht="15.75" customHeight="1">
      <c r="A126" s="26" t="s">
        <v>55</v>
      </c>
      <c r="B126" s="18"/>
      <c r="C126" s="18"/>
      <c r="D126" s="18"/>
      <c r="E126" s="18"/>
      <c r="F126" s="18"/>
      <c r="G126" s="18"/>
      <c r="H126" s="18"/>
      <c r="I126" s="18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</row>
    <row r="127" spans="1:30" ht="15.75" customHeight="1">
      <c r="A127" s="38"/>
      <c r="B127" s="28" t="s">
        <v>56</v>
      </c>
      <c r="C127" s="28" t="s">
        <v>122</v>
      </c>
      <c r="D127" s="29"/>
      <c r="E127" s="37" t="s">
        <v>48</v>
      </c>
      <c r="F127" s="29"/>
      <c r="G127" s="29"/>
      <c r="H127" s="29"/>
      <c r="I127" s="29"/>
      <c r="J127" s="2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</row>
    <row r="128" spans="1:30" ht="15.75" customHeight="1">
      <c r="A128" s="38"/>
      <c r="B128" s="28" t="s">
        <v>57</v>
      </c>
      <c r="C128" s="28" t="s">
        <v>122</v>
      </c>
      <c r="D128" s="29"/>
      <c r="E128" s="37" t="s">
        <v>48</v>
      </c>
      <c r="F128" s="29"/>
      <c r="G128" s="29"/>
      <c r="H128" s="29"/>
      <c r="I128" s="29"/>
      <c r="J128" s="2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</row>
    <row r="129" spans="1:30" ht="15.75" customHeight="1">
      <c r="A129" s="26" t="s">
        <v>51</v>
      </c>
      <c r="B129" s="18"/>
      <c r="C129" s="18"/>
      <c r="D129" s="18"/>
      <c r="E129" s="18"/>
      <c r="F129" s="18"/>
      <c r="G129" s="18"/>
      <c r="H129" s="18"/>
      <c r="I129" s="18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5"/>
      <c r="Y129" s="5"/>
      <c r="Z129" s="1"/>
      <c r="AA129" s="1"/>
      <c r="AB129" s="1"/>
      <c r="AC129" s="1"/>
      <c r="AD129" s="1"/>
    </row>
    <row r="130" spans="1:30" ht="15.75" customHeight="1">
      <c r="A130" s="36"/>
      <c r="B130" s="33" t="s">
        <v>52</v>
      </c>
      <c r="C130" s="28" t="s">
        <v>123</v>
      </c>
      <c r="D130" s="29"/>
      <c r="E130" s="29"/>
      <c r="F130" s="29"/>
      <c r="G130" s="29"/>
      <c r="H130" s="29"/>
      <c r="I130" s="29"/>
      <c r="J130" s="2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5"/>
      <c r="Y130" s="5"/>
      <c r="Z130" s="1"/>
      <c r="AA130" s="1"/>
      <c r="AB130" s="1"/>
      <c r="AC130" s="1"/>
      <c r="AD130" s="1"/>
    </row>
    <row r="131" spans="1:30" ht="15.75" customHeight="1">
      <c r="A131" s="26" t="s">
        <v>125</v>
      </c>
      <c r="B131" s="18"/>
      <c r="C131" s="18"/>
      <c r="D131" s="18"/>
      <c r="E131" s="18"/>
      <c r="F131" s="18"/>
      <c r="G131" s="18"/>
      <c r="H131" s="18"/>
      <c r="I131" s="18"/>
      <c r="J131" s="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5"/>
      <c r="Y131" s="5"/>
      <c r="Z131" s="1"/>
      <c r="AA131" s="1"/>
      <c r="AB131" s="1"/>
      <c r="AC131" s="1"/>
      <c r="AD131" s="1"/>
    </row>
    <row r="132" spans="1:30" ht="15.75" customHeight="1">
      <c r="A132" s="27"/>
      <c r="B132" s="28" t="s">
        <v>23</v>
      </c>
      <c r="C132" s="29" t="s">
        <v>119</v>
      </c>
      <c r="D132" s="29"/>
      <c r="E132" s="29"/>
      <c r="F132" s="29"/>
      <c r="G132" s="29"/>
      <c r="H132" s="29"/>
      <c r="I132" s="29"/>
      <c r="J132" s="2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5"/>
      <c r="Y132" s="5"/>
      <c r="Z132" s="1"/>
      <c r="AA132" s="1"/>
      <c r="AB132" s="1"/>
      <c r="AC132" s="1"/>
      <c r="AD132" s="1"/>
    </row>
    <row r="133" spans="1:30" ht="15.75" customHeight="1">
      <c r="A133" s="40" t="s">
        <v>68</v>
      </c>
      <c r="B133" s="18"/>
      <c r="C133" s="18"/>
      <c r="D133" s="18"/>
      <c r="E133" s="18"/>
      <c r="F133" s="18"/>
      <c r="G133" s="18"/>
      <c r="H133" s="18"/>
      <c r="I133" s="18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5"/>
      <c r="Y133" s="5"/>
      <c r="Z133" s="1"/>
      <c r="AA133" s="1"/>
      <c r="AB133" s="1"/>
      <c r="AC133" s="1"/>
      <c r="AD133" s="1"/>
    </row>
    <row r="134" spans="1:30" ht="15.75" customHeight="1">
      <c r="A134" s="27"/>
      <c r="B134" s="28" t="s">
        <v>44</v>
      </c>
      <c r="C134" s="29" t="s">
        <v>119</v>
      </c>
      <c r="D134" s="29"/>
      <c r="E134" s="29"/>
      <c r="F134" s="29"/>
      <c r="G134" s="29"/>
      <c r="H134" s="29"/>
      <c r="I134" s="29"/>
      <c r="J134" s="2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5"/>
      <c r="Y134" s="5"/>
      <c r="Z134" s="1"/>
      <c r="AA134" s="1"/>
      <c r="AB134" s="1"/>
      <c r="AC134" s="1"/>
      <c r="AD134" s="1"/>
    </row>
    <row r="135" spans="1:30" ht="15.75" customHeight="1">
      <c r="A135" s="27"/>
      <c r="B135" s="28" t="s">
        <v>45</v>
      </c>
      <c r="C135" s="29" t="s">
        <v>121</v>
      </c>
      <c r="D135" s="29"/>
      <c r="E135" s="29"/>
      <c r="F135" s="29"/>
      <c r="G135" s="29"/>
      <c r="H135" s="29"/>
      <c r="I135" s="29"/>
      <c r="J135" s="2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5"/>
      <c r="Y135" s="5"/>
      <c r="Z135" s="1"/>
      <c r="AA135" s="1"/>
      <c r="AB135" s="1"/>
      <c r="AC135" s="1"/>
      <c r="AD135" s="1"/>
    </row>
    <row r="136" spans="1:30" ht="15.75" customHeight="1">
      <c r="A136" s="26" t="s">
        <v>46</v>
      </c>
      <c r="B136" s="18"/>
      <c r="C136" s="18"/>
      <c r="D136" s="18"/>
      <c r="E136" s="18"/>
      <c r="F136" s="18"/>
      <c r="G136" s="18"/>
      <c r="H136" s="18"/>
      <c r="I136" s="18"/>
      <c r="J136" s="7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5"/>
      <c r="Y136" s="5"/>
      <c r="Z136" s="1"/>
      <c r="AA136" s="1"/>
      <c r="AB136" s="1"/>
      <c r="AC136" s="1"/>
      <c r="AD136" s="1"/>
    </row>
    <row r="137" spans="1:30" ht="15.75" customHeight="1">
      <c r="A137" s="36"/>
      <c r="B137" s="33" t="s">
        <v>47</v>
      </c>
      <c r="C137" s="28" t="s">
        <v>122</v>
      </c>
      <c r="D137" s="29"/>
      <c r="E137" s="37" t="s">
        <v>48</v>
      </c>
      <c r="F137" s="29"/>
      <c r="G137" s="29"/>
      <c r="H137" s="29"/>
      <c r="I137" s="29"/>
      <c r="J137" s="2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5"/>
      <c r="Y137" s="5"/>
      <c r="Z137" s="1"/>
      <c r="AA137" s="1"/>
      <c r="AB137" s="1"/>
      <c r="AC137" s="1"/>
      <c r="AD137" s="1"/>
    </row>
    <row r="138" spans="1:30" ht="15.75" customHeight="1">
      <c r="A138" s="26" t="s">
        <v>49</v>
      </c>
      <c r="B138" s="18"/>
      <c r="C138" s="18"/>
      <c r="D138" s="18"/>
      <c r="E138" s="18"/>
      <c r="F138" s="18"/>
      <c r="G138" s="18"/>
      <c r="H138" s="18"/>
      <c r="I138" s="18"/>
      <c r="J138" s="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5"/>
      <c r="Y138" s="5"/>
      <c r="Z138" s="1"/>
      <c r="AA138" s="1"/>
      <c r="AB138" s="1"/>
      <c r="AC138" s="1"/>
      <c r="AD138" s="1"/>
    </row>
    <row r="139" spans="1:30" ht="15.75" customHeight="1">
      <c r="A139" s="36"/>
      <c r="B139" s="28" t="s">
        <v>116</v>
      </c>
      <c r="C139" s="29" t="s">
        <v>119</v>
      </c>
      <c r="D139" s="29"/>
      <c r="E139" s="29" t="s">
        <v>124</v>
      </c>
      <c r="F139" s="29"/>
      <c r="G139" s="29"/>
      <c r="H139" s="29"/>
      <c r="I139" s="29"/>
      <c r="J139" s="2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5"/>
      <c r="Y139" s="5"/>
      <c r="Z139" s="1"/>
      <c r="AA139" s="1"/>
      <c r="AB139" s="1"/>
      <c r="AC139" s="1"/>
      <c r="AD139" s="1"/>
    </row>
    <row r="140" spans="1:30" ht="15.75" customHeight="1">
      <c r="A140" s="26" t="s">
        <v>55</v>
      </c>
      <c r="B140" s="18"/>
      <c r="C140" s="18"/>
      <c r="D140" s="18"/>
      <c r="E140" s="18"/>
      <c r="F140" s="18"/>
      <c r="G140" s="18"/>
      <c r="H140" s="18"/>
      <c r="I140" s="18"/>
      <c r="J140" s="7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5"/>
      <c r="Y140" s="5"/>
      <c r="Z140" s="1"/>
      <c r="AA140" s="1"/>
      <c r="AB140" s="1"/>
      <c r="AC140" s="1"/>
      <c r="AD140" s="1"/>
    </row>
    <row r="141" spans="1:30" ht="15.75" customHeight="1">
      <c r="A141" s="38"/>
      <c r="B141" s="28" t="s">
        <v>56</v>
      </c>
      <c r="C141" s="28" t="s">
        <v>122</v>
      </c>
      <c r="D141" s="29"/>
      <c r="E141" s="37" t="s">
        <v>48</v>
      </c>
      <c r="F141" s="29"/>
      <c r="G141" s="29"/>
      <c r="H141" s="29"/>
      <c r="I141" s="29"/>
      <c r="J141" s="2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5"/>
      <c r="Y141" s="5"/>
      <c r="Z141" s="1"/>
      <c r="AA141" s="1"/>
      <c r="AB141" s="1"/>
      <c r="AC141" s="1"/>
      <c r="AD141" s="1"/>
    </row>
    <row r="142" spans="1:30" ht="15.75" customHeight="1">
      <c r="A142" s="38"/>
      <c r="B142" s="28" t="s">
        <v>57</v>
      </c>
      <c r="C142" s="28" t="s">
        <v>122</v>
      </c>
      <c r="D142" s="29"/>
      <c r="E142" s="37" t="s">
        <v>48</v>
      </c>
      <c r="F142" s="29"/>
      <c r="G142" s="29"/>
      <c r="H142" s="29"/>
      <c r="I142" s="29"/>
      <c r="J142" s="2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5"/>
      <c r="Y142" s="5"/>
      <c r="Z142" s="1"/>
      <c r="AA142" s="1"/>
      <c r="AB142" s="1"/>
      <c r="AC142" s="1"/>
      <c r="AD142" s="1"/>
    </row>
    <row r="143" spans="1:30" ht="15.75" customHeight="1">
      <c r="A143" s="26" t="s">
        <v>51</v>
      </c>
      <c r="B143" s="18"/>
      <c r="C143" s="18"/>
      <c r="D143" s="18"/>
      <c r="E143" s="18"/>
      <c r="F143" s="18"/>
      <c r="G143" s="18"/>
      <c r="H143" s="18"/>
      <c r="I143" s="18"/>
      <c r="J143" s="7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5"/>
      <c r="Y143" s="5"/>
      <c r="Z143" s="1"/>
      <c r="AA143" s="1"/>
      <c r="AB143" s="1"/>
      <c r="AC143" s="1"/>
      <c r="AD143" s="1"/>
    </row>
    <row r="144" spans="1:30" ht="15.75" customHeight="1">
      <c r="A144" s="36"/>
      <c r="B144" s="33" t="s">
        <v>52</v>
      </c>
      <c r="C144" s="28" t="s">
        <v>123</v>
      </c>
      <c r="D144" s="29"/>
      <c r="E144" s="29"/>
      <c r="F144" s="29"/>
      <c r="G144" s="29"/>
      <c r="H144" s="29"/>
      <c r="I144" s="29"/>
      <c r="J144" s="2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5"/>
      <c r="Y144" s="5"/>
      <c r="Z144" s="1"/>
      <c r="AA144" s="1"/>
      <c r="AB144" s="1"/>
      <c r="AC144" s="1"/>
      <c r="AD144" s="1"/>
    </row>
    <row r="145" spans="1:30" ht="15.75" customHeight="1">
      <c r="A145" s="26" t="s">
        <v>125</v>
      </c>
      <c r="B145" s="18"/>
      <c r="C145" s="18"/>
      <c r="D145" s="18"/>
      <c r="E145" s="18"/>
      <c r="F145" s="18"/>
      <c r="G145" s="18"/>
      <c r="H145" s="18"/>
      <c r="I145" s="18"/>
      <c r="J145" s="7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5"/>
      <c r="Y145" s="5"/>
      <c r="Z145" s="1"/>
      <c r="AA145" s="1"/>
      <c r="AB145" s="1"/>
      <c r="AC145" s="1"/>
      <c r="AD145" s="1"/>
    </row>
    <row r="146" spans="1:30" ht="15.75" customHeight="1">
      <c r="A146" s="27"/>
      <c r="B146" s="28" t="s">
        <v>23</v>
      </c>
      <c r="C146" s="29" t="s">
        <v>119</v>
      </c>
      <c r="D146" s="29"/>
      <c r="E146" s="29"/>
      <c r="F146" s="29"/>
      <c r="G146" s="29"/>
      <c r="H146" s="29"/>
      <c r="I146" s="29"/>
      <c r="J146" s="2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5"/>
      <c r="Y146" s="5"/>
      <c r="Z146" s="1"/>
      <c r="AA146" s="1"/>
      <c r="AB146" s="1"/>
      <c r="AC146" s="1"/>
      <c r="AD146" s="1"/>
    </row>
    <row r="147" spans="1:30" ht="15.75" customHeight="1">
      <c r="A147" s="26" t="s">
        <v>58</v>
      </c>
      <c r="B147" s="18"/>
      <c r="C147" s="18"/>
      <c r="D147" s="18"/>
      <c r="E147" s="18"/>
      <c r="F147" s="18"/>
      <c r="G147" s="18"/>
      <c r="H147" s="18"/>
      <c r="I147" s="18"/>
      <c r="J147" s="7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5"/>
      <c r="Y147" s="5"/>
      <c r="Z147" s="1"/>
      <c r="AA147" s="1"/>
      <c r="AB147" s="1"/>
      <c r="AC147" s="1"/>
      <c r="AD147" s="1"/>
    </row>
    <row r="148" spans="1:30" ht="15.75" customHeight="1">
      <c r="A148" s="27"/>
      <c r="B148" s="28" t="s">
        <v>126</v>
      </c>
      <c r="C148" s="29" t="s">
        <v>119</v>
      </c>
      <c r="D148" s="29"/>
      <c r="E148" s="37" t="s">
        <v>48</v>
      </c>
      <c r="F148" s="29"/>
      <c r="G148" s="29"/>
      <c r="H148" s="29"/>
      <c r="I148" s="29"/>
      <c r="J148" s="2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5"/>
      <c r="Y148" s="5"/>
      <c r="Z148" s="1"/>
      <c r="AA148" s="1"/>
      <c r="AB148" s="1"/>
      <c r="AC148" s="1"/>
      <c r="AD148" s="1"/>
    </row>
    <row r="149" spans="1:30" ht="15.75" customHeight="1">
      <c r="A149" s="32" t="s">
        <v>69</v>
      </c>
      <c r="B149" s="18"/>
      <c r="C149" s="18"/>
      <c r="D149" s="18"/>
      <c r="E149" s="18"/>
      <c r="F149" s="18"/>
      <c r="G149" s="18"/>
      <c r="H149" s="18"/>
      <c r="I149" s="18"/>
      <c r="J149" s="7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5"/>
      <c r="Y149" s="5"/>
      <c r="Z149" s="1"/>
      <c r="AA149" s="1"/>
      <c r="AB149" s="1"/>
      <c r="AC149" s="1"/>
      <c r="AD149" s="1"/>
    </row>
    <row r="150" spans="1:30" ht="15.75" customHeight="1">
      <c r="A150" s="27"/>
      <c r="B150" s="28" t="s">
        <v>44</v>
      </c>
      <c r="C150" s="29" t="s">
        <v>119</v>
      </c>
      <c r="D150" s="29"/>
      <c r="E150" s="29"/>
      <c r="F150" s="29"/>
      <c r="G150" s="29"/>
      <c r="H150" s="29"/>
      <c r="I150" s="29"/>
      <c r="J150" s="2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5"/>
      <c r="Y150" s="5"/>
      <c r="Z150" s="1"/>
      <c r="AA150" s="1"/>
      <c r="AB150" s="1"/>
      <c r="AC150" s="1"/>
      <c r="AD150" s="1"/>
    </row>
    <row r="151" spans="1:30" ht="15.75" customHeight="1">
      <c r="A151" s="27"/>
      <c r="B151" s="28" t="s">
        <v>45</v>
      </c>
      <c r="C151" s="29" t="s">
        <v>121</v>
      </c>
      <c r="D151" s="29"/>
      <c r="E151" s="29"/>
      <c r="F151" s="29"/>
      <c r="G151" s="29"/>
      <c r="H151" s="29"/>
      <c r="I151" s="29"/>
      <c r="J151" s="2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5"/>
      <c r="Y151" s="5"/>
      <c r="Z151" s="1"/>
      <c r="AA151" s="1"/>
      <c r="AB151" s="1"/>
      <c r="AC151" s="1"/>
      <c r="AD151" s="1"/>
    </row>
    <row r="152" spans="1:30" ht="15.75" customHeight="1">
      <c r="A152" s="26" t="s">
        <v>46</v>
      </c>
      <c r="B152" s="18"/>
      <c r="C152" s="18"/>
      <c r="D152" s="18"/>
      <c r="E152" s="18"/>
      <c r="F152" s="18"/>
      <c r="G152" s="18"/>
      <c r="H152" s="18"/>
      <c r="I152" s="18"/>
      <c r="J152" s="7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5"/>
      <c r="Y152" s="5"/>
      <c r="Z152" s="1"/>
      <c r="AA152" s="1"/>
      <c r="AB152" s="1"/>
      <c r="AC152" s="1"/>
      <c r="AD152" s="1"/>
    </row>
    <row r="153" spans="1:30" ht="15.75" customHeight="1">
      <c r="A153" s="36"/>
      <c r="B153" s="33" t="s">
        <v>47</v>
      </c>
      <c r="C153" s="28" t="s">
        <v>122</v>
      </c>
      <c r="D153" s="29"/>
      <c r="E153" s="37" t="s">
        <v>48</v>
      </c>
      <c r="F153" s="29"/>
      <c r="G153" s="29"/>
      <c r="H153" s="29"/>
      <c r="I153" s="29"/>
      <c r="J153" s="2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5"/>
      <c r="Y153" s="5"/>
      <c r="Z153" s="1"/>
      <c r="AA153" s="1"/>
      <c r="AB153" s="1"/>
      <c r="AC153" s="1"/>
      <c r="AD153" s="1"/>
    </row>
    <row r="154" spans="1:30" ht="15.75" customHeight="1">
      <c r="A154" s="26" t="s">
        <v>55</v>
      </c>
      <c r="B154" s="18"/>
      <c r="C154" s="18"/>
      <c r="D154" s="18"/>
      <c r="E154" s="18"/>
      <c r="F154" s="18"/>
      <c r="G154" s="18"/>
      <c r="H154" s="18"/>
      <c r="I154" s="18"/>
      <c r="J154" s="7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1"/>
      <c r="AA154" s="1"/>
      <c r="AB154" s="1"/>
      <c r="AC154" s="1"/>
      <c r="AD154" s="1"/>
    </row>
    <row r="155" spans="1:30" ht="15.75" customHeight="1">
      <c r="A155" s="38"/>
      <c r="B155" s="28" t="s">
        <v>56</v>
      </c>
      <c r="C155" s="28" t="s">
        <v>122</v>
      </c>
      <c r="D155" s="29"/>
      <c r="E155" s="37" t="s">
        <v>48</v>
      </c>
      <c r="F155" s="29"/>
      <c r="G155" s="29"/>
      <c r="H155" s="29"/>
      <c r="I155" s="29"/>
      <c r="J155" s="2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5"/>
      <c r="Y155" s="5"/>
      <c r="Z155" s="1"/>
      <c r="AA155" s="1"/>
      <c r="AB155" s="1"/>
      <c r="AC155" s="1"/>
      <c r="AD155" s="1"/>
    </row>
    <row r="156" spans="1:30" ht="15.75" customHeight="1">
      <c r="A156" s="38"/>
      <c r="B156" s="28" t="s">
        <v>57</v>
      </c>
      <c r="C156" s="28" t="s">
        <v>122</v>
      </c>
      <c r="D156" s="29"/>
      <c r="E156" s="37" t="s">
        <v>48</v>
      </c>
      <c r="F156" s="29"/>
      <c r="G156" s="29"/>
      <c r="H156" s="29"/>
      <c r="I156" s="29"/>
      <c r="J156" s="2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5"/>
      <c r="Y156" s="5"/>
      <c r="Z156" s="1"/>
      <c r="AA156" s="1"/>
      <c r="AB156" s="1"/>
      <c r="AC156" s="1"/>
      <c r="AD156" s="1"/>
    </row>
    <row r="157" spans="1:30" ht="15.75" customHeight="1">
      <c r="A157" s="26" t="s">
        <v>51</v>
      </c>
      <c r="B157" s="18"/>
      <c r="C157" s="18"/>
      <c r="D157" s="18"/>
      <c r="E157" s="18"/>
      <c r="F157" s="18"/>
      <c r="G157" s="18"/>
      <c r="H157" s="18"/>
      <c r="I157" s="18"/>
      <c r="J157" s="7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5"/>
      <c r="Y157" s="5"/>
      <c r="Z157" s="1"/>
      <c r="AA157" s="1"/>
      <c r="AB157" s="1"/>
      <c r="AC157" s="1"/>
      <c r="AD157" s="1"/>
    </row>
    <row r="158" spans="1:30" ht="15.75" customHeight="1">
      <c r="A158" s="36"/>
      <c r="B158" s="33" t="s">
        <v>52</v>
      </c>
      <c r="C158" s="28" t="s">
        <v>123</v>
      </c>
      <c r="D158" s="29"/>
      <c r="E158" s="29"/>
      <c r="F158" s="29"/>
      <c r="G158" s="29"/>
      <c r="H158" s="29"/>
      <c r="I158" s="29"/>
      <c r="J158" s="2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5"/>
      <c r="Y158" s="5"/>
      <c r="Z158" s="1"/>
      <c r="AA158" s="1"/>
      <c r="AB158" s="1"/>
      <c r="AC158" s="1"/>
      <c r="AD158" s="1"/>
    </row>
    <row r="159" spans="1:30" ht="15.75" customHeight="1">
      <c r="A159" s="26" t="s">
        <v>125</v>
      </c>
      <c r="B159" s="18"/>
      <c r="C159" s="18"/>
      <c r="D159" s="18"/>
      <c r="E159" s="18"/>
      <c r="F159" s="18"/>
      <c r="G159" s="18"/>
      <c r="H159" s="18"/>
      <c r="I159" s="18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5"/>
      <c r="Y159" s="5"/>
      <c r="Z159" s="1"/>
      <c r="AA159" s="1"/>
      <c r="AB159" s="1"/>
      <c r="AC159" s="1"/>
      <c r="AD159" s="1"/>
    </row>
    <row r="160" spans="1:30" ht="15.75" customHeight="1">
      <c r="A160" s="27"/>
      <c r="B160" s="28" t="s">
        <v>23</v>
      </c>
      <c r="C160" s="29" t="s">
        <v>119</v>
      </c>
      <c r="D160" s="29"/>
      <c r="E160" s="29"/>
      <c r="F160" s="29"/>
      <c r="G160" s="29"/>
      <c r="H160" s="29"/>
      <c r="I160" s="29"/>
      <c r="J160" s="2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5"/>
      <c r="Y160" s="5"/>
      <c r="Z160" s="1"/>
      <c r="AA160" s="1"/>
      <c r="AB160" s="1"/>
      <c r="AC160" s="1"/>
      <c r="AD160" s="1"/>
    </row>
    <row r="161" spans="1:30" ht="15.75" customHeight="1">
      <c r="A161" s="26" t="s">
        <v>58</v>
      </c>
      <c r="B161" s="18"/>
      <c r="C161" s="18"/>
      <c r="D161" s="18"/>
      <c r="E161" s="18"/>
      <c r="F161" s="18"/>
      <c r="G161" s="18"/>
      <c r="H161" s="18"/>
      <c r="I161" s="18"/>
      <c r="J161" s="7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5"/>
      <c r="Y161" s="5"/>
      <c r="Z161" s="1"/>
      <c r="AA161" s="1"/>
      <c r="AB161" s="1"/>
      <c r="AC161" s="1"/>
      <c r="AD161" s="1"/>
    </row>
    <row r="162" spans="1:30" ht="15.75" customHeight="1">
      <c r="A162" s="27"/>
      <c r="B162" s="28" t="s">
        <v>126</v>
      </c>
      <c r="C162" s="29" t="s">
        <v>119</v>
      </c>
      <c r="D162" s="29"/>
      <c r="E162" s="37" t="s">
        <v>48</v>
      </c>
      <c r="F162" s="29"/>
      <c r="G162" s="29"/>
      <c r="H162" s="29"/>
      <c r="I162" s="29"/>
      <c r="J162" s="2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5"/>
      <c r="Y162" s="5"/>
      <c r="Z162" s="1"/>
      <c r="AA162" s="1"/>
      <c r="AB162" s="1"/>
      <c r="AC162" s="1"/>
      <c r="AD162" s="1"/>
    </row>
    <row r="163" spans="1:30" ht="15.75" customHeight="1">
      <c r="A163" s="34" t="s">
        <v>70</v>
      </c>
      <c r="B163" s="18"/>
      <c r="C163" s="18"/>
      <c r="D163" s="18"/>
      <c r="E163" s="18"/>
      <c r="F163" s="18"/>
      <c r="G163" s="18"/>
      <c r="H163" s="18"/>
      <c r="I163" s="18"/>
      <c r="J163" s="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5"/>
      <c r="Y163" s="5"/>
      <c r="Z163" s="1"/>
      <c r="AA163" s="1"/>
      <c r="AB163" s="1"/>
      <c r="AC163" s="1"/>
      <c r="AD163" s="1"/>
    </row>
    <row r="164" spans="1:30" ht="15.75" customHeight="1">
      <c r="A164" s="32" t="s">
        <v>71</v>
      </c>
      <c r="B164" s="18"/>
      <c r="C164" s="18"/>
      <c r="D164" s="18"/>
      <c r="E164" s="18"/>
      <c r="F164" s="18"/>
      <c r="G164" s="18"/>
      <c r="H164" s="18"/>
      <c r="I164" s="18"/>
      <c r="J164" s="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5"/>
      <c r="Y164" s="5"/>
      <c r="Z164" s="1"/>
      <c r="AA164" s="1"/>
      <c r="AB164" s="1"/>
      <c r="AC164" s="1"/>
      <c r="AD164" s="1"/>
    </row>
    <row r="165" spans="1:30" ht="15.75" customHeight="1">
      <c r="A165" s="27"/>
      <c r="B165" s="28" t="s">
        <v>44</v>
      </c>
      <c r="C165" s="29" t="s">
        <v>119</v>
      </c>
      <c r="D165" s="29"/>
      <c r="E165" s="37" t="s">
        <v>48</v>
      </c>
      <c r="F165" s="29"/>
      <c r="G165" s="29"/>
      <c r="H165" s="29"/>
      <c r="I165" s="29"/>
      <c r="J165" s="2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5"/>
      <c r="Y165" s="5"/>
      <c r="Z165" s="1"/>
      <c r="AA165" s="1"/>
      <c r="AB165" s="1"/>
      <c r="AC165" s="1"/>
      <c r="AD165" s="1"/>
    </row>
    <row r="166" spans="1:30" ht="15.75" customHeight="1">
      <c r="A166" s="27"/>
      <c r="B166" s="28" t="s">
        <v>45</v>
      </c>
      <c r="C166" s="29" t="s">
        <v>121</v>
      </c>
      <c r="D166" s="29"/>
      <c r="E166" s="37" t="s">
        <v>48</v>
      </c>
      <c r="F166" s="29"/>
      <c r="G166" s="29"/>
      <c r="H166" s="29"/>
      <c r="I166" s="29"/>
      <c r="J166" s="2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5"/>
      <c r="Y166" s="5"/>
      <c r="Z166" s="1"/>
      <c r="AA166" s="1"/>
      <c r="AB166" s="1"/>
      <c r="AC166" s="1"/>
      <c r="AD166" s="1"/>
    </row>
    <row r="167" spans="1:30" ht="15.75" customHeight="1">
      <c r="A167" s="26" t="s">
        <v>46</v>
      </c>
      <c r="B167" s="18"/>
      <c r="C167" s="18"/>
      <c r="D167" s="18"/>
      <c r="E167" s="18"/>
      <c r="F167" s="18"/>
      <c r="G167" s="18"/>
      <c r="H167" s="18"/>
      <c r="I167" s="18"/>
      <c r="J167" s="7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5"/>
      <c r="Y167" s="5"/>
      <c r="Z167" s="1"/>
      <c r="AA167" s="1"/>
      <c r="AB167" s="1"/>
      <c r="AC167" s="1"/>
      <c r="AD167" s="1"/>
    </row>
    <row r="168" spans="1:30" ht="15.75" customHeight="1">
      <c r="A168" s="36"/>
      <c r="B168" s="33" t="s">
        <v>47</v>
      </c>
      <c r="C168" s="28" t="s">
        <v>122</v>
      </c>
      <c r="D168" s="29"/>
      <c r="E168" s="37" t="s">
        <v>48</v>
      </c>
      <c r="F168" s="29"/>
      <c r="G168" s="29"/>
      <c r="H168" s="29"/>
      <c r="I168" s="29"/>
      <c r="J168" s="2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5"/>
      <c r="Y168" s="5"/>
      <c r="Z168" s="1"/>
      <c r="AA168" s="1"/>
      <c r="AB168" s="1"/>
      <c r="AC168" s="1"/>
      <c r="AD168" s="1"/>
    </row>
    <row r="169" spans="1:30" ht="15.75" customHeight="1">
      <c r="A169" s="26" t="s">
        <v>49</v>
      </c>
      <c r="B169" s="18"/>
      <c r="C169" s="18"/>
      <c r="D169" s="18"/>
      <c r="E169" s="18"/>
      <c r="F169" s="18"/>
      <c r="G169" s="18"/>
      <c r="H169" s="18"/>
      <c r="I169" s="18"/>
      <c r="J169" s="7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5"/>
      <c r="Y169" s="5"/>
      <c r="Z169" s="1"/>
      <c r="AA169" s="1"/>
      <c r="AB169" s="1"/>
      <c r="AC169" s="1"/>
      <c r="AD169" s="1"/>
    </row>
    <row r="170" spans="1:30" ht="15.75" customHeight="1">
      <c r="A170" s="36"/>
      <c r="B170" s="28" t="s">
        <v>116</v>
      </c>
      <c r="C170" s="29" t="s">
        <v>119</v>
      </c>
      <c r="D170" s="29"/>
      <c r="E170" s="37" t="s">
        <v>48</v>
      </c>
      <c r="F170" s="29"/>
      <c r="G170" s="29"/>
      <c r="H170" s="29"/>
      <c r="I170" s="29"/>
      <c r="J170" s="2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5"/>
      <c r="Y170" s="5"/>
      <c r="Z170" s="1"/>
      <c r="AA170" s="1"/>
      <c r="AB170" s="1"/>
      <c r="AC170" s="1"/>
      <c r="AD170" s="1"/>
    </row>
    <row r="171" spans="1:30" ht="15.75" customHeight="1">
      <c r="A171" s="26" t="s">
        <v>51</v>
      </c>
      <c r="B171" s="18"/>
      <c r="C171" s="18"/>
      <c r="D171" s="18"/>
      <c r="E171" s="18"/>
      <c r="F171" s="18"/>
      <c r="G171" s="18"/>
      <c r="H171" s="18"/>
      <c r="I171" s="18"/>
      <c r="J171" s="7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5"/>
      <c r="Y171" s="5"/>
      <c r="Z171" s="1"/>
      <c r="AA171" s="1"/>
      <c r="AB171" s="1"/>
      <c r="AC171" s="1"/>
      <c r="AD171" s="1"/>
    </row>
    <row r="172" spans="1:30" ht="15.75" customHeight="1">
      <c r="A172" s="36"/>
      <c r="B172" s="33" t="s">
        <v>52</v>
      </c>
      <c r="C172" s="28" t="s">
        <v>123</v>
      </c>
      <c r="D172" s="29"/>
      <c r="E172" s="37" t="s">
        <v>48</v>
      </c>
      <c r="F172" s="29"/>
      <c r="G172" s="29"/>
      <c r="H172" s="29"/>
      <c r="I172" s="29"/>
      <c r="J172" s="2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5"/>
      <c r="Y172" s="5"/>
      <c r="Z172" s="1"/>
      <c r="AA172" s="1"/>
      <c r="AB172" s="1"/>
      <c r="AC172" s="1"/>
      <c r="AD172" s="1"/>
    </row>
    <row r="173" spans="1:30" ht="15.75" customHeight="1">
      <c r="A173" s="26" t="s">
        <v>125</v>
      </c>
      <c r="B173" s="18"/>
      <c r="C173" s="18"/>
      <c r="D173" s="18"/>
      <c r="E173" s="18"/>
      <c r="F173" s="18"/>
      <c r="G173" s="18"/>
      <c r="H173" s="18"/>
      <c r="I173" s="18"/>
      <c r="J173" s="7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5"/>
      <c r="Y173" s="5"/>
      <c r="Z173" s="1"/>
      <c r="AA173" s="1"/>
      <c r="AB173" s="1"/>
      <c r="AC173" s="1"/>
      <c r="AD173" s="1"/>
    </row>
    <row r="174" spans="1:30" ht="15.75" customHeight="1">
      <c r="A174" s="27"/>
      <c r="B174" s="28" t="s">
        <v>23</v>
      </c>
      <c r="C174" s="29" t="s">
        <v>119</v>
      </c>
      <c r="D174" s="29"/>
      <c r="E174" s="37" t="s">
        <v>48</v>
      </c>
      <c r="F174" s="29"/>
      <c r="G174" s="29"/>
      <c r="H174" s="29"/>
      <c r="I174" s="29"/>
      <c r="J174" s="2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5"/>
      <c r="Y174" s="5"/>
      <c r="Z174" s="1"/>
      <c r="AA174" s="1"/>
      <c r="AB174" s="1"/>
      <c r="AC174" s="1"/>
      <c r="AD174" s="1"/>
    </row>
    <row r="175" spans="1:30" ht="15.75" customHeight="1">
      <c r="A175" s="32" t="s">
        <v>72</v>
      </c>
      <c r="B175" s="18"/>
      <c r="C175" s="18"/>
      <c r="D175" s="18"/>
      <c r="E175" s="18"/>
      <c r="F175" s="18"/>
      <c r="G175" s="18"/>
      <c r="H175" s="18"/>
      <c r="I175" s="18"/>
      <c r="J175" s="7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5"/>
      <c r="Y175" s="5"/>
      <c r="Z175" s="1"/>
      <c r="AA175" s="1"/>
      <c r="AB175" s="1"/>
      <c r="AC175" s="1"/>
      <c r="AD175" s="1"/>
    </row>
    <row r="176" spans="1:30" ht="15.75" customHeight="1">
      <c r="A176" s="27"/>
      <c r="B176" s="28" t="s">
        <v>44</v>
      </c>
      <c r="C176" s="29" t="s">
        <v>119</v>
      </c>
      <c r="D176" s="29"/>
      <c r="E176" s="37" t="s">
        <v>48</v>
      </c>
      <c r="F176" s="29"/>
      <c r="G176" s="29"/>
      <c r="H176" s="29"/>
      <c r="I176" s="29"/>
      <c r="J176" s="2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5"/>
      <c r="Y176" s="5"/>
      <c r="Z176" s="1"/>
      <c r="AA176" s="1"/>
      <c r="AB176" s="1"/>
      <c r="AC176" s="1"/>
      <c r="AD176" s="1"/>
    </row>
    <row r="177" spans="1:30" ht="15.75" customHeight="1">
      <c r="A177" s="27"/>
      <c r="B177" s="28" t="s">
        <v>45</v>
      </c>
      <c r="C177" s="29" t="s">
        <v>121</v>
      </c>
      <c r="D177" s="29"/>
      <c r="E177" s="37" t="s">
        <v>48</v>
      </c>
      <c r="F177" s="29"/>
      <c r="G177" s="29"/>
      <c r="H177" s="29"/>
      <c r="I177" s="29"/>
      <c r="J177" s="2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5"/>
      <c r="Y177" s="5"/>
      <c r="Z177" s="1"/>
      <c r="AA177" s="1"/>
      <c r="AB177" s="1"/>
      <c r="AC177" s="1"/>
      <c r="AD177" s="1"/>
    </row>
    <row r="178" spans="1:30" ht="15.75" customHeight="1">
      <c r="A178" s="26" t="s">
        <v>46</v>
      </c>
      <c r="B178" s="18"/>
      <c r="C178" s="18"/>
      <c r="D178" s="18"/>
      <c r="E178" s="18"/>
      <c r="F178" s="18"/>
      <c r="G178" s="18"/>
      <c r="H178" s="18"/>
      <c r="I178" s="18"/>
      <c r="J178" s="7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5"/>
      <c r="Y178" s="5"/>
      <c r="Z178" s="1"/>
      <c r="AA178" s="1"/>
      <c r="AB178" s="1"/>
      <c r="AC178" s="1"/>
      <c r="AD178" s="1"/>
    </row>
    <row r="179" spans="1:30" ht="15.75" customHeight="1">
      <c r="A179" s="36"/>
      <c r="B179" s="33" t="s">
        <v>47</v>
      </c>
      <c r="C179" s="28" t="s">
        <v>122</v>
      </c>
      <c r="D179" s="29"/>
      <c r="E179" s="37" t="s">
        <v>48</v>
      </c>
      <c r="F179" s="29"/>
      <c r="G179" s="29"/>
      <c r="H179" s="29"/>
      <c r="I179" s="29"/>
      <c r="J179" s="2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5"/>
      <c r="Y179" s="5"/>
      <c r="Z179" s="1"/>
      <c r="AA179" s="1"/>
      <c r="AB179" s="1"/>
      <c r="AC179" s="1"/>
      <c r="AD179" s="1"/>
    </row>
    <row r="180" spans="1:30" ht="15.75" customHeight="1">
      <c r="A180" s="26" t="s">
        <v>51</v>
      </c>
      <c r="B180" s="18"/>
      <c r="C180" s="18"/>
      <c r="D180" s="18"/>
      <c r="E180" s="18"/>
      <c r="F180" s="18"/>
      <c r="G180" s="18"/>
      <c r="H180" s="18"/>
      <c r="I180" s="18"/>
      <c r="J180" s="7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5"/>
      <c r="Y180" s="5"/>
      <c r="Z180" s="1"/>
      <c r="AA180" s="1"/>
      <c r="AB180" s="1"/>
      <c r="AC180" s="1"/>
      <c r="AD180" s="1"/>
    </row>
    <row r="181" spans="1:30" ht="15.75" customHeight="1">
      <c r="A181" s="36"/>
      <c r="B181" s="33" t="s">
        <v>52</v>
      </c>
      <c r="C181" s="28" t="s">
        <v>123</v>
      </c>
      <c r="D181" s="29"/>
      <c r="E181" s="37" t="s">
        <v>48</v>
      </c>
      <c r="F181" s="29"/>
      <c r="G181" s="29"/>
      <c r="H181" s="29"/>
      <c r="I181" s="29"/>
      <c r="J181" s="2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5"/>
      <c r="Y181" s="5"/>
      <c r="Z181" s="1"/>
      <c r="AA181" s="1"/>
      <c r="AB181" s="1"/>
      <c r="AC181" s="1"/>
      <c r="AD181" s="1"/>
    </row>
    <row r="182" spans="1:30" ht="15.75" customHeight="1">
      <c r="A182" s="26" t="s">
        <v>125</v>
      </c>
      <c r="B182" s="18"/>
      <c r="C182" s="18"/>
      <c r="D182" s="18"/>
      <c r="E182" s="18"/>
      <c r="F182" s="18"/>
      <c r="G182" s="18"/>
      <c r="H182" s="18"/>
      <c r="I182" s="18"/>
      <c r="J182" s="7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5"/>
      <c r="Y182" s="5"/>
      <c r="Z182" s="1"/>
      <c r="AA182" s="1"/>
      <c r="AB182" s="1"/>
      <c r="AC182" s="1"/>
      <c r="AD182" s="1"/>
    </row>
    <row r="183" spans="1:30" ht="15.75" customHeight="1">
      <c r="A183" s="27"/>
      <c r="B183" s="28" t="s">
        <v>23</v>
      </c>
      <c r="C183" s="29" t="s">
        <v>119</v>
      </c>
      <c r="D183" s="29"/>
      <c r="E183" s="37" t="s">
        <v>48</v>
      </c>
      <c r="F183" s="29"/>
      <c r="G183" s="29"/>
      <c r="H183" s="29"/>
      <c r="I183" s="29"/>
      <c r="J183" s="2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5"/>
      <c r="Y183" s="5"/>
      <c r="Z183" s="1"/>
      <c r="AA183" s="1"/>
      <c r="AB183" s="1"/>
      <c r="AC183" s="1"/>
      <c r="AD183" s="1"/>
    </row>
    <row r="184" spans="1:30" ht="15.75" customHeight="1">
      <c r="A184" s="26" t="s">
        <v>58</v>
      </c>
      <c r="B184" s="18"/>
      <c r="C184" s="18"/>
      <c r="D184" s="18"/>
      <c r="E184" s="18"/>
      <c r="F184" s="18"/>
      <c r="G184" s="18"/>
      <c r="H184" s="18"/>
      <c r="I184" s="18"/>
      <c r="J184" s="7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5"/>
      <c r="Y184" s="5"/>
      <c r="Z184" s="1"/>
      <c r="AA184" s="1"/>
      <c r="AB184" s="1"/>
      <c r="AC184" s="1"/>
      <c r="AD184" s="1"/>
    </row>
    <row r="185" spans="1:30" ht="15.75" customHeight="1">
      <c r="A185" s="27"/>
      <c r="B185" s="28" t="s">
        <v>126</v>
      </c>
      <c r="C185" s="29" t="s">
        <v>119</v>
      </c>
      <c r="D185" s="29"/>
      <c r="E185" s="37" t="s">
        <v>48</v>
      </c>
      <c r="F185" s="29"/>
      <c r="G185" s="29"/>
      <c r="H185" s="29"/>
      <c r="I185" s="29"/>
      <c r="J185" s="2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5"/>
      <c r="Y185" s="5"/>
      <c r="Z185" s="1"/>
      <c r="AA185" s="1"/>
      <c r="AB185" s="1"/>
      <c r="AC185" s="1"/>
      <c r="AD185" s="1"/>
    </row>
    <row r="186" spans="1:30" ht="15.75" customHeight="1">
      <c r="A186" s="32" t="s">
        <v>73</v>
      </c>
      <c r="B186" s="18"/>
      <c r="C186" s="18"/>
      <c r="D186" s="18"/>
      <c r="E186" s="18"/>
      <c r="F186" s="18"/>
      <c r="G186" s="18"/>
      <c r="H186" s="18"/>
      <c r="I186" s="18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5"/>
      <c r="Y186" s="5"/>
      <c r="Z186" s="1"/>
      <c r="AA186" s="1"/>
      <c r="AB186" s="1"/>
      <c r="AC186" s="1"/>
      <c r="AD186" s="1"/>
    </row>
    <row r="187" spans="1:30" ht="15.75" customHeight="1">
      <c r="A187" s="27"/>
      <c r="B187" s="28" t="s">
        <v>44</v>
      </c>
      <c r="C187" s="29" t="s">
        <v>119</v>
      </c>
      <c r="D187" s="29"/>
      <c r="E187" s="37" t="s">
        <v>48</v>
      </c>
      <c r="F187" s="29"/>
      <c r="G187" s="29"/>
      <c r="H187" s="29"/>
      <c r="I187" s="29"/>
      <c r="J187" s="2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5"/>
      <c r="Y187" s="5"/>
      <c r="Z187" s="1"/>
      <c r="AA187" s="1"/>
      <c r="AB187" s="1"/>
      <c r="AC187" s="1"/>
      <c r="AD187" s="1"/>
    </row>
    <row r="188" spans="1:30" ht="15.75" customHeight="1">
      <c r="A188" s="27"/>
      <c r="B188" s="28" t="s">
        <v>45</v>
      </c>
      <c r="C188" s="29" t="s">
        <v>121</v>
      </c>
      <c r="D188" s="29"/>
      <c r="E188" s="37" t="s">
        <v>48</v>
      </c>
      <c r="F188" s="29"/>
      <c r="G188" s="29"/>
      <c r="H188" s="29"/>
      <c r="I188" s="29"/>
      <c r="J188" s="2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5"/>
      <c r="Y188" s="5"/>
      <c r="Z188" s="1"/>
      <c r="AA188" s="1"/>
      <c r="AB188" s="1"/>
      <c r="AC188" s="1"/>
      <c r="AD188" s="1"/>
    </row>
    <row r="189" spans="1:30" ht="15.75" customHeight="1">
      <c r="A189" s="26" t="s">
        <v>46</v>
      </c>
      <c r="B189" s="18"/>
      <c r="C189" s="18"/>
      <c r="D189" s="18"/>
      <c r="E189" s="18"/>
      <c r="F189" s="18"/>
      <c r="G189" s="18"/>
      <c r="H189" s="18"/>
      <c r="I189" s="18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5"/>
      <c r="Y189" s="5"/>
      <c r="Z189" s="1"/>
      <c r="AA189" s="1"/>
      <c r="AB189" s="1"/>
      <c r="AC189" s="1"/>
      <c r="AD189" s="1"/>
    </row>
    <row r="190" spans="1:30" ht="15.75" customHeight="1">
      <c r="A190" s="36"/>
      <c r="B190" s="33" t="s">
        <v>47</v>
      </c>
      <c r="C190" s="28" t="s">
        <v>122</v>
      </c>
      <c r="D190" s="29"/>
      <c r="E190" s="37" t="s">
        <v>48</v>
      </c>
      <c r="F190" s="29"/>
      <c r="G190" s="29"/>
      <c r="H190" s="29"/>
      <c r="I190" s="29"/>
      <c r="J190" s="2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5"/>
      <c r="Y190" s="5"/>
      <c r="Z190" s="1"/>
      <c r="AA190" s="1"/>
      <c r="AB190" s="1"/>
      <c r="AC190" s="1"/>
      <c r="AD190" s="1"/>
    </row>
    <row r="191" spans="1:30" ht="15.75" customHeight="1">
      <c r="A191" s="26" t="s">
        <v>49</v>
      </c>
      <c r="B191" s="18"/>
      <c r="C191" s="18"/>
      <c r="D191" s="18"/>
      <c r="E191" s="18"/>
      <c r="F191" s="18"/>
      <c r="G191" s="18"/>
      <c r="H191" s="18"/>
      <c r="I191" s="18"/>
      <c r="J191" s="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5"/>
      <c r="Y191" s="5"/>
      <c r="Z191" s="1"/>
      <c r="AA191" s="1"/>
      <c r="AB191" s="1"/>
      <c r="AC191" s="1"/>
      <c r="AD191" s="1"/>
    </row>
    <row r="192" spans="1:30" ht="15.75" customHeight="1">
      <c r="A192" s="36"/>
      <c r="B192" s="28" t="s">
        <v>116</v>
      </c>
      <c r="C192" s="29" t="s">
        <v>119</v>
      </c>
      <c r="D192" s="29"/>
      <c r="E192" s="37" t="s">
        <v>48</v>
      </c>
      <c r="F192" s="29"/>
      <c r="G192" s="29"/>
      <c r="H192" s="29"/>
      <c r="I192" s="29"/>
      <c r="J192" s="2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5"/>
      <c r="Y192" s="5"/>
      <c r="Z192" s="1"/>
      <c r="AA192" s="1"/>
      <c r="AB192" s="1"/>
      <c r="AC192" s="1"/>
      <c r="AD192" s="1"/>
    </row>
    <row r="193" spans="1:30" ht="15.75" customHeight="1">
      <c r="A193" s="26" t="s">
        <v>55</v>
      </c>
      <c r="B193" s="18"/>
      <c r="C193" s="18"/>
      <c r="D193" s="18"/>
      <c r="E193" s="18"/>
      <c r="F193" s="18"/>
      <c r="G193" s="18"/>
      <c r="H193" s="18"/>
      <c r="I193" s="18"/>
      <c r="J193" s="7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5"/>
      <c r="Y193" s="5"/>
      <c r="Z193" s="1"/>
      <c r="AA193" s="1"/>
      <c r="AB193" s="1"/>
      <c r="AC193" s="1"/>
      <c r="AD193" s="1"/>
    </row>
    <row r="194" spans="1:30" ht="15.75" customHeight="1">
      <c r="A194" s="38"/>
      <c r="B194" s="28" t="s">
        <v>56</v>
      </c>
      <c r="C194" s="28" t="s">
        <v>122</v>
      </c>
      <c r="D194" s="29"/>
      <c r="E194" s="37" t="s">
        <v>48</v>
      </c>
      <c r="F194" s="29"/>
      <c r="G194" s="29"/>
      <c r="H194" s="29"/>
      <c r="I194" s="29"/>
      <c r="J194" s="2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5"/>
      <c r="Y194" s="5"/>
      <c r="Z194" s="1"/>
      <c r="AA194" s="1"/>
      <c r="AB194" s="1"/>
      <c r="AC194" s="1"/>
      <c r="AD194" s="1"/>
    </row>
    <row r="195" spans="1:30" ht="15.75" customHeight="1">
      <c r="A195" s="38"/>
      <c r="B195" s="28" t="s">
        <v>57</v>
      </c>
      <c r="C195" s="28" t="s">
        <v>122</v>
      </c>
      <c r="D195" s="29"/>
      <c r="E195" s="37" t="s">
        <v>48</v>
      </c>
      <c r="F195" s="29"/>
      <c r="G195" s="29"/>
      <c r="H195" s="29"/>
      <c r="I195" s="29"/>
      <c r="J195" s="2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5"/>
      <c r="Y195" s="5"/>
      <c r="Z195" s="1"/>
      <c r="AA195" s="1"/>
      <c r="AB195" s="1"/>
      <c r="AC195" s="1"/>
      <c r="AD195" s="1"/>
    </row>
    <row r="196" spans="1:30" ht="15.75" customHeight="1">
      <c r="A196" s="26" t="s">
        <v>51</v>
      </c>
      <c r="B196" s="18"/>
      <c r="C196" s="18"/>
      <c r="D196" s="18"/>
      <c r="E196" s="18"/>
      <c r="F196" s="18"/>
      <c r="G196" s="18"/>
      <c r="H196" s="18"/>
      <c r="I196" s="18"/>
      <c r="J196" s="7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5"/>
      <c r="Y196" s="5"/>
      <c r="Z196" s="1"/>
      <c r="AA196" s="1"/>
      <c r="AB196" s="1"/>
      <c r="AC196" s="1"/>
      <c r="AD196" s="1"/>
    </row>
    <row r="197" spans="1:30" ht="15.75" customHeight="1">
      <c r="A197" s="36"/>
      <c r="B197" s="33" t="s">
        <v>52</v>
      </c>
      <c r="C197" s="28" t="s">
        <v>123</v>
      </c>
      <c r="D197" s="29"/>
      <c r="E197" s="37" t="s">
        <v>48</v>
      </c>
      <c r="F197" s="29"/>
      <c r="G197" s="29"/>
      <c r="H197" s="29"/>
      <c r="I197" s="29"/>
      <c r="J197" s="2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5"/>
      <c r="Y197" s="5"/>
      <c r="Z197" s="1"/>
      <c r="AA197" s="1"/>
      <c r="AB197" s="1"/>
      <c r="AC197" s="1"/>
      <c r="AD197" s="1"/>
    </row>
    <row r="198" spans="1:30" ht="15.75" customHeight="1">
      <c r="A198" s="26" t="s">
        <v>125</v>
      </c>
      <c r="B198" s="18"/>
      <c r="C198" s="18"/>
      <c r="D198" s="18"/>
      <c r="E198" s="18"/>
      <c r="F198" s="18"/>
      <c r="G198" s="18"/>
      <c r="H198" s="18"/>
      <c r="I198" s="18"/>
      <c r="J198" s="7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5"/>
      <c r="Y198" s="5"/>
      <c r="Z198" s="1"/>
      <c r="AA198" s="1"/>
      <c r="AB198" s="1"/>
      <c r="AC198" s="1"/>
      <c r="AD198" s="1"/>
    </row>
    <row r="199" spans="1:30" ht="15.75" customHeight="1">
      <c r="A199" s="27"/>
      <c r="B199" s="28" t="s">
        <v>23</v>
      </c>
      <c r="C199" s="29" t="s">
        <v>119</v>
      </c>
      <c r="D199" s="29"/>
      <c r="E199" s="37" t="s">
        <v>48</v>
      </c>
      <c r="F199" s="29"/>
      <c r="G199" s="29"/>
      <c r="H199" s="29"/>
      <c r="I199" s="29"/>
      <c r="J199" s="2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5"/>
      <c r="Y199" s="5"/>
      <c r="Z199" s="1"/>
      <c r="AA199" s="1"/>
      <c r="AB199" s="1"/>
      <c r="AC199" s="1"/>
      <c r="AD199" s="1"/>
    </row>
    <row r="200" spans="1:30" ht="15.75" customHeight="1">
      <c r="A200" s="26" t="s">
        <v>58</v>
      </c>
      <c r="B200" s="18"/>
      <c r="C200" s="18"/>
      <c r="D200" s="18"/>
      <c r="E200" s="18"/>
      <c r="F200" s="18"/>
      <c r="G200" s="18"/>
      <c r="H200" s="18"/>
      <c r="I200" s="18"/>
      <c r="J200" s="7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5"/>
      <c r="Y200" s="5"/>
      <c r="Z200" s="1"/>
      <c r="AA200" s="1"/>
      <c r="AB200" s="1"/>
      <c r="AC200" s="1"/>
      <c r="AD200" s="1"/>
    </row>
    <row r="201" spans="1:30" ht="15.75" customHeight="1">
      <c r="A201" s="27"/>
      <c r="B201" s="28" t="s">
        <v>126</v>
      </c>
      <c r="C201" s="29" t="s">
        <v>119</v>
      </c>
      <c r="D201" s="29"/>
      <c r="E201" s="37" t="s">
        <v>48</v>
      </c>
      <c r="F201" s="29"/>
      <c r="G201" s="29"/>
      <c r="H201" s="29"/>
      <c r="I201" s="29"/>
      <c r="J201" s="2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5"/>
      <c r="Y201" s="5"/>
      <c r="Z201" s="1"/>
      <c r="AA201" s="1"/>
      <c r="AB201" s="1"/>
      <c r="AC201" s="1"/>
      <c r="AD201" s="1"/>
    </row>
    <row r="202" spans="1:30" ht="15.75" customHeight="1">
      <c r="A202" s="32" t="s">
        <v>74</v>
      </c>
      <c r="B202" s="18"/>
      <c r="C202" s="18"/>
      <c r="D202" s="18"/>
      <c r="E202" s="18"/>
      <c r="F202" s="18"/>
      <c r="G202" s="18"/>
      <c r="H202" s="18"/>
      <c r="I202" s="18"/>
      <c r="J202" s="7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5"/>
      <c r="Y202" s="5"/>
      <c r="Z202" s="1"/>
      <c r="AA202" s="1"/>
      <c r="AB202" s="1"/>
      <c r="AC202" s="1"/>
      <c r="AD202" s="1"/>
    </row>
    <row r="203" spans="1:30" ht="15.75" customHeight="1">
      <c r="A203" s="27"/>
      <c r="B203" s="28" t="s">
        <v>44</v>
      </c>
      <c r="C203" s="29" t="s">
        <v>119</v>
      </c>
      <c r="D203" s="29"/>
      <c r="E203" s="37" t="s">
        <v>48</v>
      </c>
      <c r="F203" s="29"/>
      <c r="G203" s="29"/>
      <c r="H203" s="29"/>
      <c r="I203" s="29"/>
      <c r="J203" s="2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5"/>
      <c r="Y203" s="5"/>
      <c r="Z203" s="1"/>
      <c r="AA203" s="1"/>
      <c r="AB203" s="1"/>
      <c r="AC203" s="1"/>
      <c r="AD203" s="1"/>
    </row>
    <row r="204" spans="1:30" ht="15.75" customHeight="1">
      <c r="A204" s="27"/>
      <c r="B204" s="28" t="s">
        <v>45</v>
      </c>
      <c r="C204" s="29" t="s">
        <v>121</v>
      </c>
      <c r="D204" s="29"/>
      <c r="E204" s="37" t="s">
        <v>48</v>
      </c>
      <c r="F204" s="29"/>
      <c r="G204" s="29"/>
      <c r="H204" s="29"/>
      <c r="I204" s="29"/>
      <c r="J204" s="2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5"/>
      <c r="Y204" s="5"/>
      <c r="Z204" s="1"/>
      <c r="AA204" s="1"/>
      <c r="AB204" s="1"/>
      <c r="AC204" s="1"/>
      <c r="AD204" s="1"/>
    </row>
    <row r="205" spans="1:30" ht="15.75" customHeight="1">
      <c r="A205" s="26" t="s">
        <v>46</v>
      </c>
      <c r="B205" s="18"/>
      <c r="C205" s="18"/>
      <c r="D205" s="18"/>
      <c r="E205" s="18"/>
      <c r="F205" s="18"/>
      <c r="G205" s="18"/>
      <c r="H205" s="18"/>
      <c r="I205" s="18"/>
      <c r="J205" s="7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5"/>
      <c r="Y205" s="5"/>
      <c r="Z205" s="1"/>
      <c r="AA205" s="1"/>
      <c r="AB205" s="1"/>
      <c r="AC205" s="1"/>
      <c r="AD205" s="1"/>
    </row>
    <row r="206" spans="1:30" ht="15.75" customHeight="1">
      <c r="A206" s="36"/>
      <c r="B206" s="33" t="s">
        <v>47</v>
      </c>
      <c r="C206" s="28" t="s">
        <v>122</v>
      </c>
      <c r="D206" s="29"/>
      <c r="E206" s="37" t="s">
        <v>48</v>
      </c>
      <c r="F206" s="29"/>
      <c r="G206" s="29"/>
      <c r="H206" s="29"/>
      <c r="I206" s="29"/>
      <c r="J206" s="2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5"/>
      <c r="Y206" s="5"/>
      <c r="Z206" s="1"/>
      <c r="AA206" s="1"/>
      <c r="AB206" s="1"/>
      <c r="AC206" s="1"/>
      <c r="AD206" s="1"/>
    </row>
    <row r="207" spans="1:30" ht="15.75" customHeight="1">
      <c r="A207" s="26" t="s">
        <v>55</v>
      </c>
      <c r="B207" s="18"/>
      <c r="C207" s="18"/>
      <c r="D207" s="18"/>
      <c r="E207" s="18"/>
      <c r="F207" s="18"/>
      <c r="G207" s="18"/>
      <c r="H207" s="18"/>
      <c r="I207" s="18"/>
      <c r="J207" s="7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5"/>
      <c r="Y207" s="5"/>
      <c r="Z207" s="1"/>
      <c r="AA207" s="1"/>
      <c r="AB207" s="1"/>
      <c r="AC207" s="1"/>
      <c r="AD207" s="1"/>
    </row>
    <row r="208" spans="1:30" ht="15.75" customHeight="1">
      <c r="A208" s="38"/>
      <c r="B208" s="28" t="s">
        <v>56</v>
      </c>
      <c r="C208" s="28" t="s">
        <v>122</v>
      </c>
      <c r="D208" s="29"/>
      <c r="E208" s="37" t="s">
        <v>48</v>
      </c>
      <c r="F208" s="29"/>
      <c r="G208" s="29"/>
      <c r="H208" s="29"/>
      <c r="I208" s="29"/>
      <c r="J208" s="2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5"/>
      <c r="Y208" s="5"/>
      <c r="Z208" s="1"/>
      <c r="AA208" s="1"/>
      <c r="AB208" s="1"/>
      <c r="AC208" s="1"/>
      <c r="AD208" s="1"/>
    </row>
    <row r="209" spans="1:30" ht="15.75" customHeight="1">
      <c r="A209" s="38"/>
      <c r="B209" s="28" t="s">
        <v>57</v>
      </c>
      <c r="C209" s="28" t="s">
        <v>122</v>
      </c>
      <c r="D209" s="29"/>
      <c r="E209" s="37" t="s">
        <v>48</v>
      </c>
      <c r="F209" s="29"/>
      <c r="G209" s="29"/>
      <c r="H209" s="29"/>
      <c r="I209" s="29"/>
      <c r="J209" s="2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5"/>
      <c r="Y209" s="5"/>
      <c r="Z209" s="1"/>
      <c r="AA209" s="1"/>
      <c r="AB209" s="1"/>
      <c r="AC209" s="1"/>
      <c r="AD209" s="1"/>
    </row>
    <row r="210" spans="1:30" ht="15.75" customHeight="1">
      <c r="A210" s="26" t="s">
        <v>51</v>
      </c>
      <c r="B210" s="18"/>
      <c r="C210" s="18"/>
      <c r="D210" s="18"/>
      <c r="E210" s="18"/>
      <c r="F210" s="18"/>
      <c r="G210" s="18"/>
      <c r="H210" s="18"/>
      <c r="I210" s="18"/>
      <c r="J210" s="7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5"/>
      <c r="Y210" s="5"/>
      <c r="Z210" s="1"/>
      <c r="AA210" s="1"/>
      <c r="AB210" s="1"/>
      <c r="AC210" s="1"/>
      <c r="AD210" s="1"/>
    </row>
    <row r="211" spans="1:30" ht="15.75" customHeight="1">
      <c r="A211" s="36"/>
      <c r="B211" s="33" t="s">
        <v>52</v>
      </c>
      <c r="C211" s="28" t="s">
        <v>123</v>
      </c>
      <c r="D211" s="29"/>
      <c r="E211" s="37" t="s">
        <v>48</v>
      </c>
      <c r="F211" s="29"/>
      <c r="G211" s="29"/>
      <c r="H211" s="29"/>
      <c r="I211" s="29"/>
      <c r="J211" s="2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5"/>
      <c r="Y211" s="5"/>
      <c r="Z211" s="1"/>
      <c r="AA211" s="1"/>
      <c r="AB211" s="1"/>
      <c r="AC211" s="1"/>
      <c r="AD211" s="1"/>
    </row>
    <row r="212" spans="1:30" ht="15.75" customHeight="1">
      <c r="A212" s="26" t="s">
        <v>125</v>
      </c>
      <c r="B212" s="18"/>
      <c r="C212" s="18"/>
      <c r="D212" s="18"/>
      <c r="E212" s="18"/>
      <c r="F212" s="18"/>
      <c r="G212" s="18"/>
      <c r="H212" s="18"/>
      <c r="I212" s="18"/>
      <c r="J212" s="7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5"/>
      <c r="Y212" s="5"/>
      <c r="Z212" s="1"/>
      <c r="AA212" s="1"/>
      <c r="AB212" s="1"/>
      <c r="AC212" s="1"/>
      <c r="AD212" s="1"/>
    </row>
    <row r="213" spans="1:30" ht="15.75" customHeight="1">
      <c r="A213" s="27"/>
      <c r="B213" s="28" t="s">
        <v>23</v>
      </c>
      <c r="C213" s="29" t="s">
        <v>119</v>
      </c>
      <c r="D213" s="29"/>
      <c r="E213" s="37" t="s">
        <v>48</v>
      </c>
      <c r="F213" s="29"/>
      <c r="G213" s="29"/>
      <c r="H213" s="29"/>
      <c r="I213" s="29"/>
      <c r="J213" s="2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5"/>
      <c r="Y213" s="5"/>
      <c r="Z213" s="1"/>
      <c r="AA213" s="1"/>
      <c r="AB213" s="1"/>
      <c r="AC213" s="1"/>
      <c r="AD213" s="1"/>
    </row>
    <row r="214" spans="1:30" ht="15.75" customHeight="1">
      <c r="A214" s="26" t="s">
        <v>58</v>
      </c>
      <c r="B214" s="18"/>
      <c r="C214" s="18"/>
      <c r="D214" s="18"/>
      <c r="E214" s="18"/>
      <c r="F214" s="18"/>
      <c r="G214" s="18"/>
      <c r="H214" s="18"/>
      <c r="I214" s="18"/>
      <c r="J214" s="7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5"/>
      <c r="Y214" s="5"/>
      <c r="Z214" s="1"/>
      <c r="AA214" s="1"/>
      <c r="AB214" s="1"/>
      <c r="AC214" s="1"/>
      <c r="AD214" s="1"/>
    </row>
    <row r="215" spans="1:30" ht="15.75" customHeight="1">
      <c r="A215" s="27"/>
      <c r="B215" s="28" t="s">
        <v>126</v>
      </c>
      <c r="C215" s="29" t="s">
        <v>119</v>
      </c>
      <c r="D215" s="29"/>
      <c r="E215" s="37" t="s">
        <v>48</v>
      </c>
      <c r="F215" s="29"/>
      <c r="G215" s="29"/>
      <c r="H215" s="29"/>
      <c r="I215" s="29"/>
      <c r="J215" s="2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5"/>
      <c r="Y215" s="5"/>
      <c r="Z215" s="1"/>
      <c r="AA215" s="1"/>
      <c r="AB215" s="1"/>
      <c r="AC215" s="1"/>
      <c r="AD215" s="1"/>
    </row>
    <row r="216" spans="1:30" ht="15.75" customHeight="1">
      <c r="A216" s="34" t="s">
        <v>75</v>
      </c>
      <c r="B216" s="18"/>
      <c r="C216" s="18"/>
      <c r="D216" s="18"/>
      <c r="E216" s="18"/>
      <c r="F216" s="18"/>
      <c r="G216" s="18"/>
      <c r="H216" s="18"/>
      <c r="I216" s="18"/>
      <c r="J216" s="7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5"/>
      <c r="Y216" s="5"/>
      <c r="Z216" s="1"/>
      <c r="AA216" s="1"/>
      <c r="AB216" s="1"/>
      <c r="AC216" s="1"/>
      <c r="AD216" s="1"/>
    </row>
    <row r="217" spans="1:30" ht="15.75" customHeight="1">
      <c r="A217" s="32" t="s">
        <v>76</v>
      </c>
      <c r="B217" s="18"/>
      <c r="C217" s="18"/>
      <c r="D217" s="18"/>
      <c r="E217" s="18"/>
      <c r="F217" s="18"/>
      <c r="G217" s="18"/>
      <c r="H217" s="18"/>
      <c r="I217" s="18"/>
      <c r="J217" s="7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5"/>
      <c r="Y217" s="5"/>
      <c r="Z217" s="1"/>
      <c r="AA217" s="1"/>
      <c r="AB217" s="1"/>
      <c r="AC217" s="1"/>
      <c r="AD217" s="1"/>
    </row>
    <row r="218" spans="1:30" ht="15.75" customHeight="1">
      <c r="A218" s="27"/>
      <c r="B218" s="28" t="s">
        <v>44</v>
      </c>
      <c r="C218" s="29" t="s">
        <v>119</v>
      </c>
      <c r="D218" s="29"/>
      <c r="E218" s="29"/>
      <c r="F218" s="29"/>
      <c r="G218" s="29"/>
      <c r="H218" s="29"/>
      <c r="I218" s="29"/>
      <c r="J218" s="2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5"/>
      <c r="Y218" s="5"/>
      <c r="Z218" s="1"/>
      <c r="AA218" s="1"/>
      <c r="AB218" s="1"/>
      <c r="AC218" s="1"/>
      <c r="AD218" s="1"/>
    </row>
    <row r="219" spans="1:30" ht="15.75" customHeight="1">
      <c r="A219" s="27"/>
      <c r="B219" s="28" t="s">
        <v>45</v>
      </c>
      <c r="C219" s="29" t="s">
        <v>121</v>
      </c>
      <c r="D219" s="29"/>
      <c r="E219" s="29"/>
      <c r="F219" s="29"/>
      <c r="G219" s="29"/>
      <c r="H219" s="29"/>
      <c r="I219" s="29"/>
      <c r="J219" s="2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5"/>
      <c r="Y219" s="5"/>
      <c r="Z219" s="1"/>
      <c r="AA219" s="1"/>
      <c r="AB219" s="1"/>
      <c r="AC219" s="1"/>
      <c r="AD219" s="1"/>
    </row>
    <row r="220" spans="1:30" ht="15.75" customHeight="1">
      <c r="A220" s="26" t="s">
        <v>46</v>
      </c>
      <c r="B220" s="18"/>
      <c r="C220" s="18"/>
      <c r="D220" s="18"/>
      <c r="E220" s="18"/>
      <c r="F220" s="18"/>
      <c r="G220" s="18"/>
      <c r="H220" s="18"/>
      <c r="I220" s="18"/>
      <c r="J220" s="7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5"/>
      <c r="Y220" s="5"/>
      <c r="Z220" s="1"/>
      <c r="AA220" s="1"/>
      <c r="AB220" s="1"/>
      <c r="AC220" s="1"/>
      <c r="AD220" s="1"/>
    </row>
    <row r="221" spans="1:30" ht="15.75" customHeight="1">
      <c r="A221" s="36"/>
      <c r="B221" s="33" t="s">
        <v>47</v>
      </c>
      <c r="C221" s="28" t="s">
        <v>122</v>
      </c>
      <c r="D221" s="29"/>
      <c r="E221" s="37" t="s">
        <v>48</v>
      </c>
      <c r="F221" s="29"/>
      <c r="G221" s="29"/>
      <c r="H221" s="29"/>
      <c r="I221" s="29"/>
      <c r="J221" s="2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5"/>
      <c r="Y221" s="5"/>
      <c r="Z221" s="1"/>
      <c r="AA221" s="1"/>
      <c r="AB221" s="1"/>
      <c r="AC221" s="1"/>
      <c r="AD221" s="1"/>
    </row>
    <row r="222" spans="1:30" ht="15.75" customHeight="1">
      <c r="A222" s="26" t="s">
        <v>51</v>
      </c>
      <c r="B222" s="18"/>
      <c r="C222" s="18"/>
      <c r="D222" s="18"/>
      <c r="E222" s="18"/>
      <c r="F222" s="18"/>
      <c r="G222" s="18"/>
      <c r="H222" s="18"/>
      <c r="I222" s="18"/>
      <c r="J222" s="7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5"/>
      <c r="Y222" s="5"/>
      <c r="Z222" s="1"/>
      <c r="AA222" s="1"/>
      <c r="AB222" s="1"/>
      <c r="AC222" s="1"/>
      <c r="AD222" s="1"/>
    </row>
    <row r="223" spans="1:30" ht="15.75" customHeight="1">
      <c r="A223" s="36"/>
      <c r="B223" s="33" t="s">
        <v>52</v>
      </c>
      <c r="C223" s="28" t="s">
        <v>123</v>
      </c>
      <c r="D223" s="29"/>
      <c r="E223" s="29"/>
      <c r="F223" s="29"/>
      <c r="G223" s="29"/>
      <c r="H223" s="29"/>
      <c r="I223" s="29"/>
      <c r="J223" s="2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5"/>
      <c r="Y223" s="5"/>
      <c r="Z223" s="1"/>
      <c r="AA223" s="1"/>
      <c r="AB223" s="1"/>
      <c r="AC223" s="1"/>
      <c r="AD223" s="1"/>
    </row>
    <row r="224" spans="1:30" ht="15.75" customHeight="1">
      <c r="A224" s="26" t="s">
        <v>125</v>
      </c>
      <c r="B224" s="18"/>
      <c r="C224" s="18"/>
      <c r="D224" s="18"/>
      <c r="E224" s="18"/>
      <c r="F224" s="18"/>
      <c r="G224" s="18"/>
      <c r="H224" s="18"/>
      <c r="I224" s="18"/>
      <c r="J224" s="7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5"/>
      <c r="Y224" s="5"/>
      <c r="Z224" s="1"/>
      <c r="AA224" s="1"/>
      <c r="AB224" s="1"/>
      <c r="AC224" s="1"/>
      <c r="AD224" s="1"/>
    </row>
    <row r="225" spans="1:30" ht="15.75" customHeight="1">
      <c r="A225" s="27"/>
      <c r="B225" s="28" t="s">
        <v>23</v>
      </c>
      <c r="C225" s="29" t="s">
        <v>119</v>
      </c>
      <c r="D225" s="29"/>
      <c r="E225" s="29"/>
      <c r="F225" s="29"/>
      <c r="G225" s="29"/>
      <c r="H225" s="29"/>
      <c r="I225" s="29"/>
      <c r="J225" s="2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5"/>
      <c r="Y225" s="5"/>
      <c r="Z225" s="1"/>
      <c r="AA225" s="1"/>
      <c r="AB225" s="1"/>
      <c r="AC225" s="1"/>
      <c r="AD225" s="1"/>
    </row>
    <row r="226" spans="1:30" ht="15.75" customHeight="1">
      <c r="A226" s="32" t="s">
        <v>77</v>
      </c>
      <c r="B226" s="18"/>
      <c r="C226" s="18"/>
      <c r="D226" s="18"/>
      <c r="E226" s="18"/>
      <c r="F226" s="18"/>
      <c r="G226" s="18"/>
      <c r="H226" s="18"/>
      <c r="I226" s="18"/>
      <c r="J226" s="7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5"/>
      <c r="Y226" s="5"/>
      <c r="Z226" s="1"/>
      <c r="AA226" s="1"/>
      <c r="AB226" s="1"/>
      <c r="AC226" s="1"/>
      <c r="AD226" s="1"/>
    </row>
    <row r="227" spans="1:30" ht="15.75" customHeight="1">
      <c r="A227" s="27"/>
      <c r="B227" s="28" t="s">
        <v>44</v>
      </c>
      <c r="C227" s="29" t="s">
        <v>119</v>
      </c>
      <c r="D227" s="29"/>
      <c r="E227" s="29"/>
      <c r="F227" s="29"/>
      <c r="G227" s="29"/>
      <c r="H227" s="29"/>
      <c r="I227" s="29"/>
      <c r="J227" s="2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5"/>
      <c r="Y227" s="5"/>
      <c r="Z227" s="1"/>
      <c r="AA227" s="1"/>
      <c r="AB227" s="1"/>
      <c r="AC227" s="1"/>
      <c r="AD227" s="1"/>
    </row>
    <row r="228" spans="1:30" ht="15.75" customHeight="1">
      <c r="A228" s="27"/>
      <c r="B228" s="28" t="s">
        <v>45</v>
      </c>
      <c r="C228" s="29" t="s">
        <v>121</v>
      </c>
      <c r="D228" s="29"/>
      <c r="E228" s="29"/>
      <c r="F228" s="29"/>
      <c r="G228" s="29"/>
      <c r="H228" s="29"/>
      <c r="I228" s="29"/>
      <c r="J228" s="2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5"/>
      <c r="Y228" s="5"/>
      <c r="Z228" s="1"/>
      <c r="AA228" s="1"/>
      <c r="AB228" s="1"/>
      <c r="AC228" s="1"/>
      <c r="AD228" s="1"/>
    </row>
    <row r="229" spans="1:30" ht="15.75" customHeight="1">
      <c r="A229" s="26" t="s">
        <v>46</v>
      </c>
      <c r="B229" s="18"/>
      <c r="C229" s="18"/>
      <c r="D229" s="18"/>
      <c r="E229" s="18"/>
      <c r="F229" s="18"/>
      <c r="G229" s="18"/>
      <c r="H229" s="18"/>
      <c r="I229" s="18"/>
      <c r="J229" s="7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5"/>
      <c r="Y229" s="5"/>
      <c r="Z229" s="1"/>
      <c r="AA229" s="1"/>
      <c r="AB229" s="1"/>
      <c r="AC229" s="1"/>
      <c r="AD229" s="1"/>
    </row>
    <row r="230" spans="1:30" ht="15.75" customHeight="1">
      <c r="A230" s="36"/>
      <c r="B230" s="33" t="s">
        <v>47</v>
      </c>
      <c r="C230" s="28" t="s">
        <v>122</v>
      </c>
      <c r="D230" s="29"/>
      <c r="E230" s="37" t="s">
        <v>48</v>
      </c>
      <c r="F230" s="29"/>
      <c r="G230" s="29"/>
      <c r="H230" s="29"/>
      <c r="I230" s="29"/>
      <c r="J230" s="2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5"/>
      <c r="Y230" s="5"/>
      <c r="Z230" s="1"/>
      <c r="AA230" s="1"/>
      <c r="AB230" s="1"/>
      <c r="AC230" s="1"/>
      <c r="AD230" s="1"/>
    </row>
    <row r="231" spans="1:30" ht="15.75" customHeight="1">
      <c r="A231" s="26" t="s">
        <v>64</v>
      </c>
      <c r="B231" s="18"/>
      <c r="C231" s="18"/>
      <c r="D231" s="18"/>
      <c r="E231" s="18"/>
      <c r="F231" s="18"/>
      <c r="G231" s="18"/>
      <c r="H231" s="18"/>
      <c r="I231" s="18"/>
      <c r="J231" s="7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5"/>
      <c r="Y231" s="5"/>
      <c r="Z231" s="1"/>
      <c r="AA231" s="1"/>
      <c r="AB231" s="1"/>
      <c r="AC231" s="1"/>
      <c r="AD231" s="1"/>
    </row>
    <row r="232" spans="1:30" ht="15.75" customHeight="1">
      <c r="A232" s="36"/>
      <c r="B232" s="28" t="s">
        <v>116</v>
      </c>
      <c r="C232" s="29" t="s">
        <v>119</v>
      </c>
      <c r="D232" s="29"/>
      <c r="E232" s="29"/>
      <c r="F232" s="29"/>
      <c r="G232" s="29"/>
      <c r="H232" s="29"/>
      <c r="I232" s="29"/>
      <c r="J232" s="2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5"/>
      <c r="Y232" s="5"/>
      <c r="Z232" s="1"/>
      <c r="AA232" s="1"/>
      <c r="AB232" s="1"/>
      <c r="AC232" s="1"/>
      <c r="AD232" s="1"/>
    </row>
    <row r="233" spans="1:30" ht="15.75" customHeight="1">
      <c r="A233" s="26" t="s">
        <v>55</v>
      </c>
      <c r="B233" s="18"/>
      <c r="C233" s="18"/>
      <c r="D233" s="18"/>
      <c r="E233" s="18"/>
      <c r="F233" s="18"/>
      <c r="G233" s="18"/>
      <c r="H233" s="18"/>
      <c r="I233" s="18"/>
      <c r="J233" s="7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5"/>
      <c r="Y233" s="5"/>
      <c r="Z233" s="1"/>
      <c r="AA233" s="1"/>
      <c r="AB233" s="1"/>
      <c r="AC233" s="1"/>
      <c r="AD233" s="1"/>
    </row>
    <row r="234" spans="1:30" ht="15.75" customHeight="1">
      <c r="A234" s="38"/>
      <c r="B234" s="28" t="s">
        <v>56</v>
      </c>
      <c r="C234" s="28" t="s">
        <v>122</v>
      </c>
      <c r="D234" s="29"/>
      <c r="E234" s="37" t="s">
        <v>48</v>
      </c>
      <c r="F234" s="29"/>
      <c r="G234" s="29"/>
      <c r="H234" s="29"/>
      <c r="I234" s="29"/>
      <c r="J234" s="2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5"/>
      <c r="Y234" s="5"/>
      <c r="Z234" s="1"/>
      <c r="AA234" s="1"/>
      <c r="AB234" s="1"/>
      <c r="AC234" s="1"/>
      <c r="AD234" s="1"/>
    </row>
    <row r="235" spans="1:30" ht="15.75" customHeight="1">
      <c r="A235" s="38"/>
      <c r="B235" s="28" t="s">
        <v>57</v>
      </c>
      <c r="C235" s="28" t="s">
        <v>122</v>
      </c>
      <c r="D235" s="29"/>
      <c r="E235" s="37" t="s">
        <v>48</v>
      </c>
      <c r="F235" s="29"/>
      <c r="G235" s="29"/>
      <c r="H235" s="29"/>
      <c r="I235" s="29"/>
      <c r="J235" s="2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5"/>
      <c r="Y235" s="5"/>
      <c r="Z235" s="1"/>
      <c r="AA235" s="1"/>
      <c r="AB235" s="1"/>
      <c r="AC235" s="1"/>
      <c r="AD235" s="1"/>
    </row>
    <row r="236" spans="1:30" ht="15.75" customHeight="1">
      <c r="A236" s="26" t="s">
        <v>51</v>
      </c>
      <c r="B236" s="18"/>
      <c r="C236" s="18"/>
      <c r="D236" s="18"/>
      <c r="E236" s="18"/>
      <c r="F236" s="18"/>
      <c r="G236" s="18"/>
      <c r="H236" s="18"/>
      <c r="I236" s="18"/>
      <c r="J236" s="7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5"/>
      <c r="Y236" s="5"/>
      <c r="Z236" s="1"/>
      <c r="AA236" s="1"/>
      <c r="AB236" s="1"/>
      <c r="AC236" s="1"/>
      <c r="AD236" s="1"/>
    </row>
    <row r="237" spans="1:30" ht="15.75" customHeight="1">
      <c r="A237" s="36"/>
      <c r="B237" s="33" t="s">
        <v>52</v>
      </c>
      <c r="C237" s="28" t="s">
        <v>123</v>
      </c>
      <c r="D237" s="29"/>
      <c r="E237" s="29"/>
      <c r="F237" s="29"/>
      <c r="G237" s="29"/>
      <c r="H237" s="29"/>
      <c r="I237" s="29"/>
      <c r="J237" s="2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5"/>
      <c r="Y237" s="5"/>
      <c r="Z237" s="1"/>
      <c r="AA237" s="1"/>
      <c r="AB237" s="1"/>
      <c r="AC237" s="1"/>
      <c r="AD237" s="1"/>
    </row>
    <row r="238" spans="1:30" ht="15.75" customHeight="1">
      <c r="A238" s="26" t="s">
        <v>125</v>
      </c>
      <c r="B238" s="18"/>
      <c r="C238" s="18"/>
      <c r="D238" s="18"/>
      <c r="E238" s="18"/>
      <c r="F238" s="18"/>
      <c r="G238" s="18"/>
      <c r="H238" s="18"/>
      <c r="I238" s="18"/>
      <c r="J238" s="7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5"/>
      <c r="Y238" s="5"/>
      <c r="Z238" s="1"/>
      <c r="AA238" s="1"/>
      <c r="AB238" s="1"/>
      <c r="AC238" s="1"/>
      <c r="AD238" s="1"/>
    </row>
    <row r="239" spans="1:30" ht="15.75" customHeight="1">
      <c r="A239" s="27"/>
      <c r="B239" s="28" t="s">
        <v>23</v>
      </c>
      <c r="C239" s="29" t="s">
        <v>119</v>
      </c>
      <c r="D239" s="29"/>
      <c r="E239" s="29"/>
      <c r="F239" s="29"/>
      <c r="G239" s="29"/>
      <c r="H239" s="29"/>
      <c r="I239" s="29"/>
      <c r="J239" s="2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5"/>
      <c r="Y239" s="5"/>
      <c r="Z239" s="1"/>
      <c r="AA239" s="1"/>
      <c r="AB239" s="1"/>
      <c r="AC239" s="1"/>
      <c r="AD239" s="1"/>
    </row>
    <row r="240" spans="1:30" ht="15.75" customHeight="1">
      <c r="A240" s="26" t="s">
        <v>58</v>
      </c>
      <c r="B240" s="18"/>
      <c r="C240" s="18"/>
      <c r="D240" s="18"/>
      <c r="E240" s="18"/>
      <c r="F240" s="18"/>
      <c r="G240" s="18"/>
      <c r="H240" s="18"/>
      <c r="I240" s="18"/>
      <c r="J240" s="7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5"/>
      <c r="Y240" s="5"/>
      <c r="Z240" s="1"/>
      <c r="AA240" s="1"/>
      <c r="AB240" s="1"/>
      <c r="AC240" s="1"/>
      <c r="AD240" s="1"/>
    </row>
    <row r="241" spans="1:30" ht="15.75" customHeight="1">
      <c r="A241" s="27"/>
      <c r="B241" s="28" t="s">
        <v>126</v>
      </c>
      <c r="C241" s="29" t="s">
        <v>119</v>
      </c>
      <c r="D241" s="29"/>
      <c r="E241" s="37" t="s">
        <v>48</v>
      </c>
      <c r="F241" s="29"/>
      <c r="G241" s="29"/>
      <c r="H241" s="29"/>
      <c r="I241" s="29"/>
      <c r="J241" s="2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5"/>
      <c r="Y241" s="5"/>
      <c r="Z241" s="1"/>
      <c r="AA241" s="1"/>
      <c r="AB241" s="1"/>
      <c r="AC241" s="1"/>
      <c r="AD241" s="1"/>
    </row>
    <row r="242" spans="1:30" ht="15.75" customHeight="1">
      <c r="A242" s="32" t="s">
        <v>78</v>
      </c>
      <c r="B242" s="18"/>
      <c r="C242" s="18"/>
      <c r="D242" s="18"/>
      <c r="E242" s="18"/>
      <c r="F242" s="18"/>
      <c r="G242" s="18"/>
      <c r="H242" s="18"/>
      <c r="I242" s="18"/>
      <c r="J242" s="7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5"/>
      <c r="Y242" s="5"/>
      <c r="Z242" s="1"/>
      <c r="AA242" s="1"/>
      <c r="AB242" s="1"/>
      <c r="AC242" s="1"/>
      <c r="AD242" s="1"/>
    </row>
    <row r="243" spans="1:30" ht="15.75" customHeight="1">
      <c r="A243" s="27"/>
      <c r="B243" s="28" t="s">
        <v>44</v>
      </c>
      <c r="C243" s="29" t="s">
        <v>119</v>
      </c>
      <c r="D243" s="29"/>
      <c r="E243" s="29"/>
      <c r="F243" s="29"/>
      <c r="G243" s="29"/>
      <c r="H243" s="29"/>
      <c r="I243" s="29"/>
      <c r="J243" s="2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5"/>
      <c r="Y243" s="5"/>
      <c r="Z243" s="1"/>
      <c r="AA243" s="1"/>
      <c r="AB243" s="1"/>
      <c r="AC243" s="1"/>
      <c r="AD243" s="1"/>
    </row>
    <row r="244" spans="1:30" ht="15.75" customHeight="1">
      <c r="A244" s="27"/>
      <c r="B244" s="28" t="s">
        <v>45</v>
      </c>
      <c r="C244" s="29" t="s">
        <v>121</v>
      </c>
      <c r="D244" s="29"/>
      <c r="E244" s="29"/>
      <c r="F244" s="29"/>
      <c r="G244" s="29"/>
      <c r="H244" s="29"/>
      <c r="I244" s="29"/>
      <c r="J244" s="2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5"/>
      <c r="Y244" s="5"/>
      <c r="Z244" s="1"/>
      <c r="AA244" s="1"/>
      <c r="AB244" s="1"/>
      <c r="AC244" s="1"/>
      <c r="AD244" s="1"/>
    </row>
    <row r="245" spans="1:30" ht="15.75" customHeight="1">
      <c r="A245" s="26" t="s">
        <v>46</v>
      </c>
      <c r="B245" s="18"/>
      <c r="C245" s="18"/>
      <c r="D245" s="18"/>
      <c r="E245" s="18"/>
      <c r="F245" s="18"/>
      <c r="G245" s="18"/>
      <c r="H245" s="18"/>
      <c r="I245" s="18"/>
      <c r="J245" s="7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5"/>
      <c r="Y245" s="5"/>
      <c r="Z245" s="1"/>
      <c r="AA245" s="1"/>
      <c r="AB245" s="1"/>
      <c r="AC245" s="1"/>
      <c r="AD245" s="1"/>
    </row>
    <row r="246" spans="1:30" ht="15.75" customHeight="1">
      <c r="A246" s="36"/>
      <c r="B246" s="33" t="s">
        <v>47</v>
      </c>
      <c r="C246" s="28" t="s">
        <v>122</v>
      </c>
      <c r="D246" s="29"/>
      <c r="E246" s="37" t="s">
        <v>48</v>
      </c>
      <c r="F246" s="29"/>
      <c r="G246" s="29"/>
      <c r="H246" s="29"/>
      <c r="I246" s="29"/>
      <c r="J246" s="2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5"/>
      <c r="Y246" s="5"/>
      <c r="Z246" s="1"/>
      <c r="AA246" s="1"/>
      <c r="AB246" s="1"/>
      <c r="AC246" s="1"/>
      <c r="AD246" s="1"/>
    </row>
    <row r="247" spans="1:30" ht="15.75" customHeight="1">
      <c r="A247" s="26" t="s">
        <v>55</v>
      </c>
      <c r="B247" s="18"/>
      <c r="C247" s="18"/>
      <c r="D247" s="18"/>
      <c r="E247" s="18"/>
      <c r="F247" s="18"/>
      <c r="G247" s="18"/>
      <c r="H247" s="18"/>
      <c r="I247" s="18"/>
      <c r="J247" s="7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5"/>
      <c r="Y247" s="5"/>
      <c r="Z247" s="1"/>
      <c r="AA247" s="1"/>
      <c r="AB247" s="1"/>
      <c r="AC247" s="1"/>
      <c r="AD247" s="1"/>
    </row>
    <row r="248" spans="1:30" ht="15.75" customHeight="1">
      <c r="A248" s="38"/>
      <c r="B248" s="28" t="s">
        <v>56</v>
      </c>
      <c r="C248" s="28" t="s">
        <v>122</v>
      </c>
      <c r="D248" s="29"/>
      <c r="E248" s="37" t="s">
        <v>48</v>
      </c>
      <c r="F248" s="29"/>
      <c r="G248" s="29"/>
      <c r="H248" s="29"/>
      <c r="I248" s="29"/>
      <c r="J248" s="2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5"/>
      <c r="Y248" s="5"/>
      <c r="Z248" s="1"/>
      <c r="AA248" s="1"/>
      <c r="AB248" s="1"/>
      <c r="AC248" s="1"/>
      <c r="AD248" s="1"/>
    </row>
    <row r="249" spans="1:30" ht="15.75" customHeight="1">
      <c r="A249" s="38"/>
      <c r="B249" s="28" t="s">
        <v>57</v>
      </c>
      <c r="C249" s="28" t="s">
        <v>122</v>
      </c>
      <c r="D249" s="29"/>
      <c r="E249" s="37" t="s">
        <v>48</v>
      </c>
      <c r="F249" s="29"/>
      <c r="G249" s="29"/>
      <c r="H249" s="29"/>
      <c r="I249" s="29"/>
      <c r="J249" s="2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5"/>
      <c r="Y249" s="5"/>
      <c r="Z249" s="1"/>
      <c r="AA249" s="1"/>
      <c r="AB249" s="1"/>
      <c r="AC249" s="1"/>
      <c r="AD249" s="1"/>
    </row>
    <row r="250" spans="1:30" ht="15.75" customHeight="1">
      <c r="A250" s="26" t="s">
        <v>51</v>
      </c>
      <c r="B250" s="18"/>
      <c r="C250" s="18"/>
      <c r="D250" s="18"/>
      <c r="E250" s="18"/>
      <c r="F250" s="18"/>
      <c r="G250" s="18"/>
      <c r="H250" s="18"/>
      <c r="I250" s="18"/>
      <c r="J250" s="7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5"/>
      <c r="Y250" s="5"/>
      <c r="Z250" s="1"/>
      <c r="AA250" s="1"/>
      <c r="AB250" s="1"/>
      <c r="AC250" s="1"/>
      <c r="AD250" s="1"/>
    </row>
    <row r="251" spans="1:30" ht="15.75" customHeight="1">
      <c r="A251" s="36"/>
      <c r="B251" s="33" t="s">
        <v>52</v>
      </c>
      <c r="C251" s="28" t="s">
        <v>123</v>
      </c>
      <c r="D251" s="29"/>
      <c r="E251" s="29"/>
      <c r="F251" s="29"/>
      <c r="G251" s="29"/>
      <c r="H251" s="29"/>
      <c r="I251" s="29"/>
      <c r="J251" s="2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5"/>
      <c r="Y251" s="5"/>
      <c r="Z251" s="1"/>
      <c r="AA251" s="1"/>
      <c r="AB251" s="1"/>
      <c r="AC251" s="1"/>
      <c r="AD251" s="1"/>
    </row>
    <row r="252" spans="1:30" ht="15.75" customHeight="1">
      <c r="A252" s="26" t="s">
        <v>125</v>
      </c>
      <c r="B252" s="18"/>
      <c r="C252" s="18"/>
      <c r="D252" s="18"/>
      <c r="E252" s="18"/>
      <c r="F252" s="18"/>
      <c r="G252" s="18"/>
      <c r="H252" s="18"/>
      <c r="I252" s="18"/>
      <c r="J252" s="7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5"/>
      <c r="Y252" s="5"/>
      <c r="Z252" s="1"/>
      <c r="AA252" s="1"/>
      <c r="AB252" s="1"/>
      <c r="AC252" s="1"/>
      <c r="AD252" s="1"/>
    </row>
    <row r="253" spans="1:30" ht="15.75" customHeight="1">
      <c r="A253" s="27"/>
      <c r="B253" s="28" t="s">
        <v>23</v>
      </c>
      <c r="C253" s="29" t="s">
        <v>119</v>
      </c>
      <c r="D253" s="29"/>
      <c r="E253" s="29"/>
      <c r="F253" s="29"/>
      <c r="G253" s="29"/>
      <c r="H253" s="29"/>
      <c r="I253" s="29"/>
      <c r="J253" s="2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5"/>
      <c r="Y253" s="5"/>
      <c r="Z253" s="1"/>
      <c r="AA253" s="1"/>
      <c r="AB253" s="1"/>
      <c r="AC253" s="1"/>
      <c r="AD253" s="1"/>
    </row>
    <row r="254" spans="1:30" ht="15.75" customHeight="1">
      <c r="A254" s="26" t="s">
        <v>58</v>
      </c>
      <c r="B254" s="18"/>
      <c r="C254" s="18"/>
      <c r="D254" s="18"/>
      <c r="E254" s="18"/>
      <c r="F254" s="18"/>
      <c r="G254" s="18"/>
      <c r="H254" s="18"/>
      <c r="I254" s="18"/>
      <c r="J254" s="7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5"/>
      <c r="Y254" s="5"/>
      <c r="Z254" s="1"/>
      <c r="AA254" s="1"/>
      <c r="AB254" s="1"/>
      <c r="AC254" s="1"/>
      <c r="AD254" s="1"/>
    </row>
    <row r="255" spans="1:30" ht="15.75" customHeight="1">
      <c r="A255" s="27"/>
      <c r="B255" s="28" t="s">
        <v>126</v>
      </c>
      <c r="C255" s="29" t="s">
        <v>119</v>
      </c>
      <c r="D255" s="29"/>
      <c r="E255" s="37" t="s">
        <v>48</v>
      </c>
      <c r="F255" s="29"/>
      <c r="G255" s="29"/>
      <c r="H255" s="29"/>
      <c r="I255" s="29"/>
      <c r="J255" s="2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5"/>
      <c r="Y255" s="5"/>
      <c r="Z255" s="1"/>
      <c r="AA255" s="1"/>
      <c r="AB255" s="1"/>
      <c r="AC255" s="1"/>
      <c r="AD255" s="1"/>
    </row>
    <row r="256" spans="1:30" ht="15.75" customHeight="1">
      <c r="A256" s="32" t="s">
        <v>79</v>
      </c>
      <c r="B256" s="18"/>
      <c r="C256" s="18"/>
      <c r="D256" s="18"/>
      <c r="E256" s="18"/>
      <c r="F256" s="18"/>
      <c r="G256" s="18"/>
      <c r="H256" s="18"/>
      <c r="I256" s="18"/>
      <c r="J256" s="7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5"/>
      <c r="Y256" s="5"/>
      <c r="Z256" s="1"/>
      <c r="AA256" s="1"/>
      <c r="AB256" s="1"/>
      <c r="AC256" s="1"/>
      <c r="AD256" s="1"/>
    </row>
    <row r="257" spans="1:30" ht="15.75" customHeight="1">
      <c r="A257" s="27"/>
      <c r="B257" s="28" t="s">
        <v>44</v>
      </c>
      <c r="C257" s="29" t="s">
        <v>119</v>
      </c>
      <c r="D257" s="29"/>
      <c r="E257" s="29"/>
      <c r="F257" s="29"/>
      <c r="G257" s="29"/>
      <c r="H257" s="29"/>
      <c r="I257" s="29"/>
      <c r="J257" s="2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5"/>
      <c r="Y257" s="5"/>
      <c r="Z257" s="1"/>
      <c r="AA257" s="1"/>
      <c r="AB257" s="1"/>
      <c r="AC257" s="1"/>
      <c r="AD257" s="1"/>
    </row>
    <row r="258" spans="1:30" ht="15.75" customHeight="1">
      <c r="A258" s="27"/>
      <c r="B258" s="28" t="s">
        <v>45</v>
      </c>
      <c r="C258" s="29" t="s">
        <v>121</v>
      </c>
      <c r="D258" s="29"/>
      <c r="E258" s="29"/>
      <c r="F258" s="29"/>
      <c r="G258" s="29"/>
      <c r="H258" s="29"/>
      <c r="I258" s="29"/>
      <c r="J258" s="2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5"/>
      <c r="Y258" s="5"/>
      <c r="Z258" s="1"/>
      <c r="AA258" s="1"/>
      <c r="AB258" s="1"/>
      <c r="AC258" s="1"/>
      <c r="AD258" s="1"/>
    </row>
    <row r="259" spans="1:30" ht="15.75" customHeight="1">
      <c r="A259" s="26" t="s">
        <v>46</v>
      </c>
      <c r="B259" s="18"/>
      <c r="C259" s="18"/>
      <c r="D259" s="18"/>
      <c r="E259" s="18"/>
      <c r="F259" s="18"/>
      <c r="G259" s="18"/>
      <c r="H259" s="18"/>
      <c r="I259" s="18"/>
      <c r="J259" s="7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5"/>
      <c r="Y259" s="5"/>
      <c r="Z259" s="1"/>
      <c r="AA259" s="1"/>
      <c r="AB259" s="1"/>
      <c r="AC259" s="1"/>
      <c r="AD259" s="1"/>
    </row>
    <row r="260" spans="1:30" ht="15.75" customHeight="1">
      <c r="A260" s="36"/>
      <c r="B260" s="33" t="s">
        <v>47</v>
      </c>
      <c r="C260" s="28" t="s">
        <v>122</v>
      </c>
      <c r="D260" s="29"/>
      <c r="E260" s="37" t="s">
        <v>48</v>
      </c>
      <c r="F260" s="29"/>
      <c r="G260" s="29"/>
      <c r="H260" s="29"/>
      <c r="I260" s="29"/>
      <c r="J260" s="2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5"/>
      <c r="Y260" s="5"/>
      <c r="Z260" s="1"/>
      <c r="AA260" s="1"/>
      <c r="AB260" s="1"/>
      <c r="AC260" s="1"/>
      <c r="AD260" s="1"/>
    </row>
    <row r="261" spans="1:30" ht="15.75" customHeight="1">
      <c r="A261" s="26" t="s">
        <v>49</v>
      </c>
      <c r="B261" s="18"/>
      <c r="C261" s="18"/>
      <c r="D261" s="18"/>
      <c r="E261" s="18"/>
      <c r="F261" s="18"/>
      <c r="G261" s="18"/>
      <c r="H261" s="18"/>
      <c r="I261" s="18"/>
      <c r="J261" s="7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5"/>
      <c r="Y261" s="5"/>
      <c r="Z261" s="1"/>
      <c r="AA261" s="1"/>
      <c r="AB261" s="1"/>
      <c r="AC261" s="1"/>
      <c r="AD261" s="1"/>
    </row>
    <row r="262" spans="1:30" ht="15.75" customHeight="1">
      <c r="A262" s="36"/>
      <c r="B262" s="28" t="s">
        <v>116</v>
      </c>
      <c r="C262" s="29" t="s">
        <v>119</v>
      </c>
      <c r="D262" s="29"/>
      <c r="E262" s="29"/>
      <c r="F262" s="29"/>
      <c r="G262" s="29"/>
      <c r="H262" s="29"/>
      <c r="I262" s="29"/>
      <c r="J262" s="2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5"/>
      <c r="Y262" s="5"/>
      <c r="Z262" s="1"/>
      <c r="AA262" s="1"/>
      <c r="AB262" s="1"/>
      <c r="AC262" s="1"/>
      <c r="AD262" s="1"/>
    </row>
    <row r="263" spans="1:30" ht="15.75" customHeight="1">
      <c r="A263" s="26" t="s">
        <v>55</v>
      </c>
      <c r="B263" s="18"/>
      <c r="C263" s="18"/>
      <c r="D263" s="18"/>
      <c r="E263" s="18"/>
      <c r="F263" s="18"/>
      <c r="G263" s="18"/>
      <c r="H263" s="18"/>
      <c r="I263" s="18"/>
      <c r="J263" s="7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5"/>
      <c r="Y263" s="5"/>
      <c r="Z263" s="1"/>
      <c r="AA263" s="1"/>
      <c r="AB263" s="1"/>
      <c r="AC263" s="1"/>
      <c r="AD263" s="1"/>
    </row>
    <row r="264" spans="1:30" ht="15.75" customHeight="1">
      <c r="A264" s="38"/>
      <c r="B264" s="28" t="s">
        <v>56</v>
      </c>
      <c r="C264" s="28" t="s">
        <v>122</v>
      </c>
      <c r="D264" s="29"/>
      <c r="E264" s="37" t="s">
        <v>48</v>
      </c>
      <c r="F264" s="29"/>
      <c r="G264" s="29"/>
      <c r="H264" s="29"/>
      <c r="I264" s="29"/>
      <c r="J264" s="2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5"/>
      <c r="Y264" s="5"/>
      <c r="Z264" s="1"/>
      <c r="AA264" s="1"/>
      <c r="AB264" s="1"/>
      <c r="AC264" s="1"/>
      <c r="AD264" s="1"/>
    </row>
    <row r="265" spans="1:30" ht="15.75" customHeight="1">
      <c r="A265" s="38"/>
      <c r="B265" s="28" t="s">
        <v>57</v>
      </c>
      <c r="C265" s="28" t="s">
        <v>122</v>
      </c>
      <c r="D265" s="29"/>
      <c r="E265" s="37" t="s">
        <v>48</v>
      </c>
      <c r="F265" s="29"/>
      <c r="G265" s="29"/>
      <c r="H265" s="29"/>
      <c r="I265" s="29"/>
      <c r="J265" s="2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5"/>
      <c r="Y265" s="5"/>
      <c r="Z265" s="1"/>
      <c r="AA265" s="1"/>
      <c r="AB265" s="1"/>
      <c r="AC265" s="1"/>
      <c r="AD265" s="1"/>
    </row>
    <row r="266" spans="1:30" ht="15.75" customHeight="1">
      <c r="A266" s="26" t="s">
        <v>80</v>
      </c>
      <c r="B266" s="18"/>
      <c r="C266" s="18"/>
      <c r="D266" s="18"/>
      <c r="E266" s="18"/>
      <c r="F266" s="18"/>
      <c r="G266" s="18"/>
      <c r="H266" s="18"/>
      <c r="I266" s="18"/>
      <c r="J266" s="7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5"/>
      <c r="Y266" s="5"/>
      <c r="Z266" s="1"/>
      <c r="AA266" s="1"/>
      <c r="AB266" s="1"/>
      <c r="AC266" s="1"/>
      <c r="AD266" s="1"/>
    </row>
    <row r="267" spans="1:30" ht="15.75" customHeight="1">
      <c r="A267" s="38"/>
      <c r="B267" s="28" t="s">
        <v>81</v>
      </c>
      <c r="C267" s="33" t="s">
        <v>82</v>
      </c>
      <c r="D267" s="29"/>
      <c r="E267" s="29"/>
      <c r="F267" s="29"/>
      <c r="G267" s="29"/>
      <c r="H267" s="29"/>
      <c r="I267" s="29"/>
      <c r="J267" s="2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5"/>
      <c r="Y267" s="5"/>
      <c r="Z267" s="1"/>
      <c r="AA267" s="1"/>
      <c r="AB267" s="1"/>
      <c r="AC267" s="1"/>
      <c r="AD267" s="1"/>
    </row>
    <row r="268" spans="1:30" ht="15.75" customHeight="1">
      <c r="A268" s="38"/>
      <c r="B268" s="28" t="s">
        <v>56</v>
      </c>
      <c r="C268" s="28" t="s">
        <v>122</v>
      </c>
      <c r="D268" s="29"/>
      <c r="E268" s="29"/>
      <c r="F268" s="29"/>
      <c r="G268" s="29"/>
      <c r="H268" s="29"/>
      <c r="I268" s="29"/>
      <c r="J268" s="2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5"/>
      <c r="Y268" s="5"/>
      <c r="Z268" s="1"/>
      <c r="AA268" s="1"/>
      <c r="AB268" s="1"/>
      <c r="AC268" s="1"/>
      <c r="AD268" s="1"/>
    </row>
    <row r="269" spans="1:30" ht="15.75" customHeight="1">
      <c r="A269" s="38"/>
      <c r="B269" s="28" t="s">
        <v>57</v>
      </c>
      <c r="C269" s="28" t="s">
        <v>122</v>
      </c>
      <c r="D269" s="29"/>
      <c r="E269" s="29"/>
      <c r="F269" s="29"/>
      <c r="G269" s="29"/>
      <c r="H269" s="29"/>
      <c r="I269" s="29"/>
      <c r="J269" s="2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5"/>
      <c r="Y269" s="5"/>
      <c r="Z269" s="1"/>
      <c r="AA269" s="1"/>
      <c r="AB269" s="1"/>
      <c r="AC269" s="1"/>
      <c r="AD269" s="1"/>
    </row>
    <row r="270" spans="1:30" ht="15.75" customHeight="1">
      <c r="A270" s="26" t="s">
        <v>51</v>
      </c>
      <c r="B270" s="18"/>
      <c r="C270" s="18"/>
      <c r="D270" s="18"/>
      <c r="E270" s="18"/>
      <c r="F270" s="18"/>
      <c r="G270" s="18"/>
      <c r="H270" s="18"/>
      <c r="I270" s="18"/>
      <c r="J270" s="7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5"/>
      <c r="Y270" s="5"/>
      <c r="Z270" s="1"/>
      <c r="AA270" s="1"/>
      <c r="AB270" s="1"/>
      <c r="AC270" s="1"/>
      <c r="AD270" s="1"/>
    </row>
    <row r="271" spans="1:30" ht="15.75" customHeight="1">
      <c r="A271" s="36"/>
      <c r="B271" s="33" t="s">
        <v>52</v>
      </c>
      <c r="C271" s="28" t="s">
        <v>123</v>
      </c>
      <c r="D271" s="29"/>
      <c r="E271" s="29"/>
      <c r="F271" s="29"/>
      <c r="G271" s="29"/>
      <c r="H271" s="29"/>
      <c r="I271" s="29"/>
      <c r="J271" s="2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5"/>
      <c r="Y271" s="5"/>
      <c r="Z271" s="1"/>
      <c r="AA271" s="1"/>
      <c r="AB271" s="1"/>
      <c r="AC271" s="1"/>
      <c r="AD271" s="1"/>
    </row>
    <row r="272" spans="1:30" ht="15.75" customHeight="1">
      <c r="A272" s="26" t="s">
        <v>125</v>
      </c>
      <c r="B272" s="18"/>
      <c r="C272" s="18"/>
      <c r="D272" s="18"/>
      <c r="E272" s="18"/>
      <c r="F272" s="18"/>
      <c r="G272" s="18"/>
      <c r="H272" s="18"/>
      <c r="I272" s="18"/>
      <c r="J272" s="7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5"/>
      <c r="Y272" s="5"/>
      <c r="Z272" s="1"/>
      <c r="AA272" s="1"/>
      <c r="AB272" s="1"/>
      <c r="AC272" s="1"/>
      <c r="AD272" s="1"/>
    </row>
    <row r="273" spans="1:30" ht="15.75" customHeight="1">
      <c r="A273" s="27"/>
      <c r="B273" s="28" t="s">
        <v>23</v>
      </c>
      <c r="C273" s="29" t="s">
        <v>119</v>
      </c>
      <c r="D273" s="29"/>
      <c r="E273" s="29"/>
      <c r="F273" s="29"/>
      <c r="G273" s="29"/>
      <c r="H273" s="29"/>
      <c r="I273" s="29"/>
      <c r="J273" s="2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5"/>
      <c r="Y273" s="5"/>
      <c r="Z273" s="1"/>
      <c r="AA273" s="1"/>
      <c r="AB273" s="1"/>
      <c r="AC273" s="1"/>
      <c r="AD273" s="1"/>
    </row>
    <row r="274" spans="1:30" ht="15.75" customHeight="1">
      <c r="A274" s="26" t="s">
        <v>58</v>
      </c>
      <c r="B274" s="18"/>
      <c r="C274" s="18"/>
      <c r="D274" s="18"/>
      <c r="E274" s="18"/>
      <c r="F274" s="18"/>
      <c r="G274" s="18"/>
      <c r="H274" s="18"/>
      <c r="I274" s="18"/>
      <c r="J274" s="7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5"/>
      <c r="Y274" s="5"/>
      <c r="Z274" s="1"/>
      <c r="AA274" s="1"/>
      <c r="AB274" s="1"/>
      <c r="AC274" s="1"/>
      <c r="AD274" s="1"/>
    </row>
    <row r="275" spans="1:30" ht="15.75" customHeight="1">
      <c r="A275" s="27"/>
      <c r="B275" s="28" t="s">
        <v>126</v>
      </c>
      <c r="C275" s="29" t="s">
        <v>119</v>
      </c>
      <c r="D275" s="29"/>
      <c r="E275" s="37" t="s">
        <v>48</v>
      </c>
      <c r="F275" s="29"/>
      <c r="G275" s="29"/>
      <c r="H275" s="29"/>
      <c r="I275" s="29"/>
      <c r="J275" s="2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5"/>
      <c r="Y275" s="5"/>
      <c r="Z275" s="1"/>
      <c r="AA275" s="1"/>
      <c r="AB275" s="1"/>
      <c r="AC275" s="1"/>
      <c r="AD275" s="1"/>
    </row>
    <row r="276" spans="1:30" ht="15.75" customHeight="1">
      <c r="A276" s="34" t="s">
        <v>83</v>
      </c>
      <c r="B276" s="18"/>
      <c r="C276" s="18"/>
      <c r="D276" s="18"/>
      <c r="E276" s="18"/>
      <c r="F276" s="18"/>
      <c r="G276" s="18"/>
      <c r="H276" s="18"/>
      <c r="I276" s="18"/>
      <c r="J276" s="7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"/>
      <c r="V276" s="1"/>
      <c r="W276" s="1"/>
      <c r="X276" s="5"/>
      <c r="Y276" s="5"/>
      <c r="Z276" s="1"/>
      <c r="AA276" s="1"/>
      <c r="AB276" s="1"/>
      <c r="AC276" s="1"/>
      <c r="AD276" s="1"/>
    </row>
    <row r="277" spans="1:30" ht="15.75" customHeight="1">
      <c r="A277" s="27"/>
      <c r="B277" s="28" t="s">
        <v>44</v>
      </c>
      <c r="C277" s="29" t="s">
        <v>119</v>
      </c>
      <c r="D277" s="29"/>
      <c r="E277" s="29"/>
      <c r="F277" s="29"/>
      <c r="G277" s="29"/>
      <c r="H277" s="29"/>
      <c r="I277" s="29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5"/>
      <c r="Y277" s="5"/>
      <c r="Z277" s="1"/>
      <c r="AA277" s="1"/>
      <c r="AB277" s="1"/>
      <c r="AC277" s="1"/>
      <c r="AD277" s="1"/>
    </row>
    <row r="278" spans="1:30" ht="15.75" customHeight="1">
      <c r="A278" s="27"/>
      <c r="B278" s="28" t="s">
        <v>45</v>
      </c>
      <c r="C278" s="29" t="s">
        <v>121</v>
      </c>
      <c r="D278" s="29"/>
      <c r="E278" s="29"/>
      <c r="F278" s="29"/>
      <c r="G278" s="29"/>
      <c r="H278" s="29"/>
      <c r="I278" s="29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5"/>
      <c r="Y278" s="5"/>
      <c r="Z278" s="1"/>
      <c r="AA278" s="1"/>
      <c r="AB278" s="1"/>
      <c r="AC278" s="1"/>
      <c r="AD278" s="1"/>
    </row>
    <row r="279" spans="1:30" ht="15.75" customHeight="1">
      <c r="A279" s="26" t="s">
        <v>46</v>
      </c>
      <c r="B279" s="18"/>
      <c r="C279" s="18"/>
      <c r="D279" s="18"/>
      <c r="E279" s="18"/>
      <c r="F279" s="18"/>
      <c r="G279" s="18"/>
      <c r="H279" s="18"/>
      <c r="I279" s="18"/>
      <c r="J279" s="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5"/>
      <c r="Y279" s="5"/>
      <c r="Z279" s="1"/>
      <c r="AA279" s="1"/>
      <c r="AB279" s="1"/>
      <c r="AC279" s="1"/>
      <c r="AD279" s="1"/>
    </row>
    <row r="280" spans="1:30" ht="15.75" customHeight="1">
      <c r="A280" s="36"/>
      <c r="B280" s="33" t="s">
        <v>47</v>
      </c>
      <c r="C280" s="28" t="s">
        <v>122</v>
      </c>
      <c r="D280" s="29"/>
      <c r="E280" s="37" t="s">
        <v>48</v>
      </c>
      <c r="F280" s="29"/>
      <c r="G280" s="29"/>
      <c r="H280" s="29"/>
      <c r="I280" s="29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5"/>
      <c r="Y280" s="5"/>
      <c r="Z280" s="1"/>
      <c r="AA280" s="1"/>
      <c r="AB280" s="1"/>
      <c r="AC280" s="1"/>
      <c r="AD280" s="1"/>
    </row>
    <row r="281" spans="1:30" ht="15.75" customHeight="1">
      <c r="A281" s="26" t="s">
        <v>51</v>
      </c>
      <c r="B281" s="18"/>
      <c r="C281" s="18"/>
      <c r="D281" s="18"/>
      <c r="E281" s="18"/>
      <c r="F281" s="18"/>
      <c r="G281" s="18"/>
      <c r="H281" s="18"/>
      <c r="I281" s="18"/>
      <c r="J281" s="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5"/>
      <c r="Y281" s="5"/>
      <c r="Z281" s="1"/>
      <c r="AA281" s="1"/>
      <c r="AB281" s="1"/>
      <c r="AC281" s="1"/>
      <c r="AD281" s="1"/>
    </row>
    <row r="282" spans="1:30" ht="15.75" customHeight="1">
      <c r="A282" s="36"/>
      <c r="B282" s="33" t="s">
        <v>52</v>
      </c>
      <c r="C282" s="28" t="s">
        <v>123</v>
      </c>
      <c r="D282" s="29"/>
      <c r="E282" s="29"/>
      <c r="F282" s="29"/>
      <c r="G282" s="29"/>
      <c r="H282" s="29"/>
      <c r="I282" s="29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5"/>
      <c r="Y282" s="5"/>
      <c r="Z282" s="1"/>
      <c r="AA282" s="1"/>
      <c r="AB282" s="1"/>
      <c r="AC282" s="1"/>
      <c r="AD282" s="1"/>
    </row>
    <row r="283" spans="1:30" ht="15.75" customHeight="1">
      <c r="A283" s="26" t="s">
        <v>125</v>
      </c>
      <c r="B283" s="18"/>
      <c r="C283" s="18"/>
      <c r="D283" s="18"/>
      <c r="E283" s="18"/>
      <c r="F283" s="18"/>
      <c r="G283" s="18"/>
      <c r="H283" s="18"/>
      <c r="I283" s="18"/>
      <c r="J283" s="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5"/>
      <c r="Y283" s="5"/>
      <c r="Z283" s="1"/>
      <c r="AA283" s="1"/>
      <c r="AB283" s="1"/>
      <c r="AC283" s="1"/>
      <c r="AD283" s="1"/>
    </row>
    <row r="284" spans="1:30" ht="15.75" customHeight="1">
      <c r="A284" s="27"/>
      <c r="B284" s="28" t="s">
        <v>23</v>
      </c>
      <c r="C284" s="29" t="s">
        <v>119</v>
      </c>
      <c r="D284" s="29"/>
      <c r="E284" s="29"/>
      <c r="F284" s="29"/>
      <c r="G284" s="29"/>
      <c r="H284" s="29"/>
      <c r="I284" s="29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5"/>
      <c r="Y284" s="5"/>
      <c r="Z284" s="1"/>
      <c r="AA284" s="1"/>
      <c r="AB284" s="1"/>
      <c r="AC284" s="1"/>
      <c r="AD284" s="1"/>
    </row>
    <row r="285" spans="1:30" ht="15.75" customHeight="1">
      <c r="A285" s="41" t="s">
        <v>86</v>
      </c>
      <c r="B285" s="22"/>
      <c r="C285" s="22"/>
      <c r="D285" s="22"/>
      <c r="E285" s="22"/>
      <c r="F285" s="22"/>
      <c r="G285" s="22"/>
      <c r="H285" s="22"/>
      <c r="I285" s="22"/>
      <c r="J285" s="2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5"/>
      <c r="Y285" s="5"/>
      <c r="Z285" s="1"/>
      <c r="AA285" s="1"/>
      <c r="AB285" s="1"/>
      <c r="AC285" s="1"/>
      <c r="AD285" s="1"/>
    </row>
    <row r="286" spans="1:30" ht="15.75" customHeight="1">
      <c r="A286" s="26" t="s">
        <v>26</v>
      </c>
      <c r="B286" s="18"/>
      <c r="C286" s="18"/>
      <c r="D286" s="18"/>
      <c r="E286" s="18"/>
      <c r="F286" s="18"/>
      <c r="G286" s="18"/>
      <c r="H286" s="18"/>
      <c r="I286" s="18"/>
      <c r="J286" s="7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5"/>
      <c r="Y286" s="5"/>
      <c r="Z286" s="1"/>
      <c r="AA286" s="1"/>
      <c r="AB286" s="1"/>
      <c r="AC286" s="1"/>
      <c r="AD286" s="1"/>
    </row>
    <row r="287" spans="1:30" ht="15.75" customHeight="1">
      <c r="A287" s="31"/>
      <c r="B287" s="33" t="s">
        <v>23</v>
      </c>
      <c r="C287" s="8" t="s">
        <v>119</v>
      </c>
      <c r="D287" s="8"/>
      <c r="E287" s="8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34" t="s">
        <v>87</v>
      </c>
      <c r="B288" s="18"/>
      <c r="C288" s="18"/>
      <c r="D288" s="18"/>
      <c r="E288" s="18"/>
      <c r="F288" s="18"/>
      <c r="G288" s="18"/>
      <c r="H288" s="18"/>
      <c r="I288" s="18"/>
      <c r="J288" s="7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5"/>
      <c r="Y288" s="5"/>
      <c r="Z288" s="1"/>
      <c r="AA288" s="1"/>
      <c r="AB288" s="1"/>
      <c r="AC288" s="1"/>
      <c r="AD288" s="1"/>
    </row>
    <row r="289" spans="1:30" ht="15.75" customHeight="1">
      <c r="A289" s="27"/>
      <c r="B289" s="28" t="s">
        <v>44</v>
      </c>
      <c r="C289" s="29" t="s">
        <v>119</v>
      </c>
      <c r="D289" s="29"/>
      <c r="E289" s="29"/>
      <c r="F289" s="29"/>
      <c r="G289" s="29"/>
      <c r="H289" s="29"/>
      <c r="I289" s="29"/>
      <c r="J289" s="2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5"/>
      <c r="Y289" s="5"/>
      <c r="Z289" s="1"/>
      <c r="AA289" s="1"/>
      <c r="AB289" s="1"/>
      <c r="AC289" s="1"/>
      <c r="AD289" s="1"/>
    </row>
    <row r="290" spans="1:30" ht="15.75" customHeight="1">
      <c r="A290" s="27"/>
      <c r="B290" s="28" t="s">
        <v>45</v>
      </c>
      <c r="C290" s="29" t="s">
        <v>121</v>
      </c>
      <c r="D290" s="29"/>
      <c r="E290" s="29"/>
      <c r="F290" s="29"/>
      <c r="G290" s="29"/>
      <c r="H290" s="29"/>
      <c r="I290" s="29"/>
      <c r="J290" s="2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"/>
      <c r="V290" s="1"/>
      <c r="W290" s="1"/>
      <c r="X290" s="5"/>
      <c r="Y290" s="5"/>
      <c r="Z290" s="1"/>
      <c r="AA290" s="1"/>
      <c r="AB290" s="1"/>
      <c r="AC290" s="1"/>
      <c r="AD290" s="1"/>
    </row>
    <row r="291" spans="1:30" ht="15.75" customHeight="1">
      <c r="A291" s="26" t="s">
        <v>46</v>
      </c>
      <c r="B291" s="18"/>
      <c r="C291" s="18"/>
      <c r="D291" s="18"/>
      <c r="E291" s="18"/>
      <c r="F291" s="18"/>
      <c r="G291" s="18"/>
      <c r="H291" s="18"/>
      <c r="I291" s="18"/>
      <c r="J291" s="7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5"/>
      <c r="Y291" s="5"/>
      <c r="Z291" s="1"/>
      <c r="AA291" s="1"/>
      <c r="AB291" s="1"/>
      <c r="AC291" s="1"/>
      <c r="AD291" s="1"/>
    </row>
    <row r="292" spans="1:30" ht="15.75" customHeight="1">
      <c r="A292" s="36"/>
      <c r="B292" s="33" t="s">
        <v>47</v>
      </c>
      <c r="C292" s="28" t="s">
        <v>122</v>
      </c>
      <c r="D292" s="29"/>
      <c r="E292" s="37" t="s">
        <v>48</v>
      </c>
      <c r="F292" s="29"/>
      <c r="G292" s="29"/>
      <c r="H292" s="29"/>
      <c r="I292" s="29"/>
      <c r="J292" s="2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5"/>
      <c r="Y292" s="5"/>
      <c r="Z292" s="1"/>
      <c r="AA292" s="1"/>
      <c r="AB292" s="1"/>
      <c r="AC292" s="1"/>
      <c r="AD292" s="1"/>
    </row>
    <row r="293" spans="1:30" ht="15.75" customHeight="1">
      <c r="A293" s="26" t="s">
        <v>51</v>
      </c>
      <c r="B293" s="18"/>
      <c r="C293" s="18"/>
      <c r="D293" s="18"/>
      <c r="E293" s="18"/>
      <c r="F293" s="18"/>
      <c r="G293" s="18"/>
      <c r="H293" s="18"/>
      <c r="I293" s="18"/>
      <c r="J293" s="7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5"/>
      <c r="Y293" s="5"/>
      <c r="Z293" s="1"/>
      <c r="AA293" s="1"/>
      <c r="AB293" s="1"/>
      <c r="AC293" s="1"/>
      <c r="AD293" s="1"/>
    </row>
    <row r="294" spans="1:30" ht="15.75" customHeight="1">
      <c r="A294" s="36"/>
      <c r="B294" s="33" t="s">
        <v>52</v>
      </c>
      <c r="C294" s="28" t="s">
        <v>123</v>
      </c>
      <c r="D294" s="29"/>
      <c r="E294" s="29"/>
      <c r="F294" s="29"/>
      <c r="G294" s="29"/>
      <c r="H294" s="29"/>
      <c r="I294" s="29"/>
      <c r="J294" s="2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5"/>
      <c r="Y294" s="5"/>
      <c r="Z294" s="1"/>
      <c r="AA294" s="1"/>
      <c r="AB294" s="1"/>
      <c r="AC294" s="1"/>
      <c r="AD294" s="1"/>
    </row>
    <row r="295" spans="1:30" ht="15.75" customHeight="1">
      <c r="A295" s="26" t="s">
        <v>125</v>
      </c>
      <c r="B295" s="18"/>
      <c r="C295" s="18"/>
      <c r="D295" s="18"/>
      <c r="E295" s="18"/>
      <c r="F295" s="18"/>
      <c r="G295" s="18"/>
      <c r="H295" s="18"/>
      <c r="I295" s="18"/>
      <c r="J295" s="7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5"/>
      <c r="Y295" s="5"/>
      <c r="Z295" s="1"/>
      <c r="AA295" s="1"/>
      <c r="AB295" s="1"/>
      <c r="AC295" s="1"/>
      <c r="AD295" s="1"/>
    </row>
    <row r="296" spans="1:30" ht="15.75" customHeight="1">
      <c r="A296" s="27"/>
      <c r="B296" s="28" t="s">
        <v>23</v>
      </c>
      <c r="C296" s="29" t="s">
        <v>119</v>
      </c>
      <c r="D296" s="29"/>
      <c r="E296" s="29"/>
      <c r="F296" s="29"/>
      <c r="G296" s="29"/>
      <c r="H296" s="29"/>
      <c r="I296" s="29"/>
      <c r="J296" s="2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5"/>
      <c r="Y296" s="5"/>
      <c r="Z296" s="1"/>
      <c r="AA296" s="1"/>
      <c r="AB296" s="1"/>
      <c r="AC296" s="1"/>
      <c r="AD296" s="1"/>
    </row>
    <row r="297" spans="1:30" ht="15.75" customHeight="1">
      <c r="A297" s="34" t="s">
        <v>88</v>
      </c>
      <c r="B297" s="18"/>
      <c r="C297" s="18"/>
      <c r="D297" s="18"/>
      <c r="E297" s="18"/>
      <c r="F297" s="18"/>
      <c r="G297" s="18"/>
      <c r="H297" s="18"/>
      <c r="I297" s="18"/>
      <c r="J297" s="7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5"/>
      <c r="Y297" s="5"/>
      <c r="Z297" s="1"/>
      <c r="AA297" s="1"/>
      <c r="AB297" s="1"/>
      <c r="AC297" s="1"/>
      <c r="AD297" s="1"/>
    </row>
    <row r="298" spans="1:30" ht="15.75" customHeight="1">
      <c r="A298" s="32" t="s">
        <v>89</v>
      </c>
      <c r="B298" s="18"/>
      <c r="C298" s="18"/>
      <c r="D298" s="18"/>
      <c r="E298" s="18"/>
      <c r="F298" s="18"/>
      <c r="G298" s="18"/>
      <c r="H298" s="18"/>
      <c r="I298" s="18"/>
      <c r="J298" s="7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5"/>
      <c r="Y298" s="5"/>
      <c r="Z298" s="1"/>
      <c r="AA298" s="1"/>
      <c r="AB298" s="1"/>
      <c r="AC298" s="1"/>
      <c r="AD298" s="1"/>
    </row>
    <row r="299" spans="1:30" ht="15.75" customHeight="1">
      <c r="A299" s="38"/>
      <c r="B299" s="28" t="s">
        <v>44</v>
      </c>
      <c r="C299" s="29" t="s">
        <v>119</v>
      </c>
      <c r="D299" s="37" t="s">
        <v>48</v>
      </c>
      <c r="E299" s="29"/>
      <c r="F299" s="37" t="s">
        <v>48</v>
      </c>
      <c r="G299" s="37" t="s">
        <v>48</v>
      </c>
      <c r="H299" s="29"/>
      <c r="I299" s="37" t="s">
        <v>48</v>
      </c>
      <c r="J299" s="37" t="s">
        <v>48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5"/>
      <c r="Y299" s="5"/>
      <c r="Z299" s="1"/>
      <c r="AA299" s="1"/>
      <c r="AB299" s="1"/>
      <c r="AC299" s="1"/>
      <c r="AD299" s="1"/>
    </row>
    <row r="300" spans="1:30" ht="15.75" customHeight="1">
      <c r="A300" s="38"/>
      <c r="B300" s="28" t="s">
        <v>45</v>
      </c>
      <c r="C300" s="29" t="s">
        <v>121</v>
      </c>
      <c r="D300" s="37" t="s">
        <v>48</v>
      </c>
      <c r="E300" s="29"/>
      <c r="F300" s="37" t="s">
        <v>48</v>
      </c>
      <c r="G300" s="37" t="s">
        <v>48</v>
      </c>
      <c r="H300" s="29"/>
      <c r="I300" s="37" t="s">
        <v>48</v>
      </c>
      <c r="J300" s="37" t="s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5"/>
      <c r="Y300" s="5"/>
      <c r="Z300" s="1"/>
      <c r="AA300" s="1"/>
      <c r="AB300" s="1"/>
      <c r="AC300" s="1"/>
      <c r="AD300" s="1"/>
    </row>
    <row r="301" spans="1:30" ht="15.75" customHeight="1">
      <c r="A301" s="26" t="s">
        <v>49</v>
      </c>
      <c r="B301" s="18"/>
      <c r="C301" s="18"/>
      <c r="D301" s="18"/>
      <c r="E301" s="18"/>
      <c r="F301" s="18"/>
      <c r="G301" s="18"/>
      <c r="H301" s="18"/>
      <c r="I301" s="18"/>
      <c r="J301" s="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5"/>
      <c r="Y301" s="5"/>
      <c r="Z301" s="1"/>
      <c r="AA301" s="1"/>
      <c r="AB301" s="1"/>
      <c r="AC301" s="1"/>
      <c r="AD301" s="1"/>
    </row>
    <row r="302" spans="1:30" ht="15.75" customHeight="1">
      <c r="A302" s="36"/>
      <c r="B302" s="28" t="s">
        <v>116</v>
      </c>
      <c r="C302" s="29" t="s">
        <v>119</v>
      </c>
      <c r="D302" s="37" t="s">
        <v>48</v>
      </c>
      <c r="E302" s="29"/>
      <c r="F302" s="37" t="s">
        <v>48</v>
      </c>
      <c r="G302" s="37" t="s">
        <v>48</v>
      </c>
      <c r="H302" s="29"/>
      <c r="I302" s="37" t="s">
        <v>48</v>
      </c>
      <c r="J302" s="37" t="s">
        <v>48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5"/>
      <c r="Y302" s="5"/>
      <c r="Z302" s="1"/>
      <c r="AA302" s="1"/>
      <c r="AB302" s="1"/>
      <c r="AC302" s="1"/>
      <c r="AD302" s="1"/>
    </row>
    <row r="303" spans="1:30" ht="15.75" customHeight="1">
      <c r="A303" s="27"/>
      <c r="B303" s="28" t="s">
        <v>37</v>
      </c>
      <c r="C303" s="29" t="s">
        <v>119</v>
      </c>
      <c r="D303" s="37" t="s">
        <v>48</v>
      </c>
      <c r="E303" s="29"/>
      <c r="F303" s="37" t="s">
        <v>48</v>
      </c>
      <c r="G303" s="37" t="s">
        <v>48</v>
      </c>
      <c r="H303" s="29"/>
      <c r="I303" s="37" t="s">
        <v>48</v>
      </c>
      <c r="J303" s="37" t="s">
        <v>48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5"/>
      <c r="Y303" s="5"/>
      <c r="Z303" s="1"/>
      <c r="AA303" s="1"/>
      <c r="AB303" s="1"/>
      <c r="AC303" s="1"/>
      <c r="AD303" s="1"/>
    </row>
    <row r="304" spans="1:30" ht="15.75" customHeight="1">
      <c r="A304" s="26" t="s">
        <v>46</v>
      </c>
      <c r="B304" s="18"/>
      <c r="C304" s="18"/>
      <c r="D304" s="18"/>
      <c r="E304" s="18"/>
      <c r="F304" s="18"/>
      <c r="G304" s="18"/>
      <c r="H304" s="18"/>
      <c r="I304" s="18"/>
      <c r="J304" s="7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5"/>
      <c r="Y304" s="5"/>
      <c r="Z304" s="1"/>
      <c r="AA304" s="1"/>
      <c r="AB304" s="1"/>
      <c r="AC304" s="1"/>
      <c r="AD304" s="1"/>
    </row>
    <row r="305" spans="1:30" ht="15.75" customHeight="1">
      <c r="A305" s="36"/>
      <c r="B305" s="33" t="s">
        <v>47</v>
      </c>
      <c r="C305" s="28" t="s">
        <v>122</v>
      </c>
      <c r="D305" s="37" t="s">
        <v>48</v>
      </c>
      <c r="E305" s="37" t="s">
        <v>48</v>
      </c>
      <c r="F305" s="37" t="s">
        <v>48</v>
      </c>
      <c r="G305" s="37" t="s">
        <v>48</v>
      </c>
      <c r="H305" s="29"/>
      <c r="I305" s="37" t="s">
        <v>48</v>
      </c>
      <c r="J305" s="37" t="s">
        <v>48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5"/>
      <c r="Y305" s="5"/>
      <c r="Z305" s="1"/>
      <c r="AA305" s="1"/>
      <c r="AB305" s="1"/>
      <c r="AC305" s="1"/>
      <c r="AD305" s="1"/>
    </row>
    <row r="306" spans="1:30" ht="15.75" customHeight="1">
      <c r="A306" s="26" t="s">
        <v>55</v>
      </c>
      <c r="B306" s="18"/>
      <c r="C306" s="18"/>
      <c r="D306" s="18"/>
      <c r="E306" s="18"/>
      <c r="F306" s="18"/>
      <c r="G306" s="18"/>
      <c r="H306" s="18"/>
      <c r="I306" s="18"/>
      <c r="J306" s="7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5"/>
      <c r="Y306" s="5"/>
      <c r="Z306" s="1"/>
      <c r="AA306" s="1"/>
      <c r="AB306" s="1"/>
      <c r="AC306" s="1"/>
      <c r="AD306" s="1"/>
    </row>
    <row r="307" spans="1:30" ht="15.75" customHeight="1">
      <c r="A307" s="38"/>
      <c r="B307" s="28" t="s">
        <v>56</v>
      </c>
      <c r="C307" s="28" t="s">
        <v>122</v>
      </c>
      <c r="D307" s="37" t="s">
        <v>48</v>
      </c>
      <c r="E307" s="37" t="s">
        <v>48</v>
      </c>
      <c r="F307" s="37" t="s">
        <v>48</v>
      </c>
      <c r="G307" s="37" t="s">
        <v>48</v>
      </c>
      <c r="H307" s="29"/>
      <c r="I307" s="37" t="s">
        <v>48</v>
      </c>
      <c r="J307" s="37" t="s">
        <v>48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5"/>
      <c r="Y307" s="5"/>
      <c r="Z307" s="1"/>
      <c r="AA307" s="1"/>
      <c r="AB307" s="1"/>
      <c r="AC307" s="1"/>
      <c r="AD307" s="1"/>
    </row>
    <row r="308" spans="1:30" ht="15.75" customHeight="1">
      <c r="A308" s="38"/>
      <c r="B308" s="28" t="s">
        <v>57</v>
      </c>
      <c r="C308" s="28" t="s">
        <v>122</v>
      </c>
      <c r="D308" s="37" t="s">
        <v>48</v>
      </c>
      <c r="E308" s="37" t="s">
        <v>48</v>
      </c>
      <c r="F308" s="37" t="s">
        <v>48</v>
      </c>
      <c r="G308" s="37" t="s">
        <v>48</v>
      </c>
      <c r="H308" s="29"/>
      <c r="I308" s="37" t="s">
        <v>48</v>
      </c>
      <c r="J308" s="37" t="s">
        <v>48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5"/>
      <c r="Y308" s="5"/>
      <c r="Z308" s="1"/>
      <c r="AA308" s="1"/>
      <c r="AB308" s="1"/>
      <c r="AC308" s="1"/>
      <c r="AD308" s="1"/>
    </row>
    <row r="309" spans="1:30" ht="15.75" customHeight="1">
      <c r="A309" s="26" t="s">
        <v>51</v>
      </c>
      <c r="B309" s="18"/>
      <c r="C309" s="18"/>
      <c r="D309" s="18"/>
      <c r="E309" s="18"/>
      <c r="F309" s="18"/>
      <c r="G309" s="18"/>
      <c r="H309" s="18"/>
      <c r="I309" s="18"/>
      <c r="J309" s="7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5"/>
      <c r="Y309" s="5"/>
      <c r="Z309" s="1"/>
      <c r="AA309" s="1"/>
      <c r="AB309" s="1"/>
      <c r="AC309" s="1"/>
      <c r="AD309" s="1"/>
    </row>
    <row r="310" spans="1:30" ht="15.75" customHeight="1">
      <c r="A310" s="36"/>
      <c r="B310" s="33" t="s">
        <v>52</v>
      </c>
      <c r="C310" s="28" t="s">
        <v>123</v>
      </c>
      <c r="D310" s="37" t="s">
        <v>48</v>
      </c>
      <c r="E310" s="29"/>
      <c r="F310" s="37" t="s">
        <v>48</v>
      </c>
      <c r="G310" s="37" t="s">
        <v>48</v>
      </c>
      <c r="H310" s="29"/>
      <c r="I310" s="37" t="s">
        <v>48</v>
      </c>
      <c r="J310" s="37" t="s">
        <v>48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5"/>
      <c r="Y310" s="5"/>
      <c r="Z310" s="1"/>
      <c r="AA310" s="1"/>
      <c r="AB310" s="1"/>
      <c r="AC310" s="1"/>
      <c r="AD310" s="1"/>
    </row>
    <row r="311" spans="1:30" ht="15.75" customHeight="1">
      <c r="A311" s="26" t="s">
        <v>125</v>
      </c>
      <c r="B311" s="18"/>
      <c r="C311" s="18"/>
      <c r="D311" s="18"/>
      <c r="E311" s="18"/>
      <c r="F311" s="18"/>
      <c r="G311" s="18"/>
      <c r="H311" s="18"/>
      <c r="I311" s="18"/>
      <c r="J311" s="7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5"/>
      <c r="Y311" s="5"/>
      <c r="Z311" s="1"/>
      <c r="AA311" s="1"/>
      <c r="AB311" s="1"/>
      <c r="AC311" s="1"/>
      <c r="AD311" s="1"/>
    </row>
    <row r="312" spans="1:30" ht="15.75" customHeight="1">
      <c r="A312" s="27"/>
      <c r="B312" s="28" t="s">
        <v>23</v>
      </c>
      <c r="C312" s="29" t="s">
        <v>119</v>
      </c>
      <c r="D312" s="37" t="s">
        <v>48</v>
      </c>
      <c r="E312" s="29"/>
      <c r="F312" s="37" t="s">
        <v>48</v>
      </c>
      <c r="G312" s="37" t="s">
        <v>48</v>
      </c>
      <c r="H312" s="29"/>
      <c r="I312" s="37" t="s">
        <v>48</v>
      </c>
      <c r="J312" s="37" t="s">
        <v>48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5"/>
      <c r="Y312" s="5"/>
      <c r="Z312" s="1"/>
      <c r="AA312" s="1"/>
      <c r="AB312" s="1"/>
      <c r="AC312" s="1"/>
      <c r="AD312" s="1"/>
    </row>
    <row r="313" spans="1:30" ht="15.75" customHeight="1">
      <c r="A313" s="32" t="s">
        <v>90</v>
      </c>
      <c r="B313" s="18"/>
      <c r="C313" s="18"/>
      <c r="D313" s="18"/>
      <c r="E313" s="18"/>
      <c r="F313" s="18"/>
      <c r="G313" s="18"/>
      <c r="H313" s="18"/>
      <c r="I313" s="18"/>
      <c r="J313" s="7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"/>
      <c r="V313" s="1"/>
      <c r="W313" s="1"/>
      <c r="X313" s="5"/>
      <c r="Y313" s="5"/>
      <c r="Z313" s="1"/>
      <c r="AA313" s="1"/>
      <c r="AB313" s="1"/>
      <c r="AC313" s="1"/>
      <c r="AD313" s="1"/>
    </row>
    <row r="314" spans="1:30" ht="15.75" customHeight="1">
      <c r="A314" s="38"/>
      <c r="B314" s="28" t="s">
        <v>44</v>
      </c>
      <c r="C314" s="29" t="s">
        <v>119</v>
      </c>
      <c r="D314" s="37" t="s">
        <v>48</v>
      </c>
      <c r="E314" s="29"/>
      <c r="F314" s="37" t="s">
        <v>48</v>
      </c>
      <c r="G314" s="37" t="s">
        <v>48</v>
      </c>
      <c r="H314" s="29"/>
      <c r="I314" s="37" t="s">
        <v>48</v>
      </c>
      <c r="J314" s="37" t="s">
        <v>48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5"/>
      <c r="Y314" s="5"/>
      <c r="Z314" s="1"/>
      <c r="AA314" s="1"/>
      <c r="AB314" s="1"/>
      <c r="AC314" s="1"/>
      <c r="AD314" s="1"/>
    </row>
    <row r="315" spans="1:30" ht="15.75" customHeight="1">
      <c r="A315" s="38"/>
      <c r="B315" s="28" t="s">
        <v>45</v>
      </c>
      <c r="C315" s="29" t="s">
        <v>121</v>
      </c>
      <c r="D315" s="37" t="s">
        <v>48</v>
      </c>
      <c r="E315" s="29"/>
      <c r="F315" s="37" t="s">
        <v>48</v>
      </c>
      <c r="G315" s="37" t="s">
        <v>48</v>
      </c>
      <c r="H315" s="29"/>
      <c r="I315" s="37" t="s">
        <v>48</v>
      </c>
      <c r="J315" s="37" t="s">
        <v>48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5"/>
      <c r="Y315" s="5"/>
      <c r="Z315" s="1"/>
      <c r="AA315" s="1"/>
      <c r="AB315" s="1"/>
      <c r="AC315" s="1"/>
      <c r="AD315" s="1"/>
    </row>
    <row r="316" spans="1:30" ht="15.75" customHeight="1">
      <c r="A316" s="26" t="s">
        <v>46</v>
      </c>
      <c r="B316" s="18"/>
      <c r="C316" s="18"/>
      <c r="D316" s="18"/>
      <c r="E316" s="18"/>
      <c r="F316" s="18"/>
      <c r="G316" s="18"/>
      <c r="H316" s="18"/>
      <c r="I316" s="18"/>
      <c r="J316" s="7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5"/>
      <c r="Y316" s="5"/>
      <c r="Z316" s="1"/>
      <c r="AA316" s="1"/>
      <c r="AB316" s="1"/>
      <c r="AC316" s="1"/>
      <c r="AD316" s="1"/>
    </row>
    <row r="317" spans="1:30" ht="15.75" customHeight="1">
      <c r="A317" s="36"/>
      <c r="B317" s="33" t="s">
        <v>47</v>
      </c>
      <c r="C317" s="28" t="s">
        <v>122</v>
      </c>
      <c r="D317" s="37" t="s">
        <v>48</v>
      </c>
      <c r="E317" s="37" t="s">
        <v>48</v>
      </c>
      <c r="F317" s="37" t="s">
        <v>48</v>
      </c>
      <c r="G317" s="37" t="s">
        <v>48</v>
      </c>
      <c r="H317" s="29"/>
      <c r="I317" s="37" t="s">
        <v>48</v>
      </c>
      <c r="J317" s="37" t="s">
        <v>48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5"/>
      <c r="Y317" s="5"/>
      <c r="Z317" s="1"/>
      <c r="AA317" s="1"/>
      <c r="AB317" s="1"/>
      <c r="AC317" s="1"/>
      <c r="AD317" s="1"/>
    </row>
    <row r="318" spans="1:30" ht="15.75" customHeight="1">
      <c r="A318" s="26" t="s">
        <v>51</v>
      </c>
      <c r="B318" s="18"/>
      <c r="C318" s="18"/>
      <c r="D318" s="18"/>
      <c r="E318" s="18"/>
      <c r="F318" s="18"/>
      <c r="G318" s="18"/>
      <c r="H318" s="18"/>
      <c r="I318" s="18"/>
      <c r="J318" s="7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5"/>
      <c r="Y318" s="5"/>
      <c r="Z318" s="1"/>
      <c r="AA318" s="1"/>
      <c r="AB318" s="1"/>
      <c r="AC318" s="1"/>
      <c r="AD318" s="1"/>
    </row>
    <row r="319" spans="1:30" ht="15.75" customHeight="1">
      <c r="A319" s="36"/>
      <c r="B319" s="33" t="s">
        <v>52</v>
      </c>
      <c r="C319" s="29" t="s">
        <v>123</v>
      </c>
      <c r="D319" s="37" t="s">
        <v>48</v>
      </c>
      <c r="E319" s="29"/>
      <c r="F319" s="37" t="s">
        <v>48</v>
      </c>
      <c r="G319" s="37" t="s">
        <v>48</v>
      </c>
      <c r="H319" s="29"/>
      <c r="I319" s="37" t="s">
        <v>48</v>
      </c>
      <c r="J319" s="37" t="s">
        <v>48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5"/>
      <c r="Y319" s="5"/>
      <c r="Z319" s="1"/>
      <c r="AA319" s="1"/>
      <c r="AB319" s="1"/>
      <c r="AC319" s="1"/>
      <c r="AD319" s="1"/>
    </row>
    <row r="320" spans="1:30" ht="15.75" customHeight="1">
      <c r="A320" s="26" t="s">
        <v>125</v>
      </c>
      <c r="B320" s="18"/>
      <c r="C320" s="18"/>
      <c r="D320" s="18"/>
      <c r="E320" s="18"/>
      <c r="F320" s="18"/>
      <c r="G320" s="18"/>
      <c r="H320" s="18"/>
      <c r="I320" s="18"/>
      <c r="J320" s="7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5"/>
      <c r="Y320" s="5"/>
      <c r="Z320" s="1"/>
      <c r="AA320" s="1"/>
      <c r="AB320" s="1"/>
      <c r="AC320" s="1"/>
      <c r="AD320" s="1"/>
    </row>
    <row r="321" spans="1:30" ht="15.75" customHeight="1">
      <c r="A321" s="27"/>
      <c r="B321" s="28" t="s">
        <v>23</v>
      </c>
      <c r="C321" s="29" t="s">
        <v>119</v>
      </c>
      <c r="D321" s="37" t="s">
        <v>48</v>
      </c>
      <c r="E321" s="29"/>
      <c r="F321" s="37" t="s">
        <v>48</v>
      </c>
      <c r="G321" s="37" t="s">
        <v>48</v>
      </c>
      <c r="H321" s="29"/>
      <c r="I321" s="37" t="s">
        <v>48</v>
      </c>
      <c r="J321" s="37" t="s">
        <v>48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5"/>
      <c r="Y321" s="5"/>
      <c r="Z321" s="1"/>
      <c r="AA321" s="1"/>
      <c r="AB321" s="1"/>
      <c r="AC321" s="1"/>
      <c r="AD321" s="1"/>
    </row>
    <row r="322" spans="1:30" ht="15.75" customHeight="1">
      <c r="A322" s="34" t="s">
        <v>91</v>
      </c>
      <c r="B322" s="18"/>
      <c r="C322" s="18"/>
      <c r="D322" s="18"/>
      <c r="E322" s="18"/>
      <c r="F322" s="18"/>
      <c r="G322" s="18"/>
      <c r="H322" s="18"/>
      <c r="I322" s="18"/>
      <c r="J322" s="7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5"/>
      <c r="Y322" s="5"/>
      <c r="Z322" s="1"/>
      <c r="AA322" s="1"/>
      <c r="AB322" s="1"/>
      <c r="AC322" s="1"/>
      <c r="AD322" s="1"/>
    </row>
    <row r="323" spans="1:30" ht="15.75" customHeight="1">
      <c r="A323" s="32" t="s">
        <v>92</v>
      </c>
      <c r="B323" s="18"/>
      <c r="C323" s="18"/>
      <c r="D323" s="18"/>
      <c r="E323" s="18"/>
      <c r="F323" s="18"/>
      <c r="G323" s="18"/>
      <c r="H323" s="18"/>
      <c r="I323" s="18"/>
      <c r="J323" s="7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5"/>
      <c r="Y323" s="5"/>
      <c r="Z323" s="1"/>
      <c r="AA323" s="1"/>
      <c r="AB323" s="1"/>
      <c r="AC323" s="1"/>
      <c r="AD323" s="1"/>
    </row>
    <row r="324" spans="1:30" ht="15.75" customHeight="1">
      <c r="A324" s="27"/>
      <c r="B324" s="28" t="s">
        <v>44</v>
      </c>
      <c r="C324" s="29" t="s">
        <v>119</v>
      </c>
      <c r="D324" s="29"/>
      <c r="E324" s="29"/>
      <c r="F324" s="29"/>
      <c r="G324" s="29"/>
      <c r="H324" s="29"/>
      <c r="I324" s="29"/>
      <c r="J324" s="2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5"/>
      <c r="Y324" s="5"/>
      <c r="Z324" s="1"/>
      <c r="AA324" s="1"/>
      <c r="AB324" s="1"/>
      <c r="AC324" s="1"/>
      <c r="AD324" s="1"/>
    </row>
    <row r="325" spans="1:30" ht="15.75" customHeight="1">
      <c r="A325" s="27"/>
      <c r="B325" s="28" t="s">
        <v>45</v>
      </c>
      <c r="C325" s="29" t="s">
        <v>121</v>
      </c>
      <c r="D325" s="29"/>
      <c r="E325" s="29"/>
      <c r="F325" s="29"/>
      <c r="G325" s="29"/>
      <c r="H325" s="29"/>
      <c r="I325" s="29"/>
      <c r="J325" s="2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5"/>
      <c r="Y325" s="5"/>
      <c r="Z325" s="1"/>
      <c r="AA325" s="1"/>
      <c r="AB325" s="1"/>
      <c r="AC325" s="1"/>
      <c r="AD325" s="1"/>
    </row>
    <row r="326" spans="1:30" ht="15.75" customHeight="1">
      <c r="A326" s="26" t="s">
        <v>46</v>
      </c>
      <c r="B326" s="18"/>
      <c r="C326" s="18"/>
      <c r="D326" s="18"/>
      <c r="E326" s="18"/>
      <c r="F326" s="18"/>
      <c r="G326" s="18"/>
      <c r="H326" s="18"/>
      <c r="I326" s="18"/>
      <c r="J326" s="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5"/>
      <c r="Y326" s="5"/>
      <c r="Z326" s="1"/>
      <c r="AA326" s="1"/>
      <c r="AB326" s="1"/>
      <c r="AC326" s="1"/>
      <c r="AD326" s="1"/>
    </row>
    <row r="327" spans="1:30" ht="15.75" customHeight="1">
      <c r="A327" s="36"/>
      <c r="B327" s="33" t="s">
        <v>47</v>
      </c>
      <c r="C327" s="28" t="s">
        <v>122</v>
      </c>
      <c r="D327" s="29"/>
      <c r="E327" s="37" t="s">
        <v>48</v>
      </c>
      <c r="F327" s="29"/>
      <c r="G327" s="29"/>
      <c r="H327" s="29"/>
      <c r="I327" s="29"/>
      <c r="J327" s="2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5"/>
      <c r="Y327" s="5"/>
      <c r="Z327" s="1"/>
      <c r="AA327" s="1"/>
      <c r="AB327" s="1"/>
      <c r="AC327" s="1"/>
      <c r="AD327" s="1"/>
    </row>
    <row r="328" spans="1:30" ht="15.75" customHeight="1">
      <c r="A328" s="26" t="s">
        <v>93</v>
      </c>
      <c r="B328" s="18"/>
      <c r="C328" s="18"/>
      <c r="D328" s="18"/>
      <c r="E328" s="18"/>
      <c r="F328" s="18"/>
      <c r="G328" s="18"/>
      <c r="H328" s="18"/>
      <c r="I328" s="18"/>
      <c r="J328" s="7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5"/>
      <c r="Y328" s="5"/>
      <c r="Z328" s="1"/>
      <c r="AA328" s="1"/>
      <c r="AB328" s="1"/>
      <c r="AC328" s="1"/>
      <c r="AD328" s="1"/>
    </row>
    <row r="329" spans="1:30" ht="15.75" customHeight="1">
      <c r="A329" s="36"/>
      <c r="B329" s="28" t="s">
        <v>44</v>
      </c>
      <c r="C329" s="29" t="s">
        <v>119</v>
      </c>
      <c r="D329" s="29"/>
      <c r="E329" s="29"/>
      <c r="F329" s="29"/>
      <c r="G329" s="29"/>
      <c r="H329" s="29"/>
      <c r="I329" s="29"/>
      <c r="J329" s="2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5"/>
      <c r="Y329" s="5"/>
      <c r="Z329" s="1"/>
      <c r="AA329" s="1"/>
      <c r="AB329" s="1"/>
      <c r="AC329" s="1"/>
      <c r="AD329" s="1"/>
    </row>
    <row r="330" spans="1:30" ht="15.75" customHeight="1">
      <c r="A330" s="26" t="s">
        <v>94</v>
      </c>
      <c r="B330" s="18"/>
      <c r="C330" s="18"/>
      <c r="D330" s="18"/>
      <c r="E330" s="18"/>
      <c r="F330" s="18"/>
      <c r="G330" s="18"/>
      <c r="H330" s="18"/>
      <c r="I330" s="18"/>
      <c r="J330" s="7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5"/>
      <c r="Y330" s="5"/>
      <c r="Z330" s="1"/>
      <c r="AA330" s="1"/>
      <c r="AB330" s="1"/>
      <c r="AC330" s="1"/>
      <c r="AD330" s="1"/>
    </row>
    <row r="331" spans="1:30" ht="15.75" customHeight="1">
      <c r="A331" s="36"/>
      <c r="B331" s="33" t="s">
        <v>95</v>
      </c>
      <c r="C331" s="29" t="s">
        <v>119</v>
      </c>
      <c r="D331" s="29"/>
      <c r="E331" s="29"/>
      <c r="F331" s="29"/>
      <c r="G331" s="29"/>
      <c r="H331" s="29"/>
      <c r="I331" s="29"/>
      <c r="J331" s="2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5"/>
      <c r="Y331" s="5"/>
      <c r="Z331" s="1"/>
      <c r="AA331" s="1"/>
      <c r="AB331" s="1"/>
      <c r="AC331" s="1"/>
      <c r="AD331" s="1"/>
    </row>
    <row r="332" spans="1:30" ht="15.75" customHeight="1">
      <c r="A332" s="26" t="s">
        <v>125</v>
      </c>
      <c r="B332" s="18"/>
      <c r="C332" s="18"/>
      <c r="D332" s="18"/>
      <c r="E332" s="18"/>
      <c r="F332" s="18"/>
      <c r="G332" s="18"/>
      <c r="H332" s="18"/>
      <c r="I332" s="18"/>
      <c r="J332" s="7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5"/>
      <c r="Y332" s="5"/>
      <c r="Z332" s="1"/>
      <c r="AA332" s="1"/>
      <c r="AB332" s="1"/>
      <c r="AC332" s="1"/>
      <c r="AD332" s="1"/>
    </row>
    <row r="333" spans="1:30" ht="15.75" customHeight="1">
      <c r="A333" s="27"/>
      <c r="B333" s="28" t="s">
        <v>23</v>
      </c>
      <c r="C333" s="29" t="s">
        <v>119</v>
      </c>
      <c r="D333" s="29"/>
      <c r="E333" s="29"/>
      <c r="F333" s="29"/>
      <c r="G333" s="29"/>
      <c r="H333" s="29"/>
      <c r="I333" s="29"/>
      <c r="J333" s="2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5"/>
      <c r="Y333" s="5"/>
      <c r="Z333" s="1"/>
      <c r="AA333" s="1"/>
      <c r="AB333" s="1"/>
      <c r="AC333" s="1"/>
      <c r="AD333" s="1"/>
    </row>
    <row r="334" spans="1:30" ht="15.75" customHeight="1">
      <c r="A334" s="32" t="s">
        <v>96</v>
      </c>
      <c r="B334" s="18"/>
      <c r="C334" s="18"/>
      <c r="D334" s="18"/>
      <c r="E334" s="18"/>
      <c r="F334" s="18"/>
      <c r="G334" s="18"/>
      <c r="H334" s="18"/>
      <c r="I334" s="18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>
      <c r="A335" s="27"/>
      <c r="B335" s="28" t="s">
        <v>44</v>
      </c>
      <c r="C335" s="29" t="s">
        <v>119</v>
      </c>
      <c r="D335" s="29"/>
      <c r="E335" s="29"/>
      <c r="F335" s="29"/>
      <c r="G335" s="29"/>
      <c r="H335" s="29"/>
      <c r="I335" s="29"/>
      <c r="J335" s="2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5"/>
      <c r="Y335" s="5"/>
      <c r="Z335" s="1"/>
      <c r="AA335" s="1"/>
      <c r="AB335" s="1"/>
      <c r="AC335" s="1"/>
      <c r="AD335" s="1"/>
    </row>
    <row r="336" spans="1:30" ht="15.75" customHeight="1">
      <c r="A336" s="27"/>
      <c r="B336" s="28" t="s">
        <v>45</v>
      </c>
      <c r="C336" s="29" t="s">
        <v>121</v>
      </c>
      <c r="D336" s="29"/>
      <c r="E336" s="29"/>
      <c r="F336" s="29"/>
      <c r="G336" s="29"/>
      <c r="H336" s="29"/>
      <c r="I336" s="29"/>
      <c r="J336" s="2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5"/>
      <c r="Y336" s="5"/>
      <c r="Z336" s="1"/>
      <c r="AA336" s="1"/>
      <c r="AB336" s="1"/>
      <c r="AC336" s="1"/>
      <c r="AD336" s="1"/>
    </row>
    <row r="337" spans="1:30" ht="15.75" customHeight="1">
      <c r="A337" s="26" t="s">
        <v>46</v>
      </c>
      <c r="B337" s="18"/>
      <c r="C337" s="18"/>
      <c r="D337" s="18"/>
      <c r="E337" s="18"/>
      <c r="F337" s="18"/>
      <c r="G337" s="18"/>
      <c r="H337" s="18"/>
      <c r="I337" s="18"/>
      <c r="J337" s="7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5"/>
      <c r="Y337" s="5"/>
      <c r="Z337" s="1"/>
      <c r="AA337" s="1"/>
      <c r="AB337" s="1"/>
      <c r="AC337" s="1"/>
      <c r="AD337" s="1"/>
    </row>
    <row r="338" spans="1:30" ht="15.75" customHeight="1">
      <c r="A338" s="36"/>
      <c r="B338" s="33" t="s">
        <v>47</v>
      </c>
      <c r="C338" s="28" t="s">
        <v>122</v>
      </c>
      <c r="D338" s="29"/>
      <c r="E338" s="37" t="s">
        <v>48</v>
      </c>
      <c r="F338" s="29"/>
      <c r="G338" s="29"/>
      <c r="H338" s="29"/>
      <c r="I338" s="29"/>
      <c r="J338" s="2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5"/>
      <c r="Y338" s="5"/>
      <c r="Z338" s="1"/>
      <c r="AA338" s="1"/>
      <c r="AB338" s="1"/>
      <c r="AC338" s="1"/>
      <c r="AD338" s="1"/>
    </row>
    <row r="339" spans="1:30" ht="15.75" customHeight="1">
      <c r="A339" s="26" t="s">
        <v>93</v>
      </c>
      <c r="B339" s="18"/>
      <c r="C339" s="18"/>
      <c r="D339" s="18"/>
      <c r="E339" s="18"/>
      <c r="F339" s="18"/>
      <c r="G339" s="18"/>
      <c r="H339" s="18"/>
      <c r="I339" s="18"/>
      <c r="J339" s="7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5"/>
      <c r="Y339" s="5"/>
      <c r="Z339" s="1"/>
      <c r="AA339" s="1"/>
      <c r="AB339" s="1"/>
      <c r="AC339" s="1"/>
      <c r="AD339" s="1"/>
    </row>
    <row r="340" spans="1:30" ht="15.75" customHeight="1">
      <c r="A340" s="36"/>
      <c r="B340" s="28" t="s">
        <v>44</v>
      </c>
      <c r="C340" s="29" t="s">
        <v>119</v>
      </c>
      <c r="D340" s="29"/>
      <c r="E340" s="29"/>
      <c r="F340" s="29"/>
      <c r="G340" s="29"/>
      <c r="H340" s="29"/>
      <c r="I340" s="29"/>
      <c r="J340" s="2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5"/>
      <c r="Y340" s="5"/>
      <c r="Z340" s="1"/>
      <c r="AA340" s="1"/>
      <c r="AB340" s="1"/>
      <c r="AC340" s="1"/>
      <c r="AD340" s="1"/>
    </row>
    <row r="341" spans="1:30" ht="15.75" customHeight="1">
      <c r="A341" s="26" t="s">
        <v>80</v>
      </c>
      <c r="B341" s="18"/>
      <c r="C341" s="18"/>
      <c r="D341" s="18"/>
      <c r="E341" s="18"/>
      <c r="F341" s="18"/>
      <c r="G341" s="18"/>
      <c r="H341" s="18"/>
      <c r="I341" s="18"/>
      <c r="J341" s="7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5"/>
      <c r="Y341" s="5"/>
      <c r="Z341" s="1"/>
      <c r="AA341" s="1"/>
      <c r="AB341" s="1"/>
      <c r="AC341" s="1"/>
      <c r="AD341" s="1"/>
    </row>
    <row r="342" spans="1:30" ht="15.75" customHeight="1">
      <c r="A342" s="38"/>
      <c r="B342" s="28" t="s">
        <v>81</v>
      </c>
      <c r="C342" s="33" t="s">
        <v>82</v>
      </c>
      <c r="D342" s="29"/>
      <c r="E342" s="29"/>
      <c r="F342" s="29"/>
      <c r="G342" s="29"/>
      <c r="H342" s="29"/>
      <c r="I342" s="29"/>
      <c r="J342" s="2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5"/>
      <c r="Y342" s="5"/>
      <c r="Z342" s="1"/>
      <c r="AA342" s="1"/>
      <c r="AB342" s="1"/>
      <c r="AC342" s="1"/>
      <c r="AD342" s="1"/>
    </row>
    <row r="343" spans="1:30" ht="15.75" customHeight="1">
      <c r="A343" s="38"/>
      <c r="B343" s="28" t="s">
        <v>56</v>
      </c>
      <c r="C343" s="28" t="s">
        <v>122</v>
      </c>
      <c r="D343" s="29"/>
      <c r="E343" s="29"/>
      <c r="F343" s="29"/>
      <c r="G343" s="29"/>
      <c r="H343" s="29"/>
      <c r="I343" s="29"/>
      <c r="J343" s="2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5"/>
      <c r="Y343" s="5"/>
      <c r="Z343" s="1"/>
      <c r="AA343" s="1"/>
      <c r="AB343" s="1"/>
      <c r="AC343" s="1"/>
      <c r="AD343" s="1"/>
    </row>
    <row r="344" spans="1:30" ht="15.75" customHeight="1">
      <c r="A344" s="38"/>
      <c r="B344" s="28" t="s">
        <v>57</v>
      </c>
      <c r="C344" s="28" t="s">
        <v>122</v>
      </c>
      <c r="D344" s="29"/>
      <c r="E344" s="29"/>
      <c r="F344" s="29"/>
      <c r="G344" s="29"/>
      <c r="H344" s="29"/>
      <c r="I344" s="29"/>
      <c r="J344" s="2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1"/>
      <c r="V344" s="1"/>
      <c r="W344" s="1"/>
      <c r="X344" s="5"/>
      <c r="Y344" s="5"/>
      <c r="Z344" s="1"/>
      <c r="AA344" s="1"/>
      <c r="AB344" s="1"/>
      <c r="AC344" s="1"/>
      <c r="AD344" s="1"/>
    </row>
    <row r="345" spans="1:30" ht="15.75" customHeight="1">
      <c r="A345" s="26" t="s">
        <v>125</v>
      </c>
      <c r="B345" s="18"/>
      <c r="C345" s="18"/>
      <c r="D345" s="18"/>
      <c r="E345" s="18"/>
      <c r="F345" s="18"/>
      <c r="G345" s="18"/>
      <c r="H345" s="18"/>
      <c r="I345" s="18"/>
      <c r="J345" s="7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1"/>
      <c r="V345" s="1"/>
      <c r="W345" s="1"/>
      <c r="X345" s="5"/>
      <c r="Y345" s="5"/>
      <c r="Z345" s="1"/>
      <c r="AA345" s="1"/>
      <c r="AB345" s="1"/>
      <c r="AC345" s="1"/>
      <c r="AD345" s="1"/>
    </row>
    <row r="346" spans="1:30" ht="15.75" customHeight="1">
      <c r="A346" s="27"/>
      <c r="B346" s="28" t="s">
        <v>23</v>
      </c>
      <c r="C346" s="29" t="s">
        <v>119</v>
      </c>
      <c r="D346" s="29"/>
      <c r="E346" s="29"/>
      <c r="F346" s="29"/>
      <c r="G346" s="29"/>
      <c r="H346" s="29"/>
      <c r="I346" s="29"/>
      <c r="J346" s="2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1"/>
      <c r="V346" s="1"/>
      <c r="W346" s="1"/>
      <c r="X346" s="5"/>
      <c r="Y346" s="5"/>
      <c r="Z346" s="1"/>
      <c r="AA346" s="1"/>
      <c r="AB346" s="1"/>
      <c r="AC346" s="1"/>
      <c r="AD346" s="1"/>
    </row>
    <row r="347" spans="1:30" ht="15.75" customHeight="1">
      <c r="A347" s="32" t="s">
        <v>97</v>
      </c>
      <c r="B347" s="18"/>
      <c r="C347" s="18"/>
      <c r="D347" s="18"/>
      <c r="E347" s="18"/>
      <c r="F347" s="18"/>
      <c r="G347" s="18"/>
      <c r="H347" s="18"/>
      <c r="I347" s="18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>
      <c r="A348" s="27"/>
      <c r="B348" s="28" t="s">
        <v>44</v>
      </c>
      <c r="C348" s="29" t="s">
        <v>119</v>
      </c>
      <c r="D348" s="29"/>
      <c r="E348" s="29"/>
      <c r="F348" s="29"/>
      <c r="G348" s="29"/>
      <c r="H348" s="29"/>
      <c r="I348" s="29"/>
      <c r="J348" s="2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1"/>
      <c r="V348" s="1"/>
      <c r="W348" s="1"/>
      <c r="X348" s="5"/>
      <c r="Y348" s="5"/>
      <c r="Z348" s="1"/>
      <c r="AA348" s="1"/>
      <c r="AB348" s="1"/>
      <c r="AC348" s="1"/>
      <c r="AD348" s="1"/>
    </row>
    <row r="349" spans="1:30" ht="15.75" customHeight="1">
      <c r="A349" s="27"/>
      <c r="B349" s="28" t="s">
        <v>45</v>
      </c>
      <c r="C349" s="29" t="s">
        <v>121</v>
      </c>
      <c r="D349" s="29"/>
      <c r="E349" s="29"/>
      <c r="F349" s="29"/>
      <c r="G349" s="29"/>
      <c r="H349" s="29"/>
      <c r="I349" s="29"/>
      <c r="J349" s="2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1"/>
      <c r="V349" s="1"/>
      <c r="W349" s="1"/>
      <c r="X349" s="5"/>
      <c r="Y349" s="5"/>
      <c r="Z349" s="1"/>
      <c r="AA349" s="1"/>
      <c r="AB349" s="1"/>
      <c r="AC349" s="1"/>
      <c r="AD349" s="1"/>
    </row>
    <row r="350" spans="1:30" ht="15.75" customHeight="1">
      <c r="A350" s="26" t="s">
        <v>46</v>
      </c>
      <c r="B350" s="18"/>
      <c r="C350" s="18"/>
      <c r="D350" s="18"/>
      <c r="E350" s="18"/>
      <c r="F350" s="18"/>
      <c r="G350" s="18"/>
      <c r="H350" s="18"/>
      <c r="I350" s="18"/>
      <c r="J350" s="7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1"/>
      <c r="V350" s="1"/>
      <c r="W350" s="1"/>
      <c r="X350" s="5"/>
      <c r="Y350" s="5"/>
      <c r="Z350" s="1"/>
      <c r="AA350" s="1"/>
      <c r="AB350" s="1"/>
      <c r="AC350" s="1"/>
      <c r="AD350" s="1"/>
    </row>
    <row r="351" spans="1:30" ht="15.75" customHeight="1">
      <c r="A351" s="36"/>
      <c r="B351" s="33" t="s">
        <v>47</v>
      </c>
      <c r="C351" s="28" t="s">
        <v>122</v>
      </c>
      <c r="D351" s="29"/>
      <c r="E351" s="37" t="s">
        <v>48</v>
      </c>
      <c r="F351" s="29"/>
      <c r="G351" s="29"/>
      <c r="H351" s="29"/>
      <c r="I351" s="29"/>
      <c r="J351" s="2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1"/>
      <c r="V351" s="1"/>
      <c r="W351" s="1"/>
      <c r="X351" s="5"/>
      <c r="Y351" s="5"/>
      <c r="Z351" s="1"/>
      <c r="AA351" s="1"/>
      <c r="AB351" s="1"/>
      <c r="AC351" s="1"/>
      <c r="AD351" s="1"/>
    </row>
    <row r="352" spans="1:30" ht="15.75" customHeight="1">
      <c r="A352" s="26" t="s">
        <v>93</v>
      </c>
      <c r="B352" s="18"/>
      <c r="C352" s="18"/>
      <c r="D352" s="18"/>
      <c r="E352" s="18"/>
      <c r="F352" s="18"/>
      <c r="G352" s="18"/>
      <c r="H352" s="18"/>
      <c r="I352" s="18"/>
      <c r="J352" s="7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1"/>
      <c r="V352" s="1"/>
      <c r="W352" s="1"/>
      <c r="X352" s="5"/>
      <c r="Y352" s="5"/>
      <c r="Z352" s="1"/>
      <c r="AA352" s="1"/>
      <c r="AB352" s="1"/>
      <c r="AC352" s="1"/>
      <c r="AD352" s="1"/>
    </row>
    <row r="353" spans="1:30" ht="15.75" customHeight="1">
      <c r="A353" s="36"/>
      <c r="B353" s="28" t="s">
        <v>44</v>
      </c>
      <c r="C353" s="29" t="s">
        <v>119</v>
      </c>
      <c r="D353" s="29"/>
      <c r="E353" s="29"/>
      <c r="F353" s="29"/>
      <c r="G353" s="29"/>
      <c r="H353" s="29"/>
      <c r="I353" s="29"/>
      <c r="J353" s="2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1"/>
      <c r="V353" s="1"/>
      <c r="W353" s="1"/>
      <c r="X353" s="5"/>
      <c r="Y353" s="5"/>
      <c r="Z353" s="1"/>
      <c r="AA353" s="1"/>
      <c r="AB353" s="1"/>
      <c r="AC353" s="1"/>
      <c r="AD353" s="1"/>
    </row>
    <row r="354" spans="1:30" ht="15.75" customHeight="1">
      <c r="A354" s="26" t="s">
        <v>125</v>
      </c>
      <c r="B354" s="18"/>
      <c r="C354" s="18"/>
      <c r="D354" s="18"/>
      <c r="E354" s="18"/>
      <c r="F354" s="18"/>
      <c r="G354" s="18"/>
      <c r="H354" s="18"/>
      <c r="I354" s="18"/>
      <c r="J354" s="7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1"/>
      <c r="V354" s="1"/>
      <c r="W354" s="1"/>
      <c r="X354" s="5"/>
      <c r="Y354" s="5"/>
      <c r="Z354" s="1"/>
      <c r="AA354" s="1"/>
      <c r="AB354" s="1"/>
      <c r="AC354" s="1"/>
      <c r="AD354" s="1"/>
    </row>
    <row r="355" spans="1:30" ht="15.75" customHeight="1">
      <c r="A355" s="27"/>
      <c r="B355" s="28" t="s">
        <v>23</v>
      </c>
      <c r="C355" s="29" t="s">
        <v>119</v>
      </c>
      <c r="D355" s="29"/>
      <c r="E355" s="29"/>
      <c r="F355" s="29"/>
      <c r="G355" s="29"/>
      <c r="H355" s="29"/>
      <c r="I355" s="29"/>
      <c r="J355" s="2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1"/>
      <c r="V355" s="1"/>
      <c r="W355" s="1"/>
      <c r="X355" s="5"/>
      <c r="Y355" s="5"/>
      <c r="Z355" s="1"/>
      <c r="AA355" s="1"/>
      <c r="AB355" s="1"/>
      <c r="AC355" s="1"/>
      <c r="AD355" s="1"/>
    </row>
    <row r="356" spans="1:30" ht="15.75" customHeight="1">
      <c r="A356" s="34" t="s">
        <v>98</v>
      </c>
      <c r="B356" s="18"/>
      <c r="C356" s="18"/>
      <c r="D356" s="18"/>
      <c r="E356" s="18"/>
      <c r="F356" s="18"/>
      <c r="G356" s="18"/>
      <c r="H356" s="18"/>
      <c r="I356" s="18"/>
      <c r="J356" s="7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1"/>
      <c r="V356" s="1"/>
      <c r="W356" s="1"/>
      <c r="X356" s="5"/>
      <c r="Y356" s="5"/>
      <c r="Z356" s="1"/>
      <c r="AA356" s="1"/>
      <c r="AB356" s="1"/>
      <c r="AC356" s="1"/>
      <c r="AD356" s="1"/>
    </row>
    <row r="357" spans="1:30" ht="15.75" customHeight="1">
      <c r="A357" s="27"/>
      <c r="B357" s="28" t="s">
        <v>44</v>
      </c>
      <c r="C357" s="29" t="s">
        <v>119</v>
      </c>
      <c r="D357" s="29"/>
      <c r="E357" s="29"/>
      <c r="F357" s="29"/>
      <c r="G357" s="29"/>
      <c r="H357" s="29"/>
      <c r="I357" s="29"/>
      <c r="J357" s="2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1"/>
      <c r="V357" s="1"/>
      <c r="W357" s="1"/>
      <c r="X357" s="5"/>
      <c r="Y357" s="5"/>
      <c r="Z357" s="1"/>
      <c r="AA357" s="1"/>
      <c r="AB357" s="1"/>
      <c r="AC357" s="1"/>
      <c r="AD357" s="1"/>
    </row>
    <row r="358" spans="1:30" ht="15.75" customHeight="1">
      <c r="A358" s="27"/>
      <c r="B358" s="28" t="s">
        <v>45</v>
      </c>
      <c r="C358" s="29" t="s">
        <v>121</v>
      </c>
      <c r="D358" s="29"/>
      <c r="E358" s="29"/>
      <c r="F358" s="29"/>
      <c r="G358" s="29"/>
      <c r="H358" s="29"/>
      <c r="I358" s="29"/>
      <c r="J358" s="2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1"/>
      <c r="V358" s="1"/>
      <c r="W358" s="1"/>
      <c r="X358" s="5"/>
      <c r="Y358" s="5"/>
      <c r="Z358" s="1"/>
      <c r="AA358" s="1"/>
      <c r="AB358" s="1"/>
      <c r="AC358" s="1"/>
      <c r="AD358" s="1"/>
    </row>
    <row r="359" spans="1:30" ht="15.75" customHeight="1">
      <c r="A359" s="26" t="s">
        <v>46</v>
      </c>
      <c r="B359" s="18"/>
      <c r="C359" s="18"/>
      <c r="D359" s="18"/>
      <c r="E359" s="18"/>
      <c r="F359" s="18"/>
      <c r="G359" s="18"/>
      <c r="H359" s="18"/>
      <c r="I359" s="18"/>
      <c r="J359" s="7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1"/>
      <c r="V359" s="1"/>
      <c r="W359" s="1"/>
      <c r="X359" s="5"/>
      <c r="Y359" s="5"/>
      <c r="Z359" s="1"/>
      <c r="AA359" s="1"/>
      <c r="AB359" s="1"/>
      <c r="AC359" s="1"/>
      <c r="AD359" s="1"/>
    </row>
    <row r="360" spans="1:30" ht="15.75" customHeight="1">
      <c r="A360" s="36"/>
      <c r="B360" s="33" t="s">
        <v>47</v>
      </c>
      <c r="C360" s="28" t="s">
        <v>122</v>
      </c>
      <c r="D360" s="29"/>
      <c r="E360" s="37" t="s">
        <v>48</v>
      </c>
      <c r="F360" s="29"/>
      <c r="G360" s="29"/>
      <c r="H360" s="29"/>
      <c r="I360" s="29"/>
      <c r="J360" s="2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1"/>
      <c r="V360" s="1"/>
      <c r="W360" s="1"/>
      <c r="X360" s="5"/>
      <c r="Y360" s="5"/>
      <c r="Z360" s="1"/>
      <c r="AA360" s="1"/>
      <c r="AB360" s="1"/>
      <c r="AC360" s="1"/>
      <c r="AD360" s="1"/>
    </row>
    <row r="361" spans="1:30" ht="15.75" customHeight="1">
      <c r="A361" s="26" t="s">
        <v>125</v>
      </c>
      <c r="B361" s="18"/>
      <c r="C361" s="18"/>
      <c r="D361" s="18"/>
      <c r="E361" s="18"/>
      <c r="F361" s="18"/>
      <c r="G361" s="18"/>
      <c r="H361" s="18"/>
      <c r="I361" s="18"/>
      <c r="J361" s="7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1"/>
      <c r="V361" s="1"/>
      <c r="W361" s="1"/>
      <c r="X361" s="5"/>
      <c r="Y361" s="5"/>
      <c r="Z361" s="1"/>
      <c r="AA361" s="1"/>
      <c r="AB361" s="1"/>
      <c r="AC361" s="1"/>
      <c r="AD361" s="1"/>
    </row>
    <row r="362" spans="1:30" ht="15.75" customHeight="1">
      <c r="A362" s="27"/>
      <c r="B362" s="28" t="s">
        <v>23</v>
      </c>
      <c r="C362" s="29" t="s">
        <v>119</v>
      </c>
      <c r="D362" s="29"/>
      <c r="E362" s="29"/>
      <c r="F362" s="29"/>
      <c r="G362" s="29"/>
      <c r="H362" s="29"/>
      <c r="I362" s="29"/>
      <c r="J362" s="2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1"/>
      <c r="V362" s="1"/>
      <c r="W362" s="1"/>
      <c r="X362" s="5"/>
      <c r="Y362" s="5"/>
      <c r="Z362" s="1"/>
      <c r="AA362" s="1"/>
      <c r="AB362" s="1"/>
      <c r="AC362" s="1"/>
      <c r="AD362" s="1"/>
    </row>
    <row r="363" spans="1:30" ht="15.75" customHeight="1">
      <c r="A363" s="32" t="s">
        <v>99</v>
      </c>
      <c r="B363" s="18"/>
      <c r="C363" s="18"/>
      <c r="D363" s="18"/>
      <c r="E363" s="18"/>
      <c r="F363" s="18"/>
      <c r="G363" s="18"/>
      <c r="H363" s="18"/>
      <c r="I363" s="18"/>
      <c r="J363" s="7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1"/>
      <c r="V363" s="1"/>
      <c r="W363" s="1"/>
      <c r="X363" s="5"/>
      <c r="Y363" s="5"/>
      <c r="Z363" s="1"/>
      <c r="AA363" s="1"/>
      <c r="AB363" s="1"/>
      <c r="AC363" s="1"/>
      <c r="AD363" s="1"/>
    </row>
    <row r="364" spans="1:30" ht="15.75" customHeight="1">
      <c r="A364" s="27"/>
      <c r="B364" s="28" t="s">
        <v>44</v>
      </c>
      <c r="C364" s="29" t="s">
        <v>119</v>
      </c>
      <c r="D364" s="29"/>
      <c r="E364" s="29"/>
      <c r="F364" s="29"/>
      <c r="G364" s="29"/>
      <c r="H364" s="29"/>
      <c r="I364" s="29"/>
      <c r="J364" s="2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"/>
      <c r="V364" s="1"/>
      <c r="W364" s="1"/>
      <c r="X364" s="5"/>
      <c r="Y364" s="5"/>
      <c r="Z364" s="1"/>
      <c r="AA364" s="1"/>
      <c r="AB364" s="1"/>
      <c r="AC364" s="1"/>
      <c r="AD364" s="1"/>
    </row>
    <row r="365" spans="1:30" ht="15.75" customHeight="1">
      <c r="A365" s="27"/>
      <c r="B365" s="28" t="s">
        <v>45</v>
      </c>
      <c r="C365" s="29" t="s">
        <v>121</v>
      </c>
      <c r="D365" s="29"/>
      <c r="E365" s="29"/>
      <c r="F365" s="29"/>
      <c r="G365" s="29"/>
      <c r="H365" s="29"/>
      <c r="I365" s="29"/>
      <c r="J365" s="2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"/>
      <c r="V365" s="1"/>
      <c r="W365" s="1"/>
      <c r="X365" s="5"/>
      <c r="Y365" s="5"/>
      <c r="Z365" s="1"/>
      <c r="AA365" s="1"/>
      <c r="AB365" s="1"/>
      <c r="AC365" s="1"/>
      <c r="AD365" s="1"/>
    </row>
    <row r="366" spans="1:30" ht="15.75" customHeight="1">
      <c r="A366" s="26" t="s">
        <v>46</v>
      </c>
      <c r="B366" s="18"/>
      <c r="C366" s="18"/>
      <c r="D366" s="18"/>
      <c r="E366" s="18"/>
      <c r="F366" s="18"/>
      <c r="G366" s="18"/>
      <c r="H366" s="18"/>
      <c r="I366" s="18"/>
      <c r="J366" s="7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"/>
      <c r="V366" s="1"/>
      <c r="W366" s="1"/>
      <c r="X366" s="5"/>
      <c r="Y366" s="5"/>
      <c r="Z366" s="1"/>
      <c r="AA366" s="1"/>
      <c r="AB366" s="1"/>
      <c r="AC366" s="1"/>
      <c r="AD366" s="1"/>
    </row>
    <row r="367" spans="1:30" ht="15.75" customHeight="1">
      <c r="A367" s="36"/>
      <c r="B367" s="33" t="s">
        <v>47</v>
      </c>
      <c r="C367" s="28" t="s">
        <v>122</v>
      </c>
      <c r="D367" s="29"/>
      <c r="E367" s="37" t="s">
        <v>48</v>
      </c>
      <c r="F367" s="29"/>
      <c r="G367" s="29"/>
      <c r="H367" s="29"/>
      <c r="I367" s="29"/>
      <c r="J367" s="2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"/>
      <c r="V367" s="1"/>
      <c r="W367" s="1"/>
      <c r="X367" s="5"/>
      <c r="Y367" s="5"/>
      <c r="Z367" s="1"/>
      <c r="AA367" s="1"/>
      <c r="AB367" s="1"/>
      <c r="AC367" s="1"/>
      <c r="AD367" s="1"/>
    </row>
    <row r="368" spans="1:30" ht="15.75" customHeight="1">
      <c r="A368" s="42" t="s">
        <v>127</v>
      </c>
      <c r="B368" s="18"/>
      <c r="C368" s="18"/>
      <c r="D368" s="18"/>
      <c r="E368" s="18"/>
      <c r="F368" s="18"/>
      <c r="G368" s="18"/>
      <c r="H368" s="18"/>
      <c r="I368" s="18"/>
      <c r="J368" s="7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"/>
      <c r="V368" s="1"/>
      <c r="W368" s="1"/>
      <c r="X368" s="5"/>
      <c r="Y368" s="5"/>
      <c r="Z368" s="1"/>
      <c r="AA368" s="1"/>
      <c r="AB368" s="1"/>
      <c r="AC368" s="1"/>
      <c r="AD368" s="1"/>
    </row>
    <row r="369" spans="1:30" ht="15.75" customHeight="1">
      <c r="A369" s="36"/>
      <c r="B369" s="33" t="s">
        <v>101</v>
      </c>
      <c r="C369" s="29" t="s">
        <v>102</v>
      </c>
      <c r="D369" s="29"/>
      <c r="E369" s="29"/>
      <c r="F369" s="29"/>
      <c r="G369" s="29"/>
      <c r="H369" s="29"/>
      <c r="I369" s="29"/>
      <c r="J369" s="2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"/>
      <c r="V369" s="1"/>
      <c r="W369" s="1"/>
      <c r="X369" s="5"/>
      <c r="Y369" s="5"/>
      <c r="Z369" s="1"/>
      <c r="AA369" s="1"/>
      <c r="AB369" s="1"/>
      <c r="AC369" s="1"/>
      <c r="AD369" s="1"/>
    </row>
    <row r="370" spans="1:30" ht="15.75" customHeight="1">
      <c r="A370" s="36"/>
      <c r="B370" s="33" t="s">
        <v>103</v>
      </c>
      <c r="C370" s="43" t="s">
        <v>104</v>
      </c>
      <c r="D370" s="29"/>
      <c r="E370" s="29"/>
      <c r="F370" s="29"/>
      <c r="G370" s="29"/>
      <c r="H370" s="29"/>
      <c r="I370" s="29"/>
      <c r="J370" s="2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"/>
      <c r="V370" s="1"/>
      <c r="W370" s="1"/>
      <c r="X370" s="5"/>
      <c r="Y370" s="5"/>
      <c r="Z370" s="1"/>
      <c r="AA370" s="1"/>
      <c r="AB370" s="1"/>
      <c r="AC370" s="1"/>
      <c r="AD370" s="1"/>
    </row>
    <row r="371" spans="1:30" ht="15.75" customHeight="1">
      <c r="A371" s="36"/>
      <c r="B371" s="33" t="s">
        <v>105</v>
      </c>
      <c r="C371" s="29" t="s">
        <v>119</v>
      </c>
      <c r="D371" s="29"/>
      <c r="E371" s="29"/>
      <c r="F371" s="29"/>
      <c r="G371" s="29"/>
      <c r="H371" s="29"/>
      <c r="I371" s="29"/>
      <c r="J371" s="2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"/>
      <c r="V371" s="1"/>
      <c r="W371" s="1"/>
      <c r="X371" s="5"/>
      <c r="Y371" s="5"/>
      <c r="Z371" s="1"/>
      <c r="AA371" s="1"/>
      <c r="AB371" s="1"/>
      <c r="AC371" s="1"/>
      <c r="AD371" s="1"/>
    </row>
    <row r="372" spans="1:30" ht="15.75" customHeight="1">
      <c r="A372" s="26" t="s">
        <v>125</v>
      </c>
      <c r="B372" s="18"/>
      <c r="C372" s="18"/>
      <c r="D372" s="18"/>
      <c r="E372" s="18"/>
      <c r="F372" s="18"/>
      <c r="G372" s="18"/>
      <c r="H372" s="18"/>
      <c r="I372" s="18"/>
      <c r="J372" s="7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"/>
      <c r="V372" s="1"/>
      <c r="W372" s="1"/>
      <c r="X372" s="5"/>
      <c r="Y372" s="5"/>
      <c r="Z372" s="1"/>
      <c r="AA372" s="1"/>
      <c r="AB372" s="1"/>
      <c r="AC372" s="1"/>
      <c r="AD372" s="1"/>
    </row>
    <row r="373" spans="1:30" ht="15.75" customHeight="1">
      <c r="A373" s="27"/>
      <c r="B373" s="28" t="s">
        <v>23</v>
      </c>
      <c r="C373" s="29" t="s">
        <v>119</v>
      </c>
      <c r="D373" s="29"/>
      <c r="E373" s="29"/>
      <c r="F373" s="29"/>
      <c r="G373" s="29"/>
      <c r="H373" s="29"/>
      <c r="I373" s="29"/>
      <c r="J373" s="2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"/>
      <c r="V373" s="1"/>
      <c r="W373" s="1"/>
      <c r="X373" s="5"/>
      <c r="Y373" s="5"/>
      <c r="Z373" s="1"/>
      <c r="AA373" s="1"/>
      <c r="AB373" s="1"/>
      <c r="AC373" s="1"/>
      <c r="AD373" s="1"/>
    </row>
    <row r="374" spans="1:30" ht="15.75" customHeight="1">
      <c r="A374" s="34" t="s">
        <v>107</v>
      </c>
      <c r="B374" s="18"/>
      <c r="C374" s="18"/>
      <c r="D374" s="18"/>
      <c r="E374" s="18"/>
      <c r="F374" s="18"/>
      <c r="G374" s="18"/>
      <c r="H374" s="18"/>
      <c r="I374" s="18"/>
      <c r="J374" s="7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"/>
      <c r="V374" s="1"/>
      <c r="W374" s="1"/>
      <c r="X374" s="5"/>
      <c r="Y374" s="5"/>
      <c r="Z374" s="1"/>
      <c r="AA374" s="1"/>
      <c r="AB374" s="1"/>
      <c r="AC374" s="1"/>
      <c r="AD374" s="1"/>
    </row>
    <row r="375" spans="1:30" ht="15.75" customHeight="1">
      <c r="A375" s="27"/>
      <c r="B375" s="28" t="s">
        <v>44</v>
      </c>
      <c r="C375" s="29" t="s">
        <v>119</v>
      </c>
      <c r="D375" s="29"/>
      <c r="E375" s="37" t="s">
        <v>48</v>
      </c>
      <c r="F375" s="29"/>
      <c r="G375" s="29"/>
      <c r="H375" s="29"/>
      <c r="I375" s="29"/>
      <c r="J375" s="2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"/>
      <c r="V375" s="1"/>
      <c r="W375" s="1"/>
      <c r="X375" s="5"/>
      <c r="Y375" s="5"/>
      <c r="Z375" s="1"/>
      <c r="AA375" s="1"/>
      <c r="AB375" s="1"/>
      <c r="AC375" s="1"/>
      <c r="AD375" s="1"/>
    </row>
    <row r="376" spans="1:30" ht="15.75" customHeight="1">
      <c r="A376" s="27"/>
      <c r="B376" s="28" t="s">
        <v>45</v>
      </c>
      <c r="C376" s="29" t="s">
        <v>121</v>
      </c>
      <c r="D376" s="29"/>
      <c r="E376" s="37" t="s">
        <v>48</v>
      </c>
      <c r="F376" s="29"/>
      <c r="G376" s="29"/>
      <c r="H376" s="29"/>
      <c r="I376" s="29"/>
      <c r="J376" s="2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"/>
      <c r="V376" s="1"/>
      <c r="W376" s="1"/>
      <c r="X376" s="5"/>
      <c r="Y376" s="5"/>
      <c r="Z376" s="1"/>
      <c r="AA376" s="1"/>
      <c r="AB376" s="1"/>
      <c r="AC376" s="1"/>
      <c r="AD376" s="1"/>
    </row>
    <row r="377" spans="1:30" ht="15.75" customHeight="1">
      <c r="A377" s="26" t="s">
        <v>46</v>
      </c>
      <c r="B377" s="18"/>
      <c r="C377" s="18"/>
      <c r="D377" s="18"/>
      <c r="E377" s="18"/>
      <c r="F377" s="18"/>
      <c r="G377" s="18"/>
      <c r="H377" s="18"/>
      <c r="I377" s="18"/>
      <c r="J377" s="7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"/>
      <c r="V377" s="1"/>
      <c r="W377" s="1"/>
      <c r="X377" s="5"/>
      <c r="Y377" s="5"/>
      <c r="Z377" s="1"/>
      <c r="AA377" s="1"/>
      <c r="AB377" s="1"/>
      <c r="AC377" s="1"/>
      <c r="AD377" s="1"/>
    </row>
    <row r="378" spans="1:30" ht="15.75" customHeight="1">
      <c r="A378" s="36"/>
      <c r="B378" s="33" t="s">
        <v>47</v>
      </c>
      <c r="C378" s="28" t="s">
        <v>122</v>
      </c>
      <c r="D378" s="29"/>
      <c r="E378" s="37" t="s">
        <v>48</v>
      </c>
      <c r="F378" s="29"/>
      <c r="G378" s="29"/>
      <c r="H378" s="29"/>
      <c r="I378" s="29"/>
      <c r="J378" s="2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"/>
      <c r="V378" s="1"/>
      <c r="W378" s="1"/>
      <c r="X378" s="5"/>
      <c r="Y378" s="5"/>
      <c r="Z378" s="1"/>
      <c r="AA378" s="1"/>
      <c r="AB378" s="1"/>
      <c r="AC378" s="1"/>
      <c r="AD378" s="1"/>
    </row>
    <row r="379" spans="1:30" ht="15.75" customHeight="1">
      <c r="A379" s="26" t="s">
        <v>125</v>
      </c>
      <c r="B379" s="18"/>
      <c r="C379" s="18"/>
      <c r="D379" s="18"/>
      <c r="E379" s="18"/>
      <c r="F379" s="18"/>
      <c r="G379" s="18"/>
      <c r="H379" s="18"/>
      <c r="I379" s="18"/>
      <c r="J379" s="7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"/>
      <c r="V379" s="1"/>
      <c r="W379" s="1"/>
      <c r="X379" s="5"/>
      <c r="Y379" s="5"/>
      <c r="Z379" s="1"/>
      <c r="AA379" s="1"/>
      <c r="AB379" s="1"/>
      <c r="AC379" s="1"/>
      <c r="AD379" s="1"/>
    </row>
    <row r="380" spans="1:30" ht="15.75" customHeight="1">
      <c r="A380" s="27"/>
      <c r="B380" s="28" t="s">
        <v>23</v>
      </c>
      <c r="C380" s="29" t="s">
        <v>119</v>
      </c>
      <c r="D380" s="29"/>
      <c r="E380" s="37" t="s">
        <v>48</v>
      </c>
      <c r="F380" s="29"/>
      <c r="G380" s="29"/>
      <c r="H380" s="29"/>
      <c r="I380" s="29"/>
      <c r="J380" s="2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"/>
      <c r="V380" s="1"/>
      <c r="W380" s="1"/>
      <c r="X380" s="5"/>
      <c r="Y380" s="5"/>
      <c r="Z380" s="1"/>
      <c r="AA380" s="1"/>
      <c r="AB380" s="1"/>
      <c r="AC380" s="1"/>
      <c r="AD380" s="1"/>
    </row>
    <row r="381" spans="1:30" ht="15.75" customHeight="1">
      <c r="A381" s="32" t="s">
        <v>108</v>
      </c>
      <c r="B381" s="18"/>
      <c r="C381" s="18"/>
      <c r="D381" s="18"/>
      <c r="E381" s="18"/>
      <c r="F381" s="18"/>
      <c r="G381" s="18"/>
      <c r="H381" s="18"/>
      <c r="I381" s="18"/>
      <c r="J381" s="7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"/>
      <c r="V381" s="1"/>
      <c r="W381" s="1"/>
      <c r="X381" s="5"/>
      <c r="Y381" s="5"/>
      <c r="Z381" s="1"/>
      <c r="AA381" s="1"/>
      <c r="AB381" s="1"/>
      <c r="AC381" s="1"/>
      <c r="AD381" s="1"/>
    </row>
    <row r="382" spans="1:30" ht="15.75" customHeight="1">
      <c r="A382" s="38"/>
      <c r="B382" s="28" t="s">
        <v>109</v>
      </c>
      <c r="C382" s="29" t="s">
        <v>119</v>
      </c>
      <c r="D382" s="29"/>
      <c r="E382" s="37" t="s">
        <v>48</v>
      </c>
      <c r="F382" s="29"/>
      <c r="G382" s="29"/>
      <c r="H382" s="29"/>
      <c r="I382" s="29"/>
      <c r="J382" s="2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"/>
      <c r="V382" s="1"/>
      <c r="W382" s="1"/>
      <c r="X382" s="5"/>
      <c r="Y382" s="5"/>
      <c r="Z382" s="1"/>
      <c r="AA382" s="1"/>
      <c r="AB382" s="1"/>
      <c r="AC382" s="1"/>
      <c r="AD382" s="1"/>
    </row>
    <row r="383" spans="1:30" ht="15.75" customHeight="1">
      <c r="A383" s="38"/>
      <c r="B383" s="28" t="s">
        <v>110</v>
      </c>
      <c r="C383" s="29" t="s">
        <v>121</v>
      </c>
      <c r="D383" s="29"/>
      <c r="E383" s="37" t="s">
        <v>48</v>
      </c>
      <c r="F383" s="29"/>
      <c r="G383" s="29"/>
      <c r="H383" s="29"/>
      <c r="I383" s="29"/>
      <c r="J383" s="2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"/>
      <c r="V383" s="1"/>
      <c r="W383" s="1"/>
      <c r="X383" s="5"/>
      <c r="Y383" s="5"/>
      <c r="Z383" s="1"/>
      <c r="AA383" s="1"/>
      <c r="AB383" s="1"/>
      <c r="AC383" s="1"/>
      <c r="AD383" s="1"/>
    </row>
    <row r="384" spans="1:30" ht="15.75" customHeight="1">
      <c r="A384" s="26" t="s">
        <v>111</v>
      </c>
      <c r="B384" s="18"/>
      <c r="C384" s="18"/>
      <c r="D384" s="18"/>
      <c r="E384" s="18"/>
      <c r="F384" s="18"/>
      <c r="G384" s="18"/>
      <c r="H384" s="18"/>
      <c r="I384" s="18"/>
      <c r="J384" s="7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"/>
      <c r="V384" s="1"/>
      <c r="W384" s="1"/>
      <c r="X384" s="5"/>
      <c r="Y384" s="5"/>
      <c r="Z384" s="1"/>
      <c r="AA384" s="1"/>
      <c r="AB384" s="1"/>
      <c r="AC384" s="1"/>
      <c r="AD384" s="1"/>
    </row>
    <row r="385" spans="1:30" ht="15.75" customHeight="1">
      <c r="A385" s="36"/>
      <c r="B385" s="33" t="s">
        <v>47</v>
      </c>
      <c r="C385" s="28" t="s">
        <v>122</v>
      </c>
      <c r="D385" s="29"/>
      <c r="E385" s="37" t="s">
        <v>48</v>
      </c>
      <c r="F385" s="29"/>
      <c r="G385" s="29"/>
      <c r="H385" s="29"/>
      <c r="I385" s="29"/>
      <c r="J385" s="2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"/>
      <c r="V385" s="1"/>
      <c r="W385" s="1"/>
      <c r="X385" s="5"/>
      <c r="Y385" s="5"/>
      <c r="Z385" s="1"/>
      <c r="AA385" s="1"/>
      <c r="AB385" s="1"/>
      <c r="AC385" s="1"/>
      <c r="AD385" s="1"/>
    </row>
    <row r="386" spans="1:30" ht="15.75" customHeight="1">
      <c r="A386" s="26" t="s">
        <v>125</v>
      </c>
      <c r="B386" s="18"/>
      <c r="C386" s="18"/>
      <c r="D386" s="18"/>
      <c r="E386" s="18"/>
      <c r="F386" s="18"/>
      <c r="G386" s="18"/>
      <c r="H386" s="18"/>
      <c r="I386" s="18"/>
      <c r="J386" s="7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"/>
      <c r="V386" s="1"/>
      <c r="W386" s="1"/>
      <c r="X386" s="5"/>
      <c r="Y386" s="5"/>
      <c r="Z386" s="1"/>
      <c r="AA386" s="1"/>
      <c r="AB386" s="1"/>
      <c r="AC386" s="1"/>
      <c r="AD386" s="1"/>
    </row>
    <row r="387" spans="1:30" ht="15.75" customHeight="1">
      <c r="A387" s="27"/>
      <c r="B387" s="28" t="s">
        <v>23</v>
      </c>
      <c r="C387" s="29" t="s">
        <v>119</v>
      </c>
      <c r="D387" s="29"/>
      <c r="E387" s="37" t="s">
        <v>48</v>
      </c>
      <c r="F387" s="29"/>
      <c r="G387" s="29"/>
      <c r="H387" s="29"/>
      <c r="I387" s="29"/>
      <c r="J387" s="2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"/>
      <c r="V387" s="1"/>
      <c r="W387" s="1"/>
      <c r="X387" s="5"/>
      <c r="Y387" s="5"/>
      <c r="Z387" s="1"/>
      <c r="AA387" s="1"/>
      <c r="AB387" s="1"/>
      <c r="AC387" s="1"/>
      <c r="AD387" s="1"/>
    </row>
    <row r="388" spans="1:3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</sheetData>
  <mergeCells count="179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1:J11"/>
    <mergeCell ref="A13:J13"/>
    <mergeCell ref="A15:J15"/>
    <mergeCell ref="A17:J17"/>
    <mergeCell ref="A20:J20"/>
    <mergeCell ref="A22:J22"/>
    <mergeCell ref="A24:J24"/>
    <mergeCell ref="A25:J25"/>
    <mergeCell ref="A28:J28"/>
    <mergeCell ref="A30:J30"/>
    <mergeCell ref="A31:J31"/>
    <mergeCell ref="A33:J33"/>
    <mergeCell ref="A34:J34"/>
    <mergeCell ref="A36:J36"/>
    <mergeCell ref="A37:J37"/>
    <mergeCell ref="A40:J40"/>
    <mergeCell ref="A42:J42"/>
    <mergeCell ref="A44:J44"/>
    <mergeCell ref="A46:J46"/>
    <mergeCell ref="A48:J48"/>
    <mergeCell ref="A51:J51"/>
    <mergeCell ref="A53:J53"/>
    <mergeCell ref="A55:J55"/>
    <mergeCell ref="A58:J58"/>
    <mergeCell ref="A60:J60"/>
    <mergeCell ref="A62:J62"/>
    <mergeCell ref="A64:J64"/>
    <mergeCell ref="A67:J67"/>
    <mergeCell ref="A69:J69"/>
    <mergeCell ref="A72:J72"/>
    <mergeCell ref="A74:J74"/>
    <mergeCell ref="A76:J76"/>
    <mergeCell ref="A78:J78"/>
    <mergeCell ref="A79:J79"/>
    <mergeCell ref="A82:J82"/>
    <mergeCell ref="A84:J84"/>
    <mergeCell ref="A86:J86"/>
    <mergeCell ref="A88:J88"/>
    <mergeCell ref="A90:J90"/>
    <mergeCell ref="A93:J93"/>
    <mergeCell ref="A95:J95"/>
    <mergeCell ref="A97:J97"/>
    <mergeCell ref="A100:J100"/>
    <mergeCell ref="A102:J102"/>
    <mergeCell ref="A104:J104"/>
    <mergeCell ref="A106:J106"/>
    <mergeCell ref="A109:J109"/>
    <mergeCell ref="A111:J111"/>
    <mergeCell ref="A114:J114"/>
    <mergeCell ref="A116:J116"/>
    <mergeCell ref="A118:J118"/>
    <mergeCell ref="A120:J120"/>
    <mergeCell ref="A121:J121"/>
    <mergeCell ref="A124:J124"/>
    <mergeCell ref="A126:J126"/>
    <mergeCell ref="A129:J129"/>
    <mergeCell ref="A131:J131"/>
    <mergeCell ref="A133:J133"/>
    <mergeCell ref="A136:J136"/>
    <mergeCell ref="A138:J138"/>
    <mergeCell ref="A140:J140"/>
    <mergeCell ref="A143:J143"/>
    <mergeCell ref="A145:J145"/>
    <mergeCell ref="A147:J147"/>
    <mergeCell ref="A149:J149"/>
    <mergeCell ref="A152:J152"/>
    <mergeCell ref="A154:J154"/>
    <mergeCell ref="A157:J157"/>
    <mergeCell ref="A159:J159"/>
    <mergeCell ref="A161:J161"/>
    <mergeCell ref="A163:J163"/>
    <mergeCell ref="A164:J164"/>
    <mergeCell ref="A167:J167"/>
    <mergeCell ref="A169:J169"/>
    <mergeCell ref="A171:J171"/>
    <mergeCell ref="A173:J173"/>
    <mergeCell ref="A175:J175"/>
    <mergeCell ref="A178:J178"/>
    <mergeCell ref="A180:J180"/>
    <mergeCell ref="A182:J182"/>
    <mergeCell ref="A184:J184"/>
    <mergeCell ref="A186:J186"/>
    <mergeCell ref="A189:J189"/>
    <mergeCell ref="A191:J191"/>
    <mergeCell ref="A193:J193"/>
    <mergeCell ref="A196:J196"/>
    <mergeCell ref="A198:J198"/>
    <mergeCell ref="A200:J200"/>
    <mergeCell ref="A202:J202"/>
    <mergeCell ref="A205:J205"/>
    <mergeCell ref="A207:J207"/>
    <mergeCell ref="A210:J210"/>
    <mergeCell ref="A212:J212"/>
    <mergeCell ref="A214:J214"/>
    <mergeCell ref="A216:J216"/>
    <mergeCell ref="A217:J217"/>
    <mergeCell ref="A220:J220"/>
    <mergeCell ref="A222:J222"/>
    <mergeCell ref="A224:J224"/>
    <mergeCell ref="A226:J226"/>
    <mergeCell ref="A229:J229"/>
    <mergeCell ref="A231:J231"/>
    <mergeCell ref="A233:J233"/>
    <mergeCell ref="A236:J236"/>
    <mergeCell ref="A238:J238"/>
    <mergeCell ref="A240:J240"/>
    <mergeCell ref="A242:J242"/>
    <mergeCell ref="A245:J245"/>
    <mergeCell ref="A247:J247"/>
    <mergeCell ref="A250:J250"/>
    <mergeCell ref="A252:J252"/>
    <mergeCell ref="A254:J254"/>
    <mergeCell ref="A256:J256"/>
    <mergeCell ref="A259:J259"/>
    <mergeCell ref="A261:J261"/>
    <mergeCell ref="A263:J263"/>
    <mergeCell ref="A266:J266"/>
    <mergeCell ref="A270:J270"/>
    <mergeCell ref="A272:J272"/>
    <mergeCell ref="A274:J274"/>
    <mergeCell ref="A276:J276"/>
    <mergeCell ref="A279:J279"/>
    <mergeCell ref="A281:J281"/>
    <mergeCell ref="A283:J283"/>
    <mergeCell ref="A285:J285"/>
    <mergeCell ref="A286:J286"/>
    <mergeCell ref="A288:J288"/>
    <mergeCell ref="A291:J291"/>
    <mergeCell ref="A293:J293"/>
    <mergeCell ref="A295:J295"/>
    <mergeCell ref="A297:J297"/>
    <mergeCell ref="A298:J298"/>
    <mergeCell ref="A301:J301"/>
    <mergeCell ref="A304:J304"/>
    <mergeCell ref="A306:J306"/>
    <mergeCell ref="A309:J309"/>
    <mergeCell ref="A311:J311"/>
    <mergeCell ref="A313:J313"/>
    <mergeCell ref="A316:J316"/>
    <mergeCell ref="A318:J318"/>
    <mergeCell ref="A320:J320"/>
    <mergeCell ref="A322:J322"/>
    <mergeCell ref="A323:J323"/>
    <mergeCell ref="A326:J326"/>
    <mergeCell ref="A328:J328"/>
    <mergeCell ref="A330:J330"/>
    <mergeCell ref="A332:J332"/>
    <mergeCell ref="A334:J334"/>
    <mergeCell ref="A337:J337"/>
    <mergeCell ref="A339:J339"/>
    <mergeCell ref="A341:J341"/>
    <mergeCell ref="A345:J345"/>
    <mergeCell ref="A347:J347"/>
    <mergeCell ref="A350:J350"/>
    <mergeCell ref="A352:J352"/>
    <mergeCell ref="A354:J354"/>
    <mergeCell ref="A356:J356"/>
    <mergeCell ref="A359:J359"/>
    <mergeCell ref="A361:J361"/>
    <mergeCell ref="A363:J363"/>
    <mergeCell ref="A366:J366"/>
    <mergeCell ref="A368:J368"/>
    <mergeCell ref="A372:J372"/>
    <mergeCell ref="A374:J374"/>
    <mergeCell ref="A377:J377"/>
    <mergeCell ref="A379:J379"/>
    <mergeCell ref="A381:J381"/>
    <mergeCell ref="A384:J384"/>
    <mergeCell ref="A386:J386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512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882883" customWidth="1"/>
    <col min="2" max="2" width="63.126126" customWidth="1"/>
    <col min="3" max="3" width="48.630631" customWidth="1"/>
    <col min="4" max="10" width="11.000000" customWidth="1"/>
  </cols>
  <sheetData>
    <row r="1" spans="1:9" ht="15.75" customHeight="1" outlineLevel="1">
      <c r="A1" s="46"/>
      <c r="B1" s="3" t="s">
        <v>0</v>
      </c>
      <c r="C1" s="4" t="n">
        <v>44895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</row>
    <row r="2" spans="1:9" ht="15.75" customHeight="1" outlineLevel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 outlineLevel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</row>
    <row r="4" spans="1:10" ht="15.75" customHeight="1" outlineLevel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</row>
    <row r="5" spans="1:30" ht="15.75" customHeight="1" outlineLevel="1">
      <c r="A5" s="21" t="s">
        <v>128</v>
      </c>
      <c r="B5" s="22"/>
      <c r="C5" s="22"/>
      <c r="D5" s="22"/>
      <c r="E5" s="22"/>
      <c r="F5" s="22"/>
      <c r="G5" s="22"/>
      <c r="H5" s="22"/>
      <c r="I5" s="22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10" ht="15.75" customHeight="1" outlineLevel="1">
      <c r="A6" s="24" t="s">
        <v>129</v>
      </c>
      <c r="B6" s="18"/>
      <c r="C6" s="18"/>
      <c r="D6" s="18"/>
      <c r="E6" s="18"/>
      <c r="F6" s="18"/>
      <c r="G6" s="18"/>
      <c r="H6" s="18"/>
      <c r="I6" s="18"/>
      <c r="J6" s="7"/>
    </row>
    <row r="7" spans="1:10" ht="15.75" customHeight="1">
      <c r="A7" s="25" t="s">
        <v>130</v>
      </c>
      <c r="B7" s="18"/>
      <c r="C7" s="18"/>
      <c r="D7" s="18"/>
      <c r="E7" s="18"/>
      <c r="F7" s="18"/>
      <c r="G7" s="18"/>
      <c r="H7" s="18"/>
      <c r="I7" s="18"/>
      <c r="J7" s="7"/>
    </row>
    <row r="8" spans="1:10" ht="15.75" customHeight="1">
      <c r="A8" s="26" t="s">
        <v>131</v>
      </c>
      <c r="B8" s="18"/>
      <c r="C8" s="18"/>
      <c r="D8" s="18"/>
      <c r="E8" s="18"/>
      <c r="F8" s="18"/>
      <c r="G8" s="18"/>
      <c r="H8" s="18"/>
      <c r="I8" s="18"/>
      <c r="J8" s="7"/>
    </row>
    <row r="9" spans="1:29" ht="15.75" customHeight="1">
      <c r="A9" s="27"/>
      <c r="B9" s="28" t="s">
        <v>132</v>
      </c>
      <c r="C9" s="52" t="s">
        <v>24</v>
      </c>
      <c r="D9" s="7"/>
      <c r="E9" s="7"/>
      <c r="F9" s="7"/>
      <c r="G9" s="7"/>
      <c r="H9" s="7"/>
      <c r="I9" s="7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3"/>
      <c r="AA9" s="53"/>
      <c r="AB9" s="53"/>
      <c r="AC9" s="53"/>
    </row>
    <row r="10" spans="1:29" ht="15.75" customHeight="1">
      <c r="A10" s="54" t="s">
        <v>133</v>
      </c>
      <c r="B10" s="22"/>
      <c r="C10" s="22"/>
      <c r="D10" s="22"/>
      <c r="E10" s="22"/>
      <c r="F10" s="22"/>
      <c r="G10" s="22"/>
      <c r="H10" s="22"/>
      <c r="I10" s="22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3"/>
      <c r="AA10" s="53"/>
      <c r="AB10" s="53"/>
      <c r="AC10" s="53"/>
    </row>
    <row r="11" spans="1:29" ht="15.75" customHeight="1">
      <c r="A11" s="26" t="s">
        <v>131</v>
      </c>
      <c r="B11" s="18"/>
      <c r="C11" s="18"/>
      <c r="D11" s="18"/>
      <c r="E11" s="18"/>
      <c r="F11" s="18"/>
      <c r="G11" s="18"/>
      <c r="H11" s="18"/>
      <c r="I11" s="18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3"/>
      <c r="AA11" s="53"/>
      <c r="AB11" s="53"/>
      <c r="AC11" s="53"/>
    </row>
    <row r="12" spans="1:29" ht="15.75" customHeight="1">
      <c r="A12" s="27"/>
      <c r="B12" s="28" t="s">
        <v>132</v>
      </c>
      <c r="C12" s="52" t="s">
        <v>24</v>
      </c>
      <c r="D12" s="7"/>
      <c r="E12" s="7"/>
      <c r="F12" s="7"/>
      <c r="G12" s="7"/>
      <c r="H12" s="7"/>
      <c r="I12" s="7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3"/>
      <c r="AA12" s="53"/>
      <c r="AB12" s="53"/>
      <c r="AC12" s="53"/>
    </row>
    <row r="13" spans="1:29" ht="15.75" customHeight="1">
      <c r="A13" s="25" t="s">
        <v>134</v>
      </c>
      <c r="B13" s="18"/>
      <c r="C13" s="18"/>
      <c r="D13" s="18"/>
      <c r="E13" s="18"/>
      <c r="F13" s="18"/>
      <c r="G13" s="18"/>
      <c r="H13" s="18"/>
      <c r="I13" s="18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3"/>
      <c r="AA13" s="53"/>
      <c r="AB13" s="53"/>
      <c r="AC13" s="53"/>
    </row>
    <row r="14" spans="1:29" ht="15.75" customHeight="1">
      <c r="A14" s="55"/>
      <c r="B14" s="56" t="s">
        <v>28</v>
      </c>
      <c r="C14" s="56" t="s">
        <v>29</v>
      </c>
      <c r="D14" s="19"/>
      <c r="E14" s="19"/>
      <c r="F14" s="19"/>
      <c r="G14" s="19"/>
      <c r="H14" s="19"/>
      <c r="I14" s="19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3"/>
      <c r="AA14" s="53"/>
      <c r="AB14" s="53"/>
      <c r="AC14" s="53"/>
    </row>
    <row r="15" spans="1:29" ht="15.75" customHeight="1">
      <c r="A15" s="26" t="s">
        <v>131</v>
      </c>
      <c r="B15" s="18"/>
      <c r="C15" s="18"/>
      <c r="D15" s="18"/>
      <c r="E15" s="18"/>
      <c r="F15" s="18"/>
      <c r="G15" s="18"/>
      <c r="H15" s="18"/>
      <c r="I15" s="18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3"/>
      <c r="AA15" s="53"/>
      <c r="AB15" s="53"/>
      <c r="AC15" s="53"/>
    </row>
    <row r="16" spans="1:29" ht="15.75" customHeight="1">
      <c r="A16" s="27"/>
      <c r="B16" s="28" t="s">
        <v>132</v>
      </c>
      <c r="C16" s="52" t="s">
        <v>24</v>
      </c>
      <c r="D16" s="7"/>
      <c r="E16" s="7"/>
      <c r="F16" s="7"/>
      <c r="G16" s="7"/>
      <c r="H16" s="7"/>
      <c r="I16" s="7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3"/>
      <c r="AA16" s="53"/>
      <c r="AB16" s="53"/>
      <c r="AC16" s="53"/>
    </row>
    <row r="17" spans="1:29" ht="15.75" customHeight="1">
      <c r="A17" s="57" t="s">
        <v>30</v>
      </c>
      <c r="B17" s="22"/>
      <c r="C17" s="22"/>
      <c r="D17" s="22"/>
      <c r="E17" s="22"/>
      <c r="F17" s="22"/>
      <c r="G17" s="22"/>
      <c r="H17" s="22"/>
      <c r="I17" s="22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3"/>
      <c r="AA17" s="53"/>
      <c r="AB17" s="53"/>
      <c r="AC17" s="53"/>
    </row>
    <row r="18" spans="1:29" ht="15.75" customHeight="1">
      <c r="A18" s="58"/>
      <c r="B18" s="56" t="s">
        <v>135</v>
      </c>
      <c r="C18" s="52" t="s">
        <v>24</v>
      </c>
      <c r="D18" s="59"/>
      <c r="E18" s="59"/>
      <c r="F18" s="59"/>
      <c r="G18" s="59"/>
      <c r="H18" s="59"/>
      <c r="I18" s="59"/>
      <c r="J18" s="5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3"/>
      <c r="AA18" s="53"/>
      <c r="AB18" s="53"/>
      <c r="AC18" s="53"/>
    </row>
    <row r="19" spans="1:29" ht="15.75" customHeight="1">
      <c r="A19" s="58"/>
      <c r="B19" s="60" t="s">
        <v>136</v>
      </c>
      <c r="C19" s="52" t="s">
        <v>24</v>
      </c>
      <c r="D19" s="59"/>
      <c r="E19" s="59"/>
      <c r="F19" s="59"/>
      <c r="G19" s="59"/>
      <c r="H19" s="59"/>
      <c r="I19" s="59"/>
      <c r="J19" s="5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3"/>
      <c r="AA19" s="53"/>
      <c r="AB19" s="53"/>
      <c r="AC19" s="53"/>
    </row>
    <row r="20" spans="1:29" ht="15.75" customHeight="1">
      <c r="A20" s="26" t="s">
        <v>137</v>
      </c>
      <c r="B20" s="18"/>
      <c r="C20" s="18"/>
      <c r="D20" s="18"/>
      <c r="E20" s="18"/>
      <c r="F20" s="18"/>
      <c r="G20" s="18"/>
      <c r="H20" s="18"/>
      <c r="I20" s="18"/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3"/>
      <c r="AA20" s="53"/>
      <c r="AB20" s="53"/>
      <c r="AC20" s="53"/>
    </row>
    <row r="21" spans="1:29" ht="15.75" customHeight="1">
      <c r="A21" s="58"/>
      <c r="B21" s="61" t="s">
        <v>138</v>
      </c>
      <c r="C21" s="52" t="s">
        <v>24</v>
      </c>
      <c r="D21" s="59"/>
      <c r="E21" s="59"/>
      <c r="F21" s="59"/>
      <c r="G21" s="59"/>
      <c r="H21" s="59"/>
      <c r="I21" s="59"/>
      <c r="J21" s="5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3"/>
      <c r="AA21" s="53"/>
      <c r="AB21" s="53"/>
      <c r="AC21" s="53"/>
    </row>
    <row r="22" spans="1:29" ht="15.75" customHeight="1">
      <c r="A22" s="26" t="s">
        <v>131</v>
      </c>
      <c r="B22" s="18"/>
      <c r="C22" s="18"/>
      <c r="D22" s="18"/>
      <c r="E22" s="18"/>
      <c r="F22" s="18"/>
      <c r="G22" s="18"/>
      <c r="H22" s="18"/>
      <c r="I22" s="18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3"/>
      <c r="AA22" s="53"/>
      <c r="AB22" s="53"/>
      <c r="AC22" s="53"/>
    </row>
    <row r="23" spans="1:29" ht="15.75" customHeight="1">
      <c r="A23" s="27"/>
      <c r="B23" s="28" t="s">
        <v>132</v>
      </c>
      <c r="C23" s="52" t="s">
        <v>24</v>
      </c>
      <c r="D23" s="7"/>
      <c r="E23" s="7"/>
      <c r="F23" s="7"/>
      <c r="G23" s="7"/>
      <c r="H23" s="7"/>
      <c r="I23" s="7"/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3"/>
      <c r="AA23" s="53"/>
      <c r="AB23" s="53"/>
      <c r="AC23" s="53"/>
    </row>
    <row r="24" spans="1:29" ht="15.75" customHeight="1">
      <c r="A24" s="41" t="s">
        <v>139</v>
      </c>
      <c r="B24" s="22"/>
      <c r="C24" s="22"/>
      <c r="D24" s="22"/>
      <c r="E24" s="22"/>
      <c r="F24" s="22"/>
      <c r="G24" s="22"/>
      <c r="H24" s="22"/>
      <c r="I24" s="22"/>
      <c r="J24" s="2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3"/>
      <c r="AA24" s="53"/>
      <c r="AB24" s="53"/>
      <c r="AC24" s="53"/>
    </row>
    <row r="25" spans="1:30" ht="15.75" customHeight="1">
      <c r="A25" s="35" t="s">
        <v>140</v>
      </c>
      <c r="B25" s="22"/>
      <c r="C25" s="22"/>
      <c r="D25" s="22"/>
      <c r="E25" s="22"/>
      <c r="F25" s="22"/>
      <c r="G25" s="22"/>
      <c r="H25" s="22"/>
      <c r="I25" s="22"/>
      <c r="J25" s="2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2"/>
      <c r="AA25" s="62"/>
      <c r="AB25" s="62"/>
      <c r="AC25" s="62"/>
      <c r="AD25" s="1"/>
    </row>
    <row r="26" spans="1:30" ht="15.75" customHeight="1">
      <c r="A26" s="31"/>
      <c r="B26" s="33" t="s">
        <v>141</v>
      </c>
      <c r="C26" s="8" t="s">
        <v>119</v>
      </c>
      <c r="D26" s="8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1"/>
      <c r="B27" s="33" t="s">
        <v>38</v>
      </c>
      <c r="C27" s="8" t="s">
        <v>142</v>
      </c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29" ht="15.75" customHeight="1">
      <c r="A28" s="26" t="s">
        <v>131</v>
      </c>
      <c r="B28" s="18"/>
      <c r="C28" s="18"/>
      <c r="D28" s="18"/>
      <c r="E28" s="18"/>
      <c r="F28" s="18"/>
      <c r="G28" s="18"/>
      <c r="H28" s="18"/>
      <c r="I28" s="18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3"/>
      <c r="AA28" s="53"/>
      <c r="AB28" s="53"/>
      <c r="AC28" s="53"/>
    </row>
    <row r="29" spans="1:29" ht="15.75" customHeight="1">
      <c r="A29" s="27"/>
      <c r="B29" s="28" t="s">
        <v>132</v>
      </c>
      <c r="C29" s="52" t="s">
        <v>24</v>
      </c>
      <c r="D29" s="7"/>
      <c r="E29" s="7"/>
      <c r="F29" s="7"/>
      <c r="G29" s="7"/>
      <c r="H29" s="7"/>
      <c r="I29" s="7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3"/>
      <c r="AA29" s="53"/>
      <c r="AB29" s="53"/>
      <c r="AC29" s="53"/>
    </row>
    <row r="30" spans="1:29" ht="15.75" customHeight="1">
      <c r="A30" s="26" t="s">
        <v>143</v>
      </c>
      <c r="B30" s="18"/>
      <c r="C30" s="18"/>
      <c r="D30" s="18"/>
      <c r="E30" s="18"/>
      <c r="F30" s="18"/>
      <c r="G30" s="18"/>
      <c r="H30" s="18"/>
      <c r="I30" s="18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3"/>
      <c r="AA30" s="53"/>
      <c r="AB30" s="53"/>
      <c r="AC30" s="53"/>
    </row>
    <row r="31" spans="1:29" ht="15.75" customHeight="1">
      <c r="A31" s="27"/>
      <c r="B31" s="61" t="s">
        <v>144</v>
      </c>
      <c r="C31" s="56" t="s">
        <v>142</v>
      </c>
      <c r="D31" s="7"/>
      <c r="E31" s="7"/>
      <c r="F31" s="7"/>
      <c r="G31" s="7"/>
      <c r="H31" s="7"/>
      <c r="I31" s="7"/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53"/>
      <c r="AA31" s="53"/>
      <c r="AB31" s="53"/>
      <c r="AC31" s="53"/>
    </row>
    <row r="32" spans="1:29" ht="15.75" customHeight="1">
      <c r="A32" s="57" t="s">
        <v>145</v>
      </c>
      <c r="B32" s="22"/>
      <c r="C32" s="22"/>
      <c r="D32" s="22"/>
      <c r="E32" s="22"/>
      <c r="F32" s="22"/>
      <c r="G32" s="22"/>
      <c r="H32" s="22"/>
      <c r="I32" s="22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3"/>
      <c r="AA32" s="53"/>
      <c r="AB32" s="53"/>
      <c r="AC32" s="53"/>
    </row>
    <row r="33" spans="1:29" ht="15.75" customHeight="1">
      <c r="A33" s="26" t="s">
        <v>131</v>
      </c>
      <c r="B33" s="18"/>
      <c r="C33" s="18"/>
      <c r="D33" s="18"/>
      <c r="E33" s="18"/>
      <c r="F33" s="18"/>
      <c r="G33" s="18"/>
      <c r="H33" s="18"/>
      <c r="I33" s="18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3"/>
      <c r="AA33" s="53"/>
      <c r="AB33" s="53"/>
      <c r="AC33" s="53"/>
    </row>
    <row r="34" spans="1:29" ht="15.75" customHeight="1">
      <c r="A34" s="27"/>
      <c r="B34" s="28" t="s">
        <v>132</v>
      </c>
      <c r="C34" s="52" t="s">
        <v>24</v>
      </c>
      <c r="D34" s="29"/>
      <c r="E34" s="29"/>
      <c r="F34" s="29"/>
      <c r="G34" s="29"/>
      <c r="H34" s="29"/>
      <c r="I34" s="29"/>
      <c r="J34" s="2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3"/>
      <c r="AA34" s="53"/>
      <c r="AB34" s="53"/>
      <c r="AC34" s="53"/>
    </row>
    <row r="35" spans="1:29" ht="15.75" customHeight="1">
      <c r="A35" s="27"/>
      <c r="B35" s="61" t="s">
        <v>146</v>
      </c>
      <c r="C35" s="56" t="s">
        <v>147</v>
      </c>
      <c r="D35" s="7"/>
      <c r="E35" s="7"/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3"/>
      <c r="AA35" s="53"/>
      <c r="AB35" s="53"/>
      <c r="AC35" s="53"/>
    </row>
    <row r="36" spans="1:29" ht="15.75" customHeight="1">
      <c r="A36" s="57" t="s">
        <v>40</v>
      </c>
      <c r="B36" s="22"/>
      <c r="C36" s="22"/>
      <c r="D36" s="22"/>
      <c r="E36" s="22"/>
      <c r="F36" s="22"/>
      <c r="G36" s="22"/>
      <c r="H36" s="22"/>
      <c r="I36" s="22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3"/>
      <c r="AA36" s="53"/>
      <c r="AB36" s="53"/>
      <c r="AC36" s="53"/>
    </row>
    <row r="37" spans="1:29" ht="15.75" customHeight="1">
      <c r="A37" s="26" t="s">
        <v>131</v>
      </c>
      <c r="B37" s="18"/>
      <c r="C37" s="18"/>
      <c r="D37" s="18"/>
      <c r="E37" s="18"/>
      <c r="F37" s="18"/>
      <c r="G37" s="18"/>
      <c r="H37" s="18"/>
      <c r="I37" s="18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3"/>
      <c r="AA37" s="53"/>
      <c r="AB37" s="53"/>
      <c r="AC37" s="53"/>
    </row>
    <row r="38" spans="1:29" ht="15.75" customHeight="1">
      <c r="A38" s="63"/>
      <c r="B38" s="61" t="s">
        <v>132</v>
      </c>
      <c r="C38" s="52" t="s">
        <v>24</v>
      </c>
      <c r="D38" s="59"/>
      <c r="E38" s="59"/>
      <c r="F38" s="59"/>
      <c r="G38" s="59"/>
      <c r="H38" s="59"/>
      <c r="I38" s="59"/>
      <c r="J38" s="5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3"/>
      <c r="AA38" s="53"/>
      <c r="AB38" s="53"/>
      <c r="AC38" s="53"/>
    </row>
    <row r="39" spans="1:29" ht="15.75" customHeight="1">
      <c r="A39" s="41" t="s">
        <v>148</v>
      </c>
      <c r="B39" s="22"/>
      <c r="C39" s="22"/>
      <c r="D39" s="22"/>
      <c r="E39" s="22"/>
      <c r="F39" s="22"/>
      <c r="G39" s="22"/>
      <c r="H39" s="22"/>
      <c r="I39" s="22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3"/>
      <c r="AA39" s="53"/>
      <c r="AB39" s="53"/>
      <c r="AC39" s="53"/>
    </row>
    <row r="40" spans="1:29" ht="15.75" customHeight="1">
      <c r="A40" s="35" t="s">
        <v>26</v>
      </c>
      <c r="B40" s="22"/>
      <c r="C40" s="22"/>
      <c r="D40" s="22"/>
      <c r="E40" s="22"/>
      <c r="F40" s="22"/>
      <c r="G40" s="22"/>
      <c r="H40" s="22"/>
      <c r="I40" s="22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3"/>
      <c r="AA40" s="53"/>
      <c r="AB40" s="53"/>
      <c r="AC40" s="53"/>
    </row>
    <row r="41" spans="1:29" ht="15.75" customHeight="1">
      <c r="A41" s="27"/>
      <c r="B41" s="28" t="s">
        <v>23</v>
      </c>
      <c r="C41" s="29" t="s">
        <v>24</v>
      </c>
      <c r="D41" s="29"/>
      <c r="E41" s="29"/>
      <c r="F41" s="29"/>
      <c r="G41" s="29"/>
      <c r="H41" s="29"/>
      <c r="I41" s="29"/>
      <c r="J41" s="2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3"/>
      <c r="AA41" s="53"/>
      <c r="AB41" s="53"/>
      <c r="AC41" s="53"/>
    </row>
    <row r="42" spans="1:29" ht="15.75" customHeight="1">
      <c r="A42" s="41" t="s">
        <v>149</v>
      </c>
      <c r="B42" s="22"/>
      <c r="C42" s="22"/>
      <c r="D42" s="22"/>
      <c r="E42" s="22"/>
      <c r="F42" s="22"/>
      <c r="G42" s="22"/>
      <c r="H42" s="22"/>
      <c r="I42" s="22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3"/>
      <c r="AA42" s="53"/>
      <c r="AB42" s="53"/>
      <c r="AC42" s="53"/>
    </row>
    <row r="43" spans="1:29" ht="15.75" customHeight="1">
      <c r="A43" s="57" t="s">
        <v>150</v>
      </c>
      <c r="B43" s="22"/>
      <c r="C43" s="22"/>
      <c r="D43" s="22"/>
      <c r="E43" s="22"/>
      <c r="F43" s="22"/>
      <c r="G43" s="22"/>
      <c r="H43" s="22"/>
      <c r="I43" s="22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3"/>
      <c r="AA43" s="53"/>
      <c r="AB43" s="53"/>
      <c r="AC43" s="53"/>
    </row>
    <row r="44" spans="1:29" ht="15.75" customHeight="1">
      <c r="A44" s="27"/>
      <c r="B44" s="28" t="s">
        <v>151</v>
      </c>
      <c r="C44" s="52" t="s">
        <v>24</v>
      </c>
      <c r="D44" s="29"/>
      <c r="E44" s="29"/>
      <c r="F44" s="29"/>
      <c r="G44" s="29"/>
      <c r="H44" s="29"/>
      <c r="I44" s="29"/>
      <c r="J44" s="2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3"/>
      <c r="AA44" s="53"/>
      <c r="AB44" s="53"/>
      <c r="AC44" s="53"/>
    </row>
    <row r="45" spans="1:29" ht="15.75" customHeight="1">
      <c r="A45" s="27"/>
      <c r="B45" s="28" t="s">
        <v>152</v>
      </c>
      <c r="C45" s="52" t="s">
        <v>24</v>
      </c>
      <c r="D45" s="29"/>
      <c r="E45" s="29"/>
      <c r="F45" s="29"/>
      <c r="G45" s="29"/>
      <c r="H45" s="29"/>
      <c r="I45" s="29"/>
      <c r="J45" s="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3"/>
      <c r="AA45" s="53"/>
      <c r="AB45" s="53"/>
      <c r="AC45" s="53"/>
    </row>
    <row r="46" spans="1:29" ht="15.75" customHeight="1">
      <c r="A46" s="26" t="s">
        <v>153</v>
      </c>
      <c r="B46" s="18"/>
      <c r="C46" s="18"/>
      <c r="D46" s="18"/>
      <c r="E46" s="18"/>
      <c r="F46" s="18"/>
      <c r="G46" s="18"/>
      <c r="H46" s="18"/>
      <c r="I46" s="18"/>
      <c r="J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3"/>
      <c r="AA46" s="53"/>
      <c r="AB46" s="53"/>
      <c r="AC46" s="53"/>
    </row>
    <row r="47" spans="1:29" ht="15.75" customHeight="1">
      <c r="A47" s="58"/>
      <c r="B47" s="61" t="s">
        <v>154</v>
      </c>
      <c r="C47" s="52" t="s">
        <v>24</v>
      </c>
      <c r="D47" s="59"/>
      <c r="E47" s="59"/>
      <c r="F47" s="59"/>
      <c r="G47" s="59"/>
      <c r="H47" s="59"/>
      <c r="I47" s="59"/>
      <c r="J47" s="5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3"/>
      <c r="AA47" s="53"/>
      <c r="AB47" s="53"/>
      <c r="AC47" s="53"/>
    </row>
    <row r="48" spans="1:29" ht="15.75" customHeight="1">
      <c r="A48" s="35" t="s">
        <v>155</v>
      </c>
      <c r="B48" s="22"/>
      <c r="C48" s="22"/>
      <c r="D48" s="22"/>
      <c r="E48" s="22"/>
      <c r="F48" s="22"/>
      <c r="G48" s="22"/>
      <c r="H48" s="22"/>
      <c r="I48" s="22"/>
      <c r="J48" s="2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3"/>
      <c r="AA48" s="53"/>
      <c r="AB48" s="53"/>
      <c r="AC48" s="53"/>
    </row>
    <row r="49" spans="1:30" ht="15.75" customHeight="1">
      <c r="A49" s="36"/>
      <c r="B49" s="33" t="s">
        <v>156</v>
      </c>
      <c r="C49" s="52" t="s">
        <v>24</v>
      </c>
      <c r="D49" s="29"/>
      <c r="E49" s="37" t="s">
        <v>48</v>
      </c>
      <c r="F49" s="29"/>
      <c r="G49" s="29"/>
      <c r="H49" s="29"/>
      <c r="I49" s="29"/>
      <c r="J49" s="2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35" t="s">
        <v>49</v>
      </c>
      <c r="B50" s="22"/>
      <c r="C50" s="22"/>
      <c r="D50" s="22"/>
      <c r="E50" s="22"/>
      <c r="F50" s="22"/>
      <c r="G50" s="22"/>
      <c r="H50" s="22"/>
      <c r="I50" s="22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63"/>
      <c r="B51" s="61" t="s">
        <v>157</v>
      </c>
      <c r="C51" s="52" t="s">
        <v>24</v>
      </c>
      <c r="D51" s="52"/>
      <c r="E51" s="52"/>
      <c r="F51" s="52"/>
      <c r="G51" s="52"/>
      <c r="H51" s="52"/>
      <c r="I51" s="52"/>
      <c r="J51" s="5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26" t="s">
        <v>158</v>
      </c>
      <c r="B52" s="18"/>
      <c r="C52" s="18"/>
      <c r="D52" s="18"/>
      <c r="E52" s="18"/>
      <c r="F52" s="18"/>
      <c r="G52" s="18"/>
      <c r="H52" s="18"/>
      <c r="I52" s="18"/>
      <c r="J52" s="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36"/>
      <c r="B53" s="33" t="s">
        <v>159</v>
      </c>
      <c r="C53" s="52" t="s">
        <v>24</v>
      </c>
      <c r="D53" s="29"/>
      <c r="E53" s="29"/>
      <c r="F53" s="29"/>
      <c r="G53" s="29"/>
      <c r="H53" s="29"/>
      <c r="I53" s="29"/>
      <c r="J53" s="2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.75" customHeight="1">
      <c r="A54" s="26" t="s">
        <v>160</v>
      </c>
      <c r="B54" s="18"/>
      <c r="C54" s="18"/>
      <c r="D54" s="18"/>
      <c r="E54" s="18"/>
      <c r="F54" s="18"/>
      <c r="G54" s="18"/>
      <c r="H54" s="18"/>
      <c r="I54" s="18"/>
      <c r="J54" s="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6.25" customHeight="1">
      <c r="A55" s="63"/>
      <c r="B55" s="61" t="s">
        <v>132</v>
      </c>
      <c r="C55" s="52" t="s">
        <v>24</v>
      </c>
      <c r="D55" s="52"/>
      <c r="E55" s="52"/>
      <c r="F55" s="52"/>
      <c r="G55" s="52"/>
      <c r="H55" s="52"/>
      <c r="I55" s="52"/>
      <c r="J55" s="52"/>
      <c r="K55" s="6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1"/>
    </row>
    <row r="56" spans="1:30" ht="15.75" customHeight="1">
      <c r="A56" s="57" t="s">
        <v>161</v>
      </c>
      <c r="B56" s="22"/>
      <c r="C56" s="22"/>
      <c r="D56" s="22"/>
      <c r="E56" s="22"/>
      <c r="F56" s="22"/>
      <c r="G56" s="22"/>
      <c r="H56" s="22"/>
      <c r="I56" s="22"/>
      <c r="J56" s="2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29" ht="15.75" customHeight="1">
      <c r="A57" s="63"/>
      <c r="B57" s="61" t="s">
        <v>151</v>
      </c>
      <c r="C57" s="52" t="s">
        <v>24</v>
      </c>
      <c r="D57" s="52"/>
      <c r="E57" s="52"/>
      <c r="F57" s="52"/>
      <c r="G57" s="52"/>
      <c r="H57" s="52"/>
      <c r="I57" s="52"/>
      <c r="J57" s="5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3"/>
      <c r="AA57" s="53"/>
      <c r="AB57" s="53"/>
      <c r="AC57" s="53"/>
    </row>
    <row r="58" spans="1:29" ht="15.75" customHeight="1">
      <c r="A58" s="63"/>
      <c r="B58" s="61" t="s">
        <v>152</v>
      </c>
      <c r="C58" s="52" t="s">
        <v>24</v>
      </c>
      <c r="D58" s="52"/>
      <c r="E58" s="52"/>
      <c r="F58" s="52"/>
      <c r="G58" s="52"/>
      <c r="H58" s="52"/>
      <c r="I58" s="52"/>
      <c r="J58" s="5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3"/>
      <c r="AA58" s="53"/>
      <c r="AB58" s="53"/>
      <c r="AC58" s="53"/>
    </row>
    <row r="59" spans="1:29" ht="15.75" customHeight="1">
      <c r="A59" s="35" t="s">
        <v>153</v>
      </c>
      <c r="B59" s="22"/>
      <c r="C59" s="22"/>
      <c r="D59" s="22"/>
      <c r="E59" s="22"/>
      <c r="F59" s="22"/>
      <c r="G59" s="22"/>
      <c r="H59" s="22"/>
      <c r="I59" s="22"/>
      <c r="J59" s="23"/>
      <c r="K59" s="64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 spans="1:29" ht="15.75" customHeight="1">
      <c r="A60" s="58"/>
      <c r="B60" s="61" t="s">
        <v>154</v>
      </c>
      <c r="C60" s="52" t="s">
        <v>24</v>
      </c>
      <c r="D60" s="59"/>
      <c r="E60" s="59"/>
      <c r="F60" s="59"/>
      <c r="G60" s="59"/>
      <c r="H60" s="59"/>
      <c r="I60" s="59"/>
      <c r="J60" s="59"/>
      <c r="K60" s="6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</row>
    <row r="61" spans="1:29" ht="15.75" customHeight="1">
      <c r="A61" s="35" t="s">
        <v>155</v>
      </c>
      <c r="B61" s="22"/>
      <c r="C61" s="22"/>
      <c r="D61" s="22"/>
      <c r="E61" s="22"/>
      <c r="F61" s="22"/>
      <c r="G61" s="22"/>
      <c r="H61" s="22"/>
      <c r="I61" s="22"/>
      <c r="J61" s="23"/>
      <c r="K61" s="6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</row>
    <row r="62" spans="1:29" ht="15.75" customHeight="1">
      <c r="A62" s="56"/>
      <c r="B62" s="60" t="s">
        <v>156</v>
      </c>
      <c r="C62" s="52" t="s">
        <v>24</v>
      </c>
      <c r="D62" s="52"/>
      <c r="E62" s="65" t="s">
        <v>48</v>
      </c>
      <c r="F62" s="52"/>
      <c r="G62" s="52"/>
      <c r="H62" s="52"/>
      <c r="I62" s="52"/>
      <c r="J62" s="52"/>
      <c r="K62" s="64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</row>
    <row r="63" spans="1:29" ht="15.75" customHeight="1">
      <c r="A63" s="35" t="s">
        <v>49</v>
      </c>
      <c r="B63" s="22"/>
      <c r="C63" s="22"/>
      <c r="D63" s="22"/>
      <c r="E63" s="22"/>
      <c r="F63" s="22"/>
      <c r="G63" s="22"/>
      <c r="H63" s="22"/>
      <c r="I63" s="22"/>
      <c r="J63" s="23"/>
      <c r="K63" s="64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</row>
    <row r="64" spans="1:29" ht="15.75" customHeight="1">
      <c r="A64" s="63"/>
      <c r="B64" s="61" t="s">
        <v>162</v>
      </c>
      <c r="C64" s="52" t="s">
        <v>24</v>
      </c>
      <c r="D64" s="52"/>
      <c r="E64" s="52"/>
      <c r="F64" s="52"/>
      <c r="G64" s="52"/>
      <c r="H64" s="52"/>
      <c r="I64" s="52"/>
      <c r="J64" s="52"/>
      <c r="K64" s="64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</row>
    <row r="65" spans="1:29" ht="15.75" customHeight="1">
      <c r="A65" s="35" t="s">
        <v>55</v>
      </c>
      <c r="B65" s="22"/>
      <c r="C65" s="22"/>
      <c r="D65" s="22"/>
      <c r="E65" s="22"/>
      <c r="F65" s="22"/>
      <c r="G65" s="22"/>
      <c r="H65" s="22"/>
      <c r="I65" s="22"/>
      <c r="J65" s="23"/>
      <c r="K65" s="64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</row>
    <row r="66" spans="1:29" ht="15.75" customHeight="1">
      <c r="A66" s="52"/>
      <c r="B66" s="61" t="s">
        <v>163</v>
      </c>
      <c r="C66" s="52" t="s">
        <v>24</v>
      </c>
      <c r="D66" s="52"/>
      <c r="E66" s="65" t="s">
        <v>48</v>
      </c>
      <c r="F66" s="52"/>
      <c r="G66" s="52"/>
      <c r="H66" s="52"/>
      <c r="I66" s="52"/>
      <c r="J66" s="52"/>
      <c r="K66" s="64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</row>
    <row r="67" spans="1:29" ht="15.75" customHeight="1">
      <c r="A67" s="52"/>
      <c r="B67" s="61" t="s">
        <v>164</v>
      </c>
      <c r="C67" s="52" t="s">
        <v>24</v>
      </c>
      <c r="D67" s="52"/>
      <c r="E67" s="65" t="s">
        <v>48</v>
      </c>
      <c r="F67" s="52"/>
      <c r="G67" s="52"/>
      <c r="H67" s="52"/>
      <c r="I67" s="52"/>
      <c r="J67" s="52"/>
      <c r="K67" s="64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</row>
    <row r="68" spans="1:29" ht="15.75" customHeight="1">
      <c r="A68" s="35" t="s">
        <v>158</v>
      </c>
      <c r="B68" s="22"/>
      <c r="C68" s="22"/>
      <c r="D68" s="22"/>
      <c r="E68" s="22"/>
      <c r="F68" s="22"/>
      <c r="G68" s="22"/>
      <c r="H68" s="22"/>
      <c r="I68" s="22"/>
      <c r="J68" s="23"/>
      <c r="K68" s="64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spans="1:30" ht="26.25" customHeight="1">
      <c r="A69" s="56"/>
      <c r="B69" s="60" t="s">
        <v>159</v>
      </c>
      <c r="C69" s="52" t="s">
        <v>24</v>
      </c>
      <c r="D69" s="52"/>
      <c r="E69" s="52"/>
      <c r="F69" s="52"/>
      <c r="G69" s="52"/>
      <c r="H69" s="52"/>
      <c r="I69" s="52"/>
      <c r="J69" s="52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53"/>
      <c r="X69" s="53"/>
      <c r="Y69" s="53"/>
      <c r="Z69" s="53"/>
      <c r="AA69" s="53"/>
      <c r="AB69" s="53"/>
      <c r="AC69" s="53"/>
      <c r="AD69" s="53"/>
    </row>
    <row r="70" spans="1:30" ht="15.75" customHeight="1">
      <c r="A70" s="35" t="s">
        <v>160</v>
      </c>
      <c r="B70" s="22"/>
      <c r="C70" s="22"/>
      <c r="D70" s="22"/>
      <c r="E70" s="22"/>
      <c r="F70" s="22"/>
      <c r="G70" s="22"/>
      <c r="H70" s="22"/>
      <c r="I70" s="22"/>
      <c r="J70" s="23"/>
      <c r="K70" s="6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</row>
    <row r="71" spans="1:30" ht="15.75" customHeight="1">
      <c r="A71" s="63"/>
      <c r="B71" s="61" t="s">
        <v>132</v>
      </c>
      <c r="C71" s="52" t="s">
        <v>24</v>
      </c>
      <c r="D71" s="52"/>
      <c r="E71" s="52"/>
      <c r="F71" s="52"/>
      <c r="G71" s="52"/>
      <c r="H71" s="52"/>
      <c r="I71" s="52"/>
      <c r="J71" s="52"/>
      <c r="K71" s="64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</row>
    <row r="72" spans="1:30" ht="15.75" customHeight="1">
      <c r="A72" s="35" t="s">
        <v>165</v>
      </c>
      <c r="B72" s="22"/>
      <c r="C72" s="22"/>
      <c r="D72" s="22"/>
      <c r="E72" s="22"/>
      <c r="F72" s="22"/>
      <c r="G72" s="22"/>
      <c r="H72" s="22"/>
      <c r="I72" s="22"/>
      <c r="J72" s="23"/>
      <c r="K72" s="64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</row>
    <row r="73" spans="1:30" ht="19.50" customHeight="1">
      <c r="A73" s="63"/>
      <c r="B73" s="61" t="s">
        <v>166</v>
      </c>
      <c r="C73" s="52" t="s">
        <v>24</v>
      </c>
      <c r="D73" s="52"/>
      <c r="E73" s="65" t="s">
        <v>48</v>
      </c>
      <c r="F73" s="52"/>
      <c r="G73" s="52"/>
      <c r="H73" s="52"/>
      <c r="I73" s="52"/>
      <c r="J73" s="52"/>
      <c r="K73" s="64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</row>
    <row r="74" spans="1:30" ht="15.75" customHeight="1">
      <c r="A74" s="57" t="s">
        <v>167</v>
      </c>
      <c r="B74" s="22"/>
      <c r="C74" s="22"/>
      <c r="D74" s="22"/>
      <c r="E74" s="22"/>
      <c r="F74" s="22"/>
      <c r="G74" s="22"/>
      <c r="H74" s="22"/>
      <c r="I74" s="22"/>
      <c r="J74" s="23"/>
      <c r="K74" s="64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</row>
    <row r="75" spans="1:29" ht="15.75" customHeight="1">
      <c r="A75" s="63"/>
      <c r="B75" s="61" t="s">
        <v>151</v>
      </c>
      <c r="C75" s="52" t="s">
        <v>24</v>
      </c>
      <c r="D75" s="52"/>
      <c r="E75" s="52"/>
      <c r="F75" s="52"/>
      <c r="G75" s="52"/>
      <c r="H75" s="52"/>
      <c r="I75" s="52"/>
      <c r="J75" s="5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3"/>
      <c r="AA75" s="53"/>
      <c r="AB75" s="53"/>
      <c r="AC75" s="53"/>
    </row>
    <row r="76" spans="1:29" ht="15.75" customHeight="1">
      <c r="A76" s="63"/>
      <c r="B76" s="61" t="s">
        <v>152</v>
      </c>
      <c r="C76" s="52" t="s">
        <v>24</v>
      </c>
      <c r="D76" s="52"/>
      <c r="E76" s="52"/>
      <c r="F76" s="52"/>
      <c r="G76" s="52"/>
      <c r="H76" s="52"/>
      <c r="I76" s="52"/>
      <c r="J76" s="5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3"/>
      <c r="AA76" s="53"/>
      <c r="AB76" s="53"/>
      <c r="AC76" s="53"/>
    </row>
    <row r="77" spans="1:30" ht="15.75" customHeight="1">
      <c r="A77" s="35" t="s">
        <v>153</v>
      </c>
      <c r="B77" s="22"/>
      <c r="C77" s="22"/>
      <c r="D77" s="22"/>
      <c r="E77" s="22"/>
      <c r="F77" s="22"/>
      <c r="G77" s="22"/>
      <c r="H77" s="22"/>
      <c r="I77" s="22"/>
      <c r="J77" s="23"/>
      <c r="K77" s="64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</row>
    <row r="78" spans="1:30" ht="15.75" customHeight="1">
      <c r="A78" s="58"/>
      <c r="B78" s="61" t="s">
        <v>154</v>
      </c>
      <c r="C78" s="52" t="s">
        <v>24</v>
      </c>
      <c r="D78" s="59"/>
      <c r="E78" s="59"/>
      <c r="F78" s="59"/>
      <c r="G78" s="59"/>
      <c r="H78" s="59"/>
      <c r="I78" s="59"/>
      <c r="J78" s="59"/>
      <c r="K78" s="64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</row>
    <row r="79" spans="1:30" ht="15.75" customHeight="1">
      <c r="A79" s="35" t="s">
        <v>155</v>
      </c>
      <c r="B79" s="22"/>
      <c r="C79" s="22"/>
      <c r="D79" s="22"/>
      <c r="E79" s="22"/>
      <c r="F79" s="22"/>
      <c r="G79" s="22"/>
      <c r="H79" s="22"/>
      <c r="I79" s="22"/>
      <c r="J79" s="23"/>
      <c r="K79" s="6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</row>
    <row r="80" spans="1:30" ht="15.75" customHeight="1">
      <c r="A80" s="56"/>
      <c r="B80" s="60" t="s">
        <v>156</v>
      </c>
      <c r="C80" s="52" t="s">
        <v>24</v>
      </c>
      <c r="D80" s="52"/>
      <c r="E80" s="65" t="s">
        <v>48</v>
      </c>
      <c r="F80" s="52"/>
      <c r="G80" s="52"/>
      <c r="H80" s="52"/>
      <c r="I80" s="52"/>
      <c r="J80" s="52"/>
      <c r="K80" s="6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</row>
    <row r="81" spans="1:30" ht="15.75" customHeight="1">
      <c r="A81" s="35" t="s">
        <v>55</v>
      </c>
      <c r="B81" s="22"/>
      <c r="C81" s="22"/>
      <c r="D81" s="22"/>
      <c r="E81" s="22"/>
      <c r="F81" s="22"/>
      <c r="G81" s="22"/>
      <c r="H81" s="22"/>
      <c r="I81" s="22"/>
      <c r="J81" s="23"/>
      <c r="K81" s="6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</row>
    <row r="82" spans="1:30" ht="15.75" customHeight="1">
      <c r="A82" s="52"/>
      <c r="B82" s="61" t="s">
        <v>163</v>
      </c>
      <c r="C82" s="52" t="s">
        <v>24</v>
      </c>
      <c r="D82" s="52"/>
      <c r="E82" s="65" t="s">
        <v>48</v>
      </c>
      <c r="F82" s="52"/>
      <c r="G82" s="52"/>
      <c r="H82" s="52"/>
      <c r="I82" s="52"/>
      <c r="J82" s="52"/>
      <c r="K82" s="67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52"/>
      <c r="B83" s="61" t="s">
        <v>164</v>
      </c>
      <c r="C83" s="52" t="s">
        <v>24</v>
      </c>
      <c r="D83" s="52"/>
      <c r="E83" s="65" t="s">
        <v>48</v>
      </c>
      <c r="F83" s="52"/>
      <c r="G83" s="52"/>
      <c r="H83" s="52"/>
      <c r="I83" s="52"/>
      <c r="J83" s="52"/>
      <c r="K83" s="6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</row>
    <row r="84" spans="1:30" ht="15.75" customHeight="1">
      <c r="A84" s="35" t="s">
        <v>158</v>
      </c>
      <c r="B84" s="22"/>
      <c r="C84" s="22"/>
      <c r="D84" s="22"/>
      <c r="E84" s="22"/>
      <c r="F84" s="22"/>
      <c r="G84" s="22"/>
      <c r="H84" s="22"/>
      <c r="I84" s="22"/>
      <c r="J84" s="23"/>
      <c r="K84" s="6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</row>
    <row r="85" spans="1:30" ht="15.75" customHeight="1">
      <c r="A85" s="56"/>
      <c r="B85" s="60" t="s">
        <v>159</v>
      </c>
      <c r="C85" s="52" t="s">
        <v>24</v>
      </c>
      <c r="D85" s="52"/>
      <c r="E85" s="52"/>
      <c r="F85" s="52"/>
      <c r="G85" s="52"/>
      <c r="H85" s="52"/>
      <c r="I85" s="52"/>
      <c r="J85" s="52"/>
      <c r="K85" s="64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</row>
    <row r="86" spans="1:30" ht="15.75" customHeight="1">
      <c r="A86" s="35" t="s">
        <v>160</v>
      </c>
      <c r="B86" s="22"/>
      <c r="C86" s="22"/>
      <c r="D86" s="22"/>
      <c r="E86" s="22"/>
      <c r="F86" s="22"/>
      <c r="G86" s="22"/>
      <c r="H86" s="22"/>
      <c r="I86" s="22"/>
      <c r="J86" s="23"/>
      <c r="K86" s="64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</row>
    <row r="87" spans="1:30" ht="15.75" customHeight="1">
      <c r="A87" s="63"/>
      <c r="B87" s="61" t="s">
        <v>132</v>
      </c>
      <c r="C87" s="52" t="s">
        <v>24</v>
      </c>
      <c r="D87" s="52"/>
      <c r="E87" s="52"/>
      <c r="F87" s="52"/>
      <c r="G87" s="52"/>
      <c r="H87" s="52"/>
      <c r="I87" s="52"/>
      <c r="J87" s="52"/>
      <c r="K87" s="64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</row>
    <row r="88" spans="1:30" ht="15.75" customHeight="1">
      <c r="A88" s="35" t="s">
        <v>165</v>
      </c>
      <c r="B88" s="22"/>
      <c r="C88" s="22"/>
      <c r="D88" s="22"/>
      <c r="E88" s="22"/>
      <c r="F88" s="22"/>
      <c r="G88" s="22"/>
      <c r="H88" s="22"/>
      <c r="I88" s="22"/>
      <c r="J88" s="23"/>
      <c r="K88" s="64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</row>
    <row r="89" spans="1:30" ht="17.25" customHeight="1">
      <c r="A89" s="63"/>
      <c r="B89" s="61" t="s">
        <v>166</v>
      </c>
      <c r="C89" s="52" t="s">
        <v>24</v>
      </c>
      <c r="D89" s="52"/>
      <c r="E89" s="65" t="s">
        <v>48</v>
      </c>
      <c r="F89" s="52"/>
      <c r="G89" s="52"/>
      <c r="H89" s="52"/>
      <c r="I89" s="52"/>
      <c r="J89" s="52"/>
      <c r="K89" s="64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</row>
    <row r="90" spans="1:30" ht="15.75" customHeight="1">
      <c r="A90" s="41" t="s">
        <v>168</v>
      </c>
      <c r="B90" s="22"/>
      <c r="C90" s="22"/>
      <c r="D90" s="22"/>
      <c r="E90" s="22"/>
      <c r="F90" s="22"/>
      <c r="G90" s="22"/>
      <c r="H90" s="22"/>
      <c r="I90" s="22"/>
      <c r="J90" s="23"/>
      <c r="K90" s="6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</row>
    <row r="91" spans="1:30" ht="15.75" customHeight="1">
      <c r="A91" s="57" t="s">
        <v>169</v>
      </c>
      <c r="B91" s="22"/>
      <c r="C91" s="22"/>
      <c r="D91" s="22"/>
      <c r="E91" s="22"/>
      <c r="F91" s="22"/>
      <c r="G91" s="22"/>
      <c r="H91" s="22"/>
      <c r="I91" s="22"/>
      <c r="J91" s="23"/>
      <c r="K91" s="6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</row>
    <row r="92" spans="1:29" ht="15.75" customHeight="1">
      <c r="A92" s="63"/>
      <c r="B92" s="61" t="s">
        <v>151</v>
      </c>
      <c r="C92" s="52" t="s">
        <v>24</v>
      </c>
      <c r="D92" s="52"/>
      <c r="E92" s="52"/>
      <c r="F92" s="52"/>
      <c r="G92" s="52"/>
      <c r="H92" s="52"/>
      <c r="I92" s="52"/>
      <c r="J92" s="5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3"/>
      <c r="AA92" s="53"/>
      <c r="AB92" s="53"/>
      <c r="AC92" s="53"/>
    </row>
    <row r="93" spans="1:29" ht="15.75" customHeight="1">
      <c r="A93" s="63"/>
      <c r="B93" s="61" t="s">
        <v>152</v>
      </c>
      <c r="C93" s="52" t="s">
        <v>24</v>
      </c>
      <c r="D93" s="52"/>
      <c r="E93" s="52"/>
      <c r="F93" s="52"/>
      <c r="G93" s="52"/>
      <c r="H93" s="52"/>
      <c r="I93" s="52"/>
      <c r="J93" s="5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3"/>
      <c r="AA93" s="53"/>
      <c r="AB93" s="53"/>
      <c r="AC93" s="53"/>
    </row>
    <row r="94" spans="1:30" ht="15.75" customHeight="1">
      <c r="A94" s="35" t="s">
        <v>153</v>
      </c>
      <c r="B94" s="22"/>
      <c r="C94" s="22"/>
      <c r="D94" s="22"/>
      <c r="E94" s="22"/>
      <c r="F94" s="22"/>
      <c r="G94" s="22"/>
      <c r="H94" s="22"/>
      <c r="I94" s="22"/>
      <c r="J94" s="23"/>
      <c r="K94" s="64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</row>
    <row r="95" spans="1:30" ht="15.75" customHeight="1">
      <c r="A95" s="58"/>
      <c r="B95" s="61" t="s">
        <v>154</v>
      </c>
      <c r="C95" s="52" t="s">
        <v>24</v>
      </c>
      <c r="D95" s="59"/>
      <c r="E95" s="59"/>
      <c r="F95" s="59"/>
      <c r="G95" s="59"/>
      <c r="H95" s="59"/>
      <c r="I95" s="59"/>
      <c r="J95" s="59"/>
      <c r="K95" s="64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</row>
    <row r="96" spans="1:30" ht="18" customHeight="1">
      <c r="A96" s="35" t="s">
        <v>155</v>
      </c>
      <c r="B96" s="22"/>
      <c r="C96" s="22"/>
      <c r="D96" s="22"/>
      <c r="E96" s="22"/>
      <c r="F96" s="22"/>
      <c r="G96" s="22"/>
      <c r="H96" s="22"/>
      <c r="I96" s="22"/>
      <c r="J96" s="23"/>
      <c r="K96" s="6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</row>
    <row r="97" spans="1:30" ht="17.25" customHeight="1">
      <c r="A97" s="56"/>
      <c r="B97" s="60" t="s">
        <v>156</v>
      </c>
      <c r="C97" s="52" t="s">
        <v>24</v>
      </c>
      <c r="D97" s="52"/>
      <c r="E97" s="65" t="s">
        <v>48</v>
      </c>
      <c r="F97" s="52"/>
      <c r="G97" s="52"/>
      <c r="H97" s="52"/>
      <c r="I97" s="52"/>
      <c r="J97" s="52"/>
      <c r="K97" s="6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</row>
    <row r="98" spans="1:30" ht="15.75" customHeight="1">
      <c r="A98" s="35" t="s">
        <v>49</v>
      </c>
      <c r="B98" s="22"/>
      <c r="C98" s="22"/>
      <c r="D98" s="22"/>
      <c r="E98" s="22"/>
      <c r="F98" s="22"/>
      <c r="G98" s="22"/>
      <c r="H98" s="22"/>
      <c r="I98" s="22"/>
      <c r="J98" s="23"/>
      <c r="K98" s="6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</row>
    <row r="99" spans="1:30" ht="15.75" customHeight="1">
      <c r="A99" s="63"/>
      <c r="B99" s="61" t="s">
        <v>162</v>
      </c>
      <c r="C99" s="52" t="s">
        <v>24</v>
      </c>
      <c r="D99" s="52"/>
      <c r="E99" s="52"/>
      <c r="F99" s="52"/>
      <c r="G99" s="52"/>
      <c r="H99" s="52"/>
      <c r="I99" s="52"/>
      <c r="J99" s="52"/>
      <c r="K99" s="64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</row>
    <row r="100" spans="1:30" ht="15.75" customHeight="1">
      <c r="A100" s="35" t="s">
        <v>158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64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</row>
    <row r="101" spans="1:30" ht="15.75" customHeight="1">
      <c r="A101" s="56"/>
      <c r="B101" s="60" t="s">
        <v>159</v>
      </c>
      <c r="C101" s="52" t="s">
        <v>24</v>
      </c>
      <c r="D101" s="52"/>
      <c r="E101" s="52"/>
      <c r="F101" s="52"/>
      <c r="G101" s="52"/>
      <c r="H101" s="52"/>
      <c r="I101" s="52"/>
      <c r="J101" s="52"/>
      <c r="K101" s="64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</row>
    <row r="102" spans="1:30" ht="15.75" customHeight="1">
      <c r="A102" s="35" t="s">
        <v>160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64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</row>
    <row r="103" spans="1:30" ht="18.75" customHeight="1">
      <c r="A103" s="63"/>
      <c r="B103" s="61" t="s">
        <v>132</v>
      </c>
      <c r="C103" s="52" t="s">
        <v>24</v>
      </c>
      <c r="D103" s="52"/>
      <c r="E103" s="52"/>
      <c r="F103" s="52"/>
      <c r="G103" s="52"/>
      <c r="H103" s="52"/>
      <c r="I103" s="52"/>
      <c r="J103" s="52"/>
      <c r="K103" s="64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</row>
    <row r="104" spans="1:30" ht="15.75" customHeight="1">
      <c r="A104" s="57" t="s">
        <v>170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64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</row>
    <row r="105" spans="1:29" ht="15.75" customHeight="1">
      <c r="A105" s="63"/>
      <c r="B105" s="61" t="s">
        <v>151</v>
      </c>
      <c r="C105" s="52" t="s">
        <v>24</v>
      </c>
      <c r="D105" s="52"/>
      <c r="E105" s="52"/>
      <c r="F105" s="52"/>
      <c r="G105" s="52"/>
      <c r="H105" s="52"/>
      <c r="I105" s="52"/>
      <c r="J105" s="5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3"/>
      <c r="AA105" s="53"/>
      <c r="AB105" s="53"/>
      <c r="AC105" s="53"/>
    </row>
    <row r="106" spans="1:29" ht="15.75" customHeight="1">
      <c r="A106" s="63"/>
      <c r="B106" s="61" t="s">
        <v>152</v>
      </c>
      <c r="C106" s="52" t="s">
        <v>24</v>
      </c>
      <c r="D106" s="52"/>
      <c r="E106" s="52"/>
      <c r="F106" s="52"/>
      <c r="G106" s="52"/>
      <c r="H106" s="52"/>
      <c r="I106" s="52"/>
      <c r="J106" s="5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3"/>
      <c r="AA106" s="53"/>
      <c r="AB106" s="53"/>
      <c r="AC106" s="53"/>
    </row>
    <row r="107" spans="1:30" ht="15.75" customHeight="1">
      <c r="A107" s="35" t="s">
        <v>153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6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</row>
    <row r="108" spans="1:30" ht="15.75" customHeight="1">
      <c r="A108" s="58"/>
      <c r="B108" s="61" t="s">
        <v>154</v>
      </c>
      <c r="C108" s="52" t="s">
        <v>24</v>
      </c>
      <c r="D108" s="59"/>
      <c r="E108" s="59"/>
      <c r="F108" s="59"/>
      <c r="G108" s="59"/>
      <c r="H108" s="59"/>
      <c r="I108" s="59"/>
      <c r="J108" s="59"/>
      <c r="K108" s="6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</row>
    <row r="109" spans="1:30" ht="18.75" customHeight="1">
      <c r="A109" s="35" t="s">
        <v>155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6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</row>
    <row r="110" spans="1:30" ht="15.75" customHeight="1">
      <c r="A110" s="56"/>
      <c r="B110" s="60" t="s">
        <v>156</v>
      </c>
      <c r="C110" s="52" t="s">
        <v>24</v>
      </c>
      <c r="D110" s="52"/>
      <c r="E110" s="65" t="s">
        <v>48</v>
      </c>
      <c r="F110" s="52"/>
      <c r="G110" s="52"/>
      <c r="H110" s="52"/>
      <c r="I110" s="52"/>
      <c r="J110" s="52"/>
      <c r="K110" s="6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</row>
    <row r="111" spans="1:30" ht="15.75" customHeight="1">
      <c r="A111" s="35" t="s">
        <v>64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64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</row>
    <row r="112" spans="1:29" ht="15.75" customHeight="1">
      <c r="A112" s="63"/>
      <c r="B112" s="61" t="s">
        <v>151</v>
      </c>
      <c r="C112" s="52" t="s">
        <v>24</v>
      </c>
      <c r="D112" s="52"/>
      <c r="E112" s="52"/>
      <c r="F112" s="52"/>
      <c r="G112" s="52"/>
      <c r="H112" s="52"/>
      <c r="I112" s="52"/>
      <c r="J112" s="5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53"/>
      <c r="AA112" s="53"/>
      <c r="AB112" s="53"/>
      <c r="AC112" s="53"/>
    </row>
    <row r="113" spans="1:30" ht="15.75" customHeight="1">
      <c r="A113" s="35" t="s">
        <v>55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64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</row>
    <row r="114" spans="1:30" ht="19.50" customHeight="1">
      <c r="A114" s="52"/>
      <c r="B114" s="61" t="s">
        <v>163</v>
      </c>
      <c r="C114" s="52" t="s">
        <v>24</v>
      </c>
      <c r="D114" s="52"/>
      <c r="E114" s="65" t="s">
        <v>48</v>
      </c>
      <c r="F114" s="52"/>
      <c r="G114" s="52"/>
      <c r="H114" s="52"/>
      <c r="I114" s="52"/>
      <c r="J114" s="52"/>
      <c r="K114" s="64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</row>
    <row r="115" spans="1:30" ht="15.75" customHeight="1">
      <c r="A115" s="52"/>
      <c r="B115" s="61" t="s">
        <v>164</v>
      </c>
      <c r="C115" s="52" t="s">
        <v>24</v>
      </c>
      <c r="D115" s="52"/>
      <c r="E115" s="65" t="s">
        <v>48</v>
      </c>
      <c r="F115" s="52"/>
      <c r="G115" s="52"/>
      <c r="H115" s="52"/>
      <c r="I115" s="52"/>
      <c r="J115" s="52"/>
      <c r="K115" s="64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</row>
    <row r="116" spans="1:30" ht="15.75" customHeight="1">
      <c r="A116" s="35" t="s">
        <v>158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64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</row>
    <row r="117" spans="1:30" ht="15.75" customHeight="1">
      <c r="A117" s="56"/>
      <c r="B117" s="60" t="s">
        <v>159</v>
      </c>
      <c r="C117" s="52" t="s">
        <v>24</v>
      </c>
      <c r="D117" s="52"/>
      <c r="E117" s="52"/>
      <c r="F117" s="52"/>
      <c r="G117" s="52"/>
      <c r="H117" s="52"/>
      <c r="I117" s="52"/>
      <c r="J117" s="52"/>
      <c r="K117" s="64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</row>
    <row r="118" spans="1:30" ht="15.75" customHeight="1">
      <c r="A118" s="35" t="s">
        <v>160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64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</row>
    <row r="119" spans="1:30" ht="15.75" customHeight="1">
      <c r="A119" s="63"/>
      <c r="B119" s="61" t="s">
        <v>132</v>
      </c>
      <c r="C119" s="52" t="s">
        <v>24</v>
      </c>
      <c r="D119" s="52"/>
      <c r="E119" s="52"/>
      <c r="F119" s="52"/>
      <c r="G119" s="52"/>
      <c r="H119" s="52"/>
      <c r="I119" s="52"/>
      <c r="J119" s="52"/>
      <c r="K119" s="64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</row>
    <row r="120" spans="1:30" ht="15.75" customHeight="1">
      <c r="A120" s="35" t="s">
        <v>165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64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</row>
    <row r="121" spans="1:30" ht="15.75" customHeight="1">
      <c r="A121" s="63"/>
      <c r="B121" s="61" t="s">
        <v>166</v>
      </c>
      <c r="C121" s="52" t="s">
        <v>24</v>
      </c>
      <c r="D121" s="52"/>
      <c r="E121" s="65" t="s">
        <v>48</v>
      </c>
      <c r="F121" s="52"/>
      <c r="G121" s="52"/>
      <c r="H121" s="52"/>
      <c r="I121" s="52"/>
      <c r="J121" s="52"/>
      <c r="K121" s="64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</row>
    <row r="122" spans="1:30" ht="15.75" customHeight="1">
      <c r="A122" s="57" t="s">
        <v>171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64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</row>
    <row r="123" spans="1:29" ht="15.75" customHeight="1">
      <c r="A123" s="63"/>
      <c r="B123" s="61" t="s">
        <v>151</v>
      </c>
      <c r="C123" s="52" t="s">
        <v>24</v>
      </c>
      <c r="D123" s="52"/>
      <c r="E123" s="52"/>
      <c r="F123" s="52"/>
      <c r="G123" s="52"/>
      <c r="H123" s="52"/>
      <c r="I123" s="52"/>
      <c r="J123" s="5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3"/>
      <c r="AA123" s="53"/>
      <c r="AB123" s="53"/>
      <c r="AC123" s="53"/>
    </row>
    <row r="124" spans="1:29" ht="15.75" customHeight="1">
      <c r="A124" s="63"/>
      <c r="B124" s="61" t="s">
        <v>152</v>
      </c>
      <c r="C124" s="52" t="s">
        <v>24</v>
      </c>
      <c r="D124" s="52"/>
      <c r="E124" s="52"/>
      <c r="F124" s="52"/>
      <c r="G124" s="52"/>
      <c r="H124" s="52"/>
      <c r="I124" s="52"/>
      <c r="J124" s="5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3"/>
      <c r="AA124" s="53"/>
      <c r="AB124" s="53"/>
      <c r="AC124" s="53"/>
    </row>
    <row r="125" spans="1:30" ht="15.75" customHeight="1">
      <c r="A125" s="35" t="s">
        <v>153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64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</row>
    <row r="126" spans="1:30" ht="15.75" customHeight="1">
      <c r="A126" s="58"/>
      <c r="B126" s="61" t="s">
        <v>154</v>
      </c>
      <c r="C126" s="52" t="s">
        <v>24</v>
      </c>
      <c r="D126" s="59"/>
      <c r="E126" s="59"/>
      <c r="F126" s="59"/>
      <c r="G126" s="59"/>
      <c r="H126" s="59"/>
      <c r="I126" s="59"/>
      <c r="J126" s="59"/>
      <c r="K126" s="64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</row>
    <row r="127" spans="1:30" ht="15.75" customHeight="1">
      <c r="A127" s="35" t="s">
        <v>155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64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</row>
    <row r="128" spans="1:30" ht="15.75" customHeight="1">
      <c r="A128" s="56"/>
      <c r="B128" s="60" t="s">
        <v>156</v>
      </c>
      <c r="C128" s="52" t="s">
        <v>24</v>
      </c>
      <c r="D128" s="52"/>
      <c r="E128" s="65" t="s">
        <v>48</v>
      </c>
      <c r="F128" s="52"/>
      <c r="G128" s="52"/>
      <c r="H128" s="52"/>
      <c r="I128" s="52"/>
      <c r="J128" s="52"/>
      <c r="K128" s="64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</row>
    <row r="129" spans="1:30" ht="15.75" customHeight="1">
      <c r="A129" s="35" t="s">
        <v>55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64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</row>
    <row r="130" spans="1:30" ht="15.75" customHeight="1">
      <c r="A130" s="52"/>
      <c r="B130" s="61" t="s">
        <v>163</v>
      </c>
      <c r="C130" s="52" t="s">
        <v>24</v>
      </c>
      <c r="D130" s="52"/>
      <c r="E130" s="65" t="s">
        <v>48</v>
      </c>
      <c r="F130" s="52"/>
      <c r="G130" s="52"/>
      <c r="H130" s="52"/>
      <c r="I130" s="52"/>
      <c r="J130" s="52"/>
      <c r="K130" s="64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</row>
    <row r="131" spans="1:30" ht="15.75" customHeight="1">
      <c r="A131" s="52"/>
      <c r="B131" s="61" t="s">
        <v>164</v>
      </c>
      <c r="C131" s="52" t="s">
        <v>24</v>
      </c>
      <c r="D131" s="52"/>
      <c r="E131" s="65" t="s">
        <v>48</v>
      </c>
      <c r="F131" s="52"/>
      <c r="G131" s="52"/>
      <c r="H131" s="52"/>
      <c r="I131" s="52"/>
      <c r="J131" s="52"/>
      <c r="K131" s="64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</row>
    <row r="132" spans="1:30" ht="18.75" customHeight="1">
      <c r="A132" s="35" t="s">
        <v>158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</row>
    <row r="133" spans="1:30" ht="15.75" customHeight="1">
      <c r="A133" s="56"/>
      <c r="B133" s="60" t="s">
        <v>159</v>
      </c>
      <c r="C133" s="52" t="s">
        <v>24</v>
      </c>
      <c r="D133" s="52"/>
      <c r="E133" s="52"/>
      <c r="F133" s="52"/>
      <c r="G133" s="52"/>
      <c r="H133" s="52"/>
      <c r="I133" s="52"/>
      <c r="J133" s="52"/>
      <c r="K133" s="64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</row>
    <row r="134" spans="1:30" ht="15.75" customHeight="1">
      <c r="A134" s="35" t="s">
        <v>160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64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</row>
    <row r="135" spans="1:30" ht="15.75" customHeight="1">
      <c r="A135" s="63"/>
      <c r="B135" s="61" t="s">
        <v>132</v>
      </c>
      <c r="C135" s="52" t="s">
        <v>24</v>
      </c>
      <c r="D135" s="52"/>
      <c r="E135" s="52"/>
      <c r="F135" s="52"/>
      <c r="G135" s="52"/>
      <c r="H135" s="52"/>
      <c r="I135" s="52"/>
      <c r="J135" s="52"/>
      <c r="K135" s="64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</row>
    <row r="136" spans="1:30" ht="15.75" customHeight="1">
      <c r="A136" s="35" t="s">
        <v>165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64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</row>
    <row r="137" spans="1:30" ht="15.75" customHeight="1">
      <c r="A137" s="63"/>
      <c r="B137" s="61" t="s">
        <v>166</v>
      </c>
      <c r="C137" s="52" t="s">
        <v>24</v>
      </c>
      <c r="D137" s="52"/>
      <c r="E137" s="65" t="s">
        <v>48</v>
      </c>
      <c r="F137" s="52"/>
      <c r="G137" s="52"/>
      <c r="H137" s="52"/>
      <c r="I137" s="52"/>
      <c r="J137" s="52"/>
      <c r="K137" s="64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</row>
    <row r="138" spans="1:30" ht="15.75" customHeight="1">
      <c r="A138" s="41" t="s">
        <v>172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64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</row>
    <row r="139" spans="1:30" ht="15.75" customHeight="1">
      <c r="A139" s="57" t="s">
        <v>173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64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</row>
    <row r="140" spans="1:29" ht="15.75" customHeight="1">
      <c r="A140" s="63"/>
      <c r="B140" s="61" t="s">
        <v>151</v>
      </c>
      <c r="C140" s="52" t="s">
        <v>24</v>
      </c>
      <c r="D140" s="52"/>
      <c r="E140" s="52"/>
      <c r="F140" s="52"/>
      <c r="G140" s="52"/>
      <c r="H140" s="52"/>
      <c r="I140" s="52"/>
      <c r="J140" s="5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3"/>
      <c r="AA140" s="53"/>
      <c r="AB140" s="53"/>
      <c r="AC140" s="53"/>
    </row>
    <row r="141" spans="1:29" ht="15.75" customHeight="1">
      <c r="A141" s="63"/>
      <c r="B141" s="61" t="s">
        <v>152</v>
      </c>
      <c r="C141" s="52" t="s">
        <v>24</v>
      </c>
      <c r="D141" s="52"/>
      <c r="E141" s="52"/>
      <c r="F141" s="52"/>
      <c r="G141" s="52"/>
      <c r="H141" s="52"/>
      <c r="I141" s="52"/>
      <c r="J141" s="5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3"/>
      <c r="AA141" s="53"/>
      <c r="AB141" s="53"/>
      <c r="AC141" s="53"/>
    </row>
    <row r="142" spans="1:30" ht="15.75" customHeight="1">
      <c r="A142" s="35" t="s">
        <v>153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64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</row>
    <row r="143" spans="1:30" ht="15.75" customHeight="1">
      <c r="A143" s="58"/>
      <c r="B143" s="61" t="s">
        <v>154</v>
      </c>
      <c r="C143" s="52" t="s">
        <v>24</v>
      </c>
      <c r="D143" s="59"/>
      <c r="E143" s="59"/>
      <c r="F143" s="59"/>
      <c r="G143" s="59"/>
      <c r="H143" s="59"/>
      <c r="I143" s="59"/>
      <c r="J143" s="59"/>
      <c r="K143" s="64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</row>
    <row r="144" spans="1:30" ht="15.75" customHeight="1">
      <c r="A144" s="35" t="s">
        <v>155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64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</row>
    <row r="145" spans="1:30" ht="15.75" customHeight="1">
      <c r="A145" s="56"/>
      <c r="B145" s="60" t="s">
        <v>156</v>
      </c>
      <c r="C145" s="52" t="s">
        <v>24</v>
      </c>
      <c r="D145" s="52"/>
      <c r="E145" s="65" t="s">
        <v>48</v>
      </c>
      <c r="F145" s="52"/>
      <c r="G145" s="52"/>
      <c r="H145" s="52"/>
      <c r="I145" s="52"/>
      <c r="J145" s="52"/>
      <c r="K145" s="64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</row>
    <row r="146" spans="1:30" ht="15.75" customHeight="1">
      <c r="A146" s="35" t="s">
        <v>55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64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</row>
    <row r="147" spans="1:30" ht="15.75" customHeight="1">
      <c r="A147" s="52"/>
      <c r="B147" s="61" t="s">
        <v>163</v>
      </c>
      <c r="C147" s="52" t="s">
        <v>24</v>
      </c>
      <c r="D147" s="52"/>
      <c r="E147" s="65" t="s">
        <v>48</v>
      </c>
      <c r="F147" s="52"/>
      <c r="G147" s="52"/>
      <c r="H147" s="52"/>
      <c r="I147" s="52"/>
      <c r="J147" s="52"/>
      <c r="K147" s="64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</row>
    <row r="148" spans="1:30" ht="15.75" customHeight="1">
      <c r="A148" s="52"/>
      <c r="B148" s="61" t="s">
        <v>164</v>
      </c>
      <c r="C148" s="52" t="s">
        <v>24</v>
      </c>
      <c r="D148" s="52"/>
      <c r="E148" s="65" t="s">
        <v>48</v>
      </c>
      <c r="F148" s="52"/>
      <c r="G148" s="52"/>
      <c r="H148" s="52"/>
      <c r="I148" s="52"/>
      <c r="J148" s="52"/>
      <c r="K148" s="64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</row>
    <row r="149" spans="1:30" ht="15.75" customHeight="1">
      <c r="A149" s="35" t="s">
        <v>158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64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</row>
    <row r="150" spans="1:30" ht="15.75" customHeight="1">
      <c r="A150" s="56"/>
      <c r="B150" s="60" t="s">
        <v>159</v>
      </c>
      <c r="C150" s="52" t="s">
        <v>24</v>
      </c>
      <c r="D150" s="52"/>
      <c r="E150" s="52"/>
      <c r="F150" s="52"/>
      <c r="G150" s="52"/>
      <c r="H150" s="52"/>
      <c r="I150" s="52"/>
      <c r="J150" s="52"/>
      <c r="K150" s="64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</row>
    <row r="151" spans="1:30" ht="15.75" customHeight="1">
      <c r="A151" s="35" t="s">
        <v>160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64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</row>
    <row r="152" spans="1:30" ht="15.75" customHeight="1">
      <c r="A152" s="63"/>
      <c r="B152" s="61" t="s">
        <v>132</v>
      </c>
      <c r="C152" s="52" t="s">
        <v>24</v>
      </c>
      <c r="D152" s="52"/>
      <c r="E152" s="52"/>
      <c r="F152" s="52"/>
      <c r="G152" s="52"/>
      <c r="H152" s="52"/>
      <c r="I152" s="52"/>
      <c r="J152" s="52"/>
      <c r="K152" s="64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</row>
    <row r="153" spans="1:30" ht="15.75" customHeight="1">
      <c r="A153" s="69" t="s">
        <v>174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1"/>
      <c r="AA153" s="71"/>
      <c r="AB153" s="71"/>
      <c r="AC153" s="72"/>
      <c r="AD153" s="70"/>
    </row>
    <row r="154" spans="1:29" ht="15.75" customHeight="1">
      <c r="A154" s="63"/>
      <c r="B154" s="61" t="s">
        <v>151</v>
      </c>
      <c r="C154" s="52" t="s">
        <v>24</v>
      </c>
      <c r="D154" s="52"/>
      <c r="E154" s="52"/>
      <c r="F154" s="52"/>
      <c r="G154" s="52"/>
      <c r="H154" s="52"/>
      <c r="I154" s="52"/>
      <c r="J154" s="5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3"/>
      <c r="AA154" s="53"/>
      <c r="AB154" s="53"/>
      <c r="AC154" s="53"/>
    </row>
    <row r="155" spans="1:29" ht="15.75" customHeight="1">
      <c r="A155" s="63"/>
      <c r="B155" s="61" t="s">
        <v>152</v>
      </c>
      <c r="C155" s="52" t="s">
        <v>24</v>
      </c>
      <c r="D155" s="52"/>
      <c r="E155" s="52"/>
      <c r="F155" s="52"/>
      <c r="G155" s="52"/>
      <c r="H155" s="52"/>
      <c r="I155" s="52"/>
      <c r="J155" s="5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3"/>
      <c r="AA155" s="53"/>
      <c r="AB155" s="53"/>
      <c r="AC155" s="53"/>
    </row>
    <row r="156" spans="1:30" ht="15.75" customHeight="1">
      <c r="A156" s="35" t="s">
        <v>153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64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</row>
    <row r="157" spans="1:30" ht="15.75" customHeight="1">
      <c r="A157" s="58"/>
      <c r="B157" s="61" t="s">
        <v>154</v>
      </c>
      <c r="C157" s="52" t="s">
        <v>24</v>
      </c>
      <c r="D157" s="59"/>
      <c r="E157" s="59"/>
      <c r="F157" s="59"/>
      <c r="G157" s="59"/>
      <c r="H157" s="59"/>
      <c r="I157" s="59"/>
      <c r="J157" s="59"/>
      <c r="K157" s="64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</row>
    <row r="158" spans="1:30" ht="15.75" customHeight="1">
      <c r="A158" s="35" t="s">
        <v>155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64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</row>
    <row r="159" spans="1:30" ht="15.75" customHeight="1">
      <c r="A159" s="56"/>
      <c r="B159" s="60" t="s">
        <v>156</v>
      </c>
      <c r="C159" s="52" t="s">
        <v>24</v>
      </c>
      <c r="D159" s="52"/>
      <c r="E159" s="65" t="s">
        <v>48</v>
      </c>
      <c r="F159" s="52"/>
      <c r="G159" s="52"/>
      <c r="H159" s="52"/>
      <c r="I159" s="52"/>
      <c r="J159" s="52"/>
      <c r="K159" s="64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</row>
    <row r="160" spans="1:30" ht="15.75" customHeight="1">
      <c r="A160" s="35" t="s">
        <v>175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64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</row>
    <row r="161" spans="1:30" ht="15.75" customHeight="1">
      <c r="A161" s="63"/>
      <c r="B161" s="61" t="s">
        <v>151</v>
      </c>
      <c r="C161" s="52" t="s">
        <v>24</v>
      </c>
      <c r="D161" s="52"/>
      <c r="E161" s="52"/>
      <c r="F161" s="52"/>
      <c r="G161" s="52"/>
      <c r="H161" s="52"/>
      <c r="I161" s="52"/>
      <c r="J161" s="52"/>
      <c r="K161" s="64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</row>
    <row r="162" spans="1:30" ht="15.75" customHeight="1">
      <c r="A162" s="35" t="s">
        <v>55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64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</row>
    <row r="163" spans="1:30" ht="15.75" customHeight="1">
      <c r="A163" s="52"/>
      <c r="B163" s="61" t="s">
        <v>163</v>
      </c>
      <c r="C163" s="52" t="s">
        <v>24</v>
      </c>
      <c r="D163" s="52"/>
      <c r="E163" s="65" t="s">
        <v>48</v>
      </c>
      <c r="F163" s="52"/>
      <c r="G163" s="52"/>
      <c r="H163" s="52"/>
      <c r="I163" s="52"/>
      <c r="J163" s="52"/>
      <c r="K163" s="64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</row>
    <row r="164" spans="1:30" ht="15.75" customHeight="1">
      <c r="A164" s="52"/>
      <c r="B164" s="61" t="s">
        <v>164</v>
      </c>
      <c r="C164" s="52" t="s">
        <v>24</v>
      </c>
      <c r="D164" s="52"/>
      <c r="E164" s="65" t="s">
        <v>48</v>
      </c>
      <c r="F164" s="52"/>
      <c r="G164" s="52"/>
      <c r="H164" s="52"/>
      <c r="I164" s="52"/>
      <c r="J164" s="52"/>
      <c r="K164" s="64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</row>
    <row r="165" spans="1:30" ht="15.75" customHeight="1">
      <c r="A165" s="35" t="s">
        <v>158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64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</row>
    <row r="166" spans="1:30" ht="15.75" customHeight="1">
      <c r="A166" s="56"/>
      <c r="B166" s="60" t="s">
        <v>159</v>
      </c>
      <c r="C166" s="52" t="s">
        <v>24</v>
      </c>
      <c r="D166" s="52"/>
      <c r="E166" s="52"/>
      <c r="F166" s="52"/>
      <c r="G166" s="52"/>
      <c r="H166" s="52"/>
      <c r="I166" s="52"/>
      <c r="J166" s="52"/>
      <c r="K166" s="64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</row>
    <row r="167" spans="1:30" ht="15.75" customHeight="1">
      <c r="A167" s="35" t="s">
        <v>160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64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</row>
    <row r="168" spans="1:30" ht="15.75" customHeight="1">
      <c r="A168" s="63"/>
      <c r="B168" s="61" t="s">
        <v>132</v>
      </c>
      <c r="C168" s="52" t="s">
        <v>24</v>
      </c>
      <c r="D168" s="52"/>
      <c r="E168" s="52"/>
      <c r="F168" s="52"/>
      <c r="G168" s="52"/>
      <c r="H168" s="52"/>
      <c r="I168" s="52"/>
      <c r="J168" s="52"/>
      <c r="K168" s="64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</row>
    <row r="169" spans="1:30" ht="15.75" customHeight="1">
      <c r="A169" s="35" t="s">
        <v>165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64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</row>
    <row r="170" spans="1:30" ht="15.75" customHeight="1">
      <c r="A170" s="63"/>
      <c r="B170" s="61" t="s">
        <v>166</v>
      </c>
      <c r="C170" s="52" t="s">
        <v>24</v>
      </c>
      <c r="D170" s="52"/>
      <c r="E170" s="65" t="s">
        <v>48</v>
      </c>
      <c r="F170" s="52"/>
      <c r="G170" s="52"/>
      <c r="H170" s="52"/>
      <c r="I170" s="52"/>
      <c r="J170" s="52"/>
      <c r="K170" s="64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</row>
    <row r="171" spans="1:30" ht="15.75" customHeight="1">
      <c r="A171" s="41" t="s">
        <v>176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64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</row>
    <row r="172" spans="1:30" ht="15.75" customHeight="1">
      <c r="A172" s="57" t="s">
        <v>177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64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</row>
    <row r="173" spans="1:29" ht="15.75" customHeight="1">
      <c r="A173" s="63"/>
      <c r="B173" s="61" t="s">
        <v>151</v>
      </c>
      <c r="C173" s="52" t="s">
        <v>24</v>
      </c>
      <c r="D173" s="52"/>
      <c r="E173" s="65" t="s">
        <v>48</v>
      </c>
      <c r="F173" s="52"/>
      <c r="G173" s="52"/>
      <c r="H173" s="52"/>
      <c r="I173" s="52"/>
      <c r="J173" s="5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3"/>
      <c r="AA173" s="53"/>
      <c r="AB173" s="53"/>
      <c r="AC173" s="53"/>
    </row>
    <row r="174" spans="1:29" ht="15.75" customHeight="1">
      <c r="A174" s="63"/>
      <c r="B174" s="61" t="s">
        <v>152</v>
      </c>
      <c r="C174" s="52" t="s">
        <v>24</v>
      </c>
      <c r="D174" s="52"/>
      <c r="E174" s="65" t="s">
        <v>48</v>
      </c>
      <c r="F174" s="52"/>
      <c r="G174" s="52"/>
      <c r="H174" s="52"/>
      <c r="I174" s="52"/>
      <c r="J174" s="5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3"/>
      <c r="AA174" s="53"/>
      <c r="AB174" s="53"/>
      <c r="AC174" s="53"/>
    </row>
    <row r="175" spans="1:30" ht="15.75" customHeight="1">
      <c r="A175" s="35" t="s">
        <v>153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64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</row>
    <row r="176" spans="1:30" ht="15.75" customHeight="1">
      <c r="A176" s="58"/>
      <c r="B176" s="61" t="s">
        <v>154</v>
      </c>
      <c r="C176" s="52" t="s">
        <v>24</v>
      </c>
      <c r="D176" s="59"/>
      <c r="E176" s="65" t="s">
        <v>48</v>
      </c>
      <c r="F176" s="59"/>
      <c r="G176" s="59"/>
      <c r="H176" s="59"/>
      <c r="I176" s="59"/>
      <c r="J176" s="59"/>
      <c r="K176" s="64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</row>
    <row r="177" spans="1:30" ht="15.75" customHeight="1">
      <c r="A177" s="35" t="s">
        <v>155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64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</row>
    <row r="178" spans="1:30" ht="15.75" customHeight="1">
      <c r="A178" s="56"/>
      <c r="B178" s="60" t="s">
        <v>156</v>
      </c>
      <c r="C178" s="52" t="s">
        <v>24</v>
      </c>
      <c r="D178" s="52"/>
      <c r="E178" s="65" t="s">
        <v>48</v>
      </c>
      <c r="F178" s="52"/>
      <c r="G178" s="52"/>
      <c r="H178" s="52"/>
      <c r="I178" s="52"/>
      <c r="J178" s="52"/>
      <c r="K178" s="64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</row>
    <row r="179" spans="1:30" ht="15.75" customHeight="1">
      <c r="A179" s="35" t="s">
        <v>175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64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</row>
    <row r="180" spans="1:30" ht="15.75" customHeight="1">
      <c r="A180" s="63"/>
      <c r="B180" s="61" t="s">
        <v>151</v>
      </c>
      <c r="C180" s="52" t="s">
        <v>24</v>
      </c>
      <c r="D180" s="52"/>
      <c r="E180" s="65" t="s">
        <v>48</v>
      </c>
      <c r="F180" s="52"/>
      <c r="G180" s="52"/>
      <c r="H180" s="52"/>
      <c r="I180" s="52"/>
      <c r="J180" s="52"/>
      <c r="K180" s="64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</row>
    <row r="181" spans="1:30" ht="15.75" customHeight="1">
      <c r="A181" s="35" t="s">
        <v>158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64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</row>
    <row r="182" spans="1:30" ht="15.75" customHeight="1">
      <c r="A182" s="56"/>
      <c r="B182" s="60" t="s">
        <v>159</v>
      </c>
      <c r="C182" s="52" t="s">
        <v>24</v>
      </c>
      <c r="D182" s="52"/>
      <c r="E182" s="65" t="s">
        <v>48</v>
      </c>
      <c r="F182" s="52"/>
      <c r="G182" s="52"/>
      <c r="H182" s="52"/>
      <c r="I182" s="52"/>
      <c r="J182" s="52"/>
      <c r="K182" s="64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</row>
    <row r="183" spans="1:30" ht="15.75" customHeight="1">
      <c r="A183" s="35" t="s">
        <v>160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</row>
    <row r="184" spans="1:30" ht="15.75" customHeight="1">
      <c r="A184" s="63"/>
      <c r="B184" s="61" t="s">
        <v>132</v>
      </c>
      <c r="C184" s="52" t="s">
        <v>24</v>
      </c>
      <c r="D184" s="52"/>
      <c r="E184" s="65" t="s">
        <v>48</v>
      </c>
      <c r="F184" s="52"/>
      <c r="G184" s="52"/>
      <c r="H184" s="52"/>
      <c r="I184" s="52"/>
      <c r="J184" s="52"/>
      <c r="K184" s="64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</row>
    <row r="185" spans="1:30" ht="15.75" customHeight="1">
      <c r="A185" s="57" t="s">
        <v>178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64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</row>
    <row r="186" spans="1:29" ht="15.75" customHeight="1">
      <c r="A186" s="63"/>
      <c r="B186" s="61" t="s">
        <v>151</v>
      </c>
      <c r="C186" s="52" t="s">
        <v>24</v>
      </c>
      <c r="D186" s="52"/>
      <c r="E186" s="65" t="s">
        <v>48</v>
      </c>
      <c r="F186" s="52"/>
      <c r="G186" s="52"/>
      <c r="H186" s="52"/>
      <c r="I186" s="52"/>
      <c r="J186" s="5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3"/>
      <c r="AA186" s="53"/>
      <c r="AB186" s="53"/>
      <c r="AC186" s="53"/>
    </row>
    <row r="187" spans="1:29" ht="15.75" customHeight="1">
      <c r="A187" s="63"/>
      <c r="B187" s="61" t="s">
        <v>152</v>
      </c>
      <c r="C187" s="52" t="s">
        <v>24</v>
      </c>
      <c r="D187" s="52"/>
      <c r="E187" s="65" t="s">
        <v>48</v>
      </c>
      <c r="F187" s="52"/>
      <c r="G187" s="52"/>
      <c r="H187" s="52"/>
      <c r="I187" s="52"/>
      <c r="J187" s="5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3"/>
      <c r="AA187" s="53"/>
      <c r="AB187" s="53"/>
      <c r="AC187" s="53"/>
    </row>
    <row r="188" spans="1:30" ht="15.75" customHeight="1">
      <c r="A188" s="35" t="s">
        <v>153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64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</row>
    <row r="189" spans="1:30" ht="15.75" customHeight="1">
      <c r="A189" s="58"/>
      <c r="B189" s="61" t="s">
        <v>154</v>
      </c>
      <c r="C189" s="52" t="s">
        <v>24</v>
      </c>
      <c r="D189" s="59"/>
      <c r="E189" s="65" t="s">
        <v>48</v>
      </c>
      <c r="F189" s="59"/>
      <c r="G189" s="59"/>
      <c r="H189" s="59"/>
      <c r="I189" s="59"/>
      <c r="J189" s="59"/>
      <c r="K189" s="64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</row>
    <row r="190" spans="1:30" ht="15.75" customHeight="1">
      <c r="A190" s="35" t="s">
        <v>155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64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</row>
    <row r="191" spans="1:30" ht="15.75" customHeight="1">
      <c r="A191" s="56"/>
      <c r="B191" s="60" t="s">
        <v>156</v>
      </c>
      <c r="C191" s="52" t="s">
        <v>24</v>
      </c>
      <c r="D191" s="52"/>
      <c r="E191" s="65" t="s">
        <v>48</v>
      </c>
      <c r="F191" s="52"/>
      <c r="G191" s="52"/>
      <c r="H191" s="52"/>
      <c r="I191" s="52"/>
      <c r="J191" s="52"/>
      <c r="K191" s="64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</row>
    <row r="192" spans="1:30" ht="15.75" customHeight="1">
      <c r="A192" s="35" t="s">
        <v>175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64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</row>
    <row r="193" spans="1:30" ht="15.75" customHeight="1">
      <c r="A193" s="63"/>
      <c r="B193" s="61" t="s">
        <v>151</v>
      </c>
      <c r="C193" s="52" t="s">
        <v>24</v>
      </c>
      <c r="D193" s="52"/>
      <c r="E193" s="65" t="s">
        <v>48</v>
      </c>
      <c r="F193" s="52"/>
      <c r="G193" s="52"/>
      <c r="H193" s="52"/>
      <c r="I193" s="52"/>
      <c r="J193" s="52"/>
      <c r="K193" s="64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</row>
    <row r="194" spans="1:30" ht="15.75" customHeight="1">
      <c r="A194" s="35" t="s">
        <v>55</v>
      </c>
      <c r="B194" s="22"/>
      <c r="C194" s="22"/>
      <c r="D194" s="22"/>
      <c r="E194" s="22"/>
      <c r="F194" s="22"/>
      <c r="G194" s="22"/>
      <c r="H194" s="22"/>
      <c r="I194" s="22"/>
      <c r="J194" s="23"/>
      <c r="K194" s="64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</row>
    <row r="195" spans="1:30" ht="15.75" customHeight="1">
      <c r="A195" s="52"/>
      <c r="B195" s="61" t="s">
        <v>163</v>
      </c>
      <c r="C195" s="52" t="s">
        <v>24</v>
      </c>
      <c r="D195" s="52"/>
      <c r="E195" s="65" t="s">
        <v>48</v>
      </c>
      <c r="F195" s="52"/>
      <c r="G195" s="52"/>
      <c r="H195" s="52"/>
      <c r="I195" s="52"/>
      <c r="J195" s="52"/>
      <c r="K195" s="64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</row>
    <row r="196" spans="1:30" ht="15.75" customHeight="1">
      <c r="A196" s="52"/>
      <c r="B196" s="61" t="s">
        <v>164</v>
      </c>
      <c r="C196" s="52" t="s">
        <v>24</v>
      </c>
      <c r="D196" s="52"/>
      <c r="E196" s="65" t="s">
        <v>48</v>
      </c>
      <c r="F196" s="52"/>
      <c r="G196" s="52"/>
      <c r="H196" s="52"/>
      <c r="I196" s="52"/>
      <c r="J196" s="52"/>
      <c r="K196" s="64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</row>
    <row r="197" spans="1:30" ht="15.75" customHeight="1">
      <c r="A197" s="35" t="s">
        <v>158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64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</row>
    <row r="198" spans="1:30" ht="15.75" customHeight="1">
      <c r="A198" s="56"/>
      <c r="B198" s="60" t="s">
        <v>159</v>
      </c>
      <c r="C198" s="52" t="s">
        <v>24</v>
      </c>
      <c r="D198" s="52"/>
      <c r="E198" s="65" t="s">
        <v>48</v>
      </c>
      <c r="F198" s="52"/>
      <c r="G198" s="52"/>
      <c r="H198" s="52"/>
      <c r="I198" s="52"/>
      <c r="J198" s="52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1"/>
      <c r="AB198" s="71"/>
      <c r="AC198" s="72"/>
      <c r="AD198" s="70"/>
    </row>
    <row r="199" spans="1:30" ht="15.75" customHeight="1">
      <c r="A199" s="35" t="s">
        <v>160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64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</row>
    <row r="200" spans="1:30" ht="15.75" customHeight="1">
      <c r="A200" s="63"/>
      <c r="B200" s="61" t="s">
        <v>132</v>
      </c>
      <c r="C200" s="52" t="s">
        <v>24</v>
      </c>
      <c r="D200" s="52"/>
      <c r="E200" s="65" t="s">
        <v>48</v>
      </c>
      <c r="F200" s="52"/>
      <c r="G200" s="52"/>
      <c r="H200" s="52"/>
      <c r="I200" s="52"/>
      <c r="J200" s="52"/>
      <c r="K200" s="64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</row>
    <row r="201" spans="1:30" ht="15.75" customHeight="1">
      <c r="A201" s="35" t="s">
        <v>165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64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</row>
    <row r="202" spans="1:30" ht="15.75" customHeight="1">
      <c r="A202" s="63"/>
      <c r="B202" s="61" t="s">
        <v>166</v>
      </c>
      <c r="C202" s="52" t="s">
        <v>24</v>
      </c>
      <c r="D202" s="52"/>
      <c r="E202" s="65" t="s">
        <v>48</v>
      </c>
      <c r="F202" s="52"/>
      <c r="G202" s="52"/>
      <c r="H202" s="52"/>
      <c r="I202" s="52"/>
      <c r="J202" s="52"/>
      <c r="K202" s="64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</row>
    <row r="203" spans="1:30" ht="15.75" customHeight="1">
      <c r="A203" s="57" t="s">
        <v>179</v>
      </c>
      <c r="B203" s="22"/>
      <c r="C203" s="22"/>
      <c r="D203" s="22"/>
      <c r="E203" s="22"/>
      <c r="F203" s="22"/>
      <c r="G203" s="22"/>
      <c r="H203" s="22"/>
      <c r="I203" s="22"/>
      <c r="J203" s="23"/>
      <c r="K203" s="64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</row>
    <row r="204" spans="1:29" ht="15.75" customHeight="1">
      <c r="A204" s="63"/>
      <c r="B204" s="61" t="s">
        <v>151</v>
      </c>
      <c r="C204" s="52" t="s">
        <v>24</v>
      </c>
      <c r="D204" s="52"/>
      <c r="E204" s="65" t="s">
        <v>48</v>
      </c>
      <c r="F204" s="52"/>
      <c r="G204" s="52"/>
      <c r="H204" s="52"/>
      <c r="I204" s="52"/>
      <c r="J204" s="5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3"/>
      <c r="AA204" s="53"/>
      <c r="AB204" s="53"/>
      <c r="AC204" s="53"/>
    </row>
    <row r="205" spans="1:29" ht="15.75" customHeight="1">
      <c r="A205" s="63"/>
      <c r="B205" s="61" t="s">
        <v>152</v>
      </c>
      <c r="C205" s="52" t="s">
        <v>24</v>
      </c>
      <c r="D205" s="52"/>
      <c r="E205" s="65" t="s">
        <v>48</v>
      </c>
      <c r="F205" s="52"/>
      <c r="G205" s="52"/>
      <c r="H205" s="52"/>
      <c r="I205" s="52"/>
      <c r="J205" s="5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3"/>
      <c r="AA205" s="53"/>
      <c r="AB205" s="53"/>
      <c r="AC205" s="53"/>
    </row>
    <row r="206" spans="1:30" ht="15.75" customHeight="1">
      <c r="A206" s="35" t="s">
        <v>153</v>
      </c>
      <c r="B206" s="22"/>
      <c r="C206" s="22"/>
      <c r="D206" s="22"/>
      <c r="E206" s="22"/>
      <c r="F206" s="22"/>
      <c r="G206" s="22"/>
      <c r="H206" s="22"/>
      <c r="I206" s="22"/>
      <c r="J206" s="23"/>
      <c r="K206" s="64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</row>
    <row r="207" spans="1:30" ht="15.75" customHeight="1">
      <c r="A207" s="58"/>
      <c r="B207" s="61" t="s">
        <v>154</v>
      </c>
      <c r="C207" s="52" t="s">
        <v>24</v>
      </c>
      <c r="D207" s="59"/>
      <c r="E207" s="65" t="s">
        <v>48</v>
      </c>
      <c r="F207" s="59"/>
      <c r="G207" s="59"/>
      <c r="H207" s="59"/>
      <c r="I207" s="59"/>
      <c r="J207" s="59"/>
      <c r="K207" s="64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</row>
    <row r="208" spans="1:30" ht="15.75" customHeight="1">
      <c r="A208" s="35" t="s">
        <v>155</v>
      </c>
      <c r="B208" s="22"/>
      <c r="C208" s="22"/>
      <c r="D208" s="22"/>
      <c r="E208" s="22"/>
      <c r="F208" s="22"/>
      <c r="G208" s="22"/>
      <c r="H208" s="22"/>
      <c r="I208" s="22"/>
      <c r="J208" s="23"/>
      <c r="K208" s="64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</row>
    <row r="209" spans="1:30" ht="15.75" customHeight="1">
      <c r="A209" s="56"/>
      <c r="B209" s="60" t="s">
        <v>156</v>
      </c>
      <c r="C209" s="52" t="s">
        <v>24</v>
      </c>
      <c r="D209" s="52"/>
      <c r="E209" s="65" t="s">
        <v>48</v>
      </c>
      <c r="F209" s="52"/>
      <c r="G209" s="52"/>
      <c r="H209" s="52"/>
      <c r="I209" s="52"/>
      <c r="J209" s="52"/>
      <c r="K209" s="64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</row>
    <row r="210" spans="1:30" ht="15.75" customHeight="1">
      <c r="A210" s="35" t="s">
        <v>55</v>
      </c>
      <c r="B210" s="22"/>
      <c r="C210" s="22"/>
      <c r="D210" s="22"/>
      <c r="E210" s="22"/>
      <c r="F210" s="22"/>
      <c r="G210" s="22"/>
      <c r="H210" s="22"/>
      <c r="I210" s="22"/>
      <c r="J210" s="23"/>
      <c r="K210" s="64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</row>
    <row r="211" spans="1:30" ht="15.75" customHeight="1">
      <c r="A211" s="52"/>
      <c r="B211" s="61" t="s">
        <v>163</v>
      </c>
      <c r="C211" s="52" t="s">
        <v>24</v>
      </c>
      <c r="D211" s="52"/>
      <c r="E211" s="65" t="s">
        <v>48</v>
      </c>
      <c r="F211" s="52"/>
      <c r="G211" s="52"/>
      <c r="H211" s="52"/>
      <c r="I211" s="52"/>
      <c r="J211" s="52"/>
      <c r="K211" s="64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</row>
    <row r="212" spans="1:30" ht="15.75" customHeight="1">
      <c r="A212" s="52"/>
      <c r="B212" s="61" t="s">
        <v>164</v>
      </c>
      <c r="C212" s="52" t="s">
        <v>24</v>
      </c>
      <c r="D212" s="52"/>
      <c r="E212" s="65" t="s">
        <v>48</v>
      </c>
      <c r="F212" s="52"/>
      <c r="G212" s="52"/>
      <c r="H212" s="52"/>
      <c r="I212" s="52"/>
      <c r="J212" s="52"/>
      <c r="K212" s="64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</row>
    <row r="213" spans="1:30" ht="15.75" customHeight="1">
      <c r="A213" s="35" t="s">
        <v>158</v>
      </c>
      <c r="B213" s="22"/>
      <c r="C213" s="22"/>
      <c r="D213" s="22"/>
      <c r="E213" s="22"/>
      <c r="F213" s="22"/>
      <c r="G213" s="22"/>
      <c r="H213" s="22"/>
      <c r="I213" s="22"/>
      <c r="J213" s="23"/>
      <c r="K213" s="64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</row>
    <row r="214" spans="1:30" ht="15.75" customHeight="1">
      <c r="A214" s="56"/>
      <c r="B214" s="60" t="s">
        <v>159</v>
      </c>
      <c r="C214" s="52" t="s">
        <v>24</v>
      </c>
      <c r="D214" s="52"/>
      <c r="E214" s="65" t="s">
        <v>48</v>
      </c>
      <c r="F214" s="52"/>
      <c r="G214" s="52"/>
      <c r="H214" s="52"/>
      <c r="I214" s="52"/>
      <c r="J214" s="52"/>
      <c r="K214" s="64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</row>
    <row r="215" spans="1:30" ht="15.75" customHeight="1">
      <c r="A215" s="35" t="s">
        <v>160</v>
      </c>
      <c r="B215" s="22"/>
      <c r="C215" s="22"/>
      <c r="D215" s="22"/>
      <c r="E215" s="22"/>
      <c r="F215" s="22"/>
      <c r="G215" s="22"/>
      <c r="H215" s="22"/>
      <c r="I215" s="22"/>
      <c r="J215" s="23"/>
      <c r="K215" s="64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</row>
    <row r="216" spans="1:30" ht="15.75" customHeight="1">
      <c r="A216" s="63"/>
      <c r="B216" s="61" t="s">
        <v>132</v>
      </c>
      <c r="C216" s="52" t="s">
        <v>24</v>
      </c>
      <c r="D216" s="52"/>
      <c r="E216" s="65" t="s">
        <v>48</v>
      </c>
      <c r="F216" s="52"/>
      <c r="G216" s="52"/>
      <c r="H216" s="52"/>
      <c r="I216" s="52"/>
      <c r="J216" s="52"/>
      <c r="K216" s="64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</row>
    <row r="217" spans="1:30" ht="15.75" customHeight="1">
      <c r="A217" s="35" t="s">
        <v>165</v>
      </c>
      <c r="B217" s="22"/>
      <c r="C217" s="22"/>
      <c r="D217" s="22"/>
      <c r="E217" s="22"/>
      <c r="F217" s="22"/>
      <c r="G217" s="22"/>
      <c r="H217" s="22"/>
      <c r="I217" s="22"/>
      <c r="J217" s="23"/>
      <c r="K217" s="64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</row>
    <row r="218" spans="1:30" ht="15.75" customHeight="1">
      <c r="A218" s="63"/>
      <c r="B218" s="61" t="s">
        <v>166</v>
      </c>
      <c r="C218" s="52" t="s">
        <v>24</v>
      </c>
      <c r="D218" s="52"/>
      <c r="E218" s="65" t="s">
        <v>48</v>
      </c>
      <c r="F218" s="52"/>
      <c r="G218" s="52"/>
      <c r="H218" s="52"/>
      <c r="I218" s="52"/>
      <c r="J218" s="52"/>
      <c r="K218" s="64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</row>
    <row r="219" spans="1:30" ht="19.50" customHeight="1">
      <c r="A219" s="41" t="s">
        <v>180</v>
      </c>
      <c r="B219" s="22"/>
      <c r="C219" s="22"/>
      <c r="D219" s="22"/>
      <c r="E219" s="22"/>
      <c r="F219" s="22"/>
      <c r="G219" s="22"/>
      <c r="H219" s="22"/>
      <c r="I219" s="22"/>
      <c r="J219" s="23"/>
      <c r="K219" s="74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</row>
    <row r="220" spans="1:30" ht="15.75" customHeight="1">
      <c r="A220" s="57" t="s">
        <v>181</v>
      </c>
      <c r="B220" s="22"/>
      <c r="C220" s="22"/>
      <c r="D220" s="22"/>
      <c r="E220" s="22"/>
      <c r="F220" s="22"/>
      <c r="G220" s="22"/>
      <c r="H220" s="22"/>
      <c r="I220" s="22"/>
      <c r="J220" s="23"/>
      <c r="K220" s="64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</row>
    <row r="221" spans="1:29" ht="15.75" customHeight="1">
      <c r="A221" s="63"/>
      <c r="B221" s="61" t="s">
        <v>151</v>
      </c>
      <c r="C221" s="52" t="s">
        <v>24</v>
      </c>
      <c r="D221" s="52"/>
      <c r="E221" s="52"/>
      <c r="F221" s="52"/>
      <c r="G221" s="52"/>
      <c r="H221" s="52"/>
      <c r="I221" s="52"/>
      <c r="J221" s="5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3"/>
      <c r="AA221" s="53"/>
      <c r="AB221" s="53"/>
      <c r="AC221" s="53"/>
    </row>
    <row r="222" spans="1:29" ht="15.75" customHeight="1">
      <c r="A222" s="63"/>
      <c r="B222" s="61" t="s">
        <v>152</v>
      </c>
      <c r="C222" s="52" t="s">
        <v>24</v>
      </c>
      <c r="D222" s="52"/>
      <c r="E222" s="52"/>
      <c r="F222" s="52"/>
      <c r="G222" s="52"/>
      <c r="H222" s="52"/>
      <c r="I222" s="52"/>
      <c r="J222" s="5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3"/>
      <c r="AA222" s="53"/>
      <c r="AB222" s="53"/>
      <c r="AC222" s="53"/>
    </row>
    <row r="223" spans="1:30" ht="15.75" customHeight="1">
      <c r="A223" s="35" t="s">
        <v>153</v>
      </c>
      <c r="B223" s="22"/>
      <c r="C223" s="22"/>
      <c r="D223" s="22"/>
      <c r="E223" s="22"/>
      <c r="F223" s="22"/>
      <c r="G223" s="22"/>
      <c r="H223" s="22"/>
      <c r="I223" s="22"/>
      <c r="J223" s="23"/>
      <c r="K223" s="64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</row>
    <row r="224" spans="1:30" ht="15.75" customHeight="1">
      <c r="A224" s="58"/>
      <c r="B224" s="61" t="s">
        <v>154</v>
      </c>
      <c r="C224" s="52" t="s">
        <v>24</v>
      </c>
      <c r="D224" s="59"/>
      <c r="E224" s="59"/>
      <c r="F224" s="59"/>
      <c r="G224" s="59"/>
      <c r="H224" s="59"/>
      <c r="I224" s="59"/>
      <c r="J224" s="59"/>
      <c r="K224" s="64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</row>
    <row r="225" spans="1:30" ht="15.75" customHeight="1">
      <c r="A225" s="35" t="s">
        <v>155</v>
      </c>
      <c r="B225" s="22"/>
      <c r="C225" s="22"/>
      <c r="D225" s="22"/>
      <c r="E225" s="22"/>
      <c r="F225" s="22"/>
      <c r="G225" s="22"/>
      <c r="H225" s="22"/>
      <c r="I225" s="22"/>
      <c r="J225" s="23"/>
      <c r="K225" s="64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</row>
    <row r="226" spans="1:30" ht="15.75" customHeight="1">
      <c r="A226" s="56"/>
      <c r="B226" s="60" t="s">
        <v>156</v>
      </c>
      <c r="C226" s="52" t="s">
        <v>24</v>
      </c>
      <c r="D226" s="52"/>
      <c r="E226" s="65" t="s">
        <v>48</v>
      </c>
      <c r="F226" s="52"/>
      <c r="G226" s="52"/>
      <c r="H226" s="52"/>
      <c r="I226" s="52"/>
      <c r="J226" s="52"/>
      <c r="K226" s="64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</row>
    <row r="227" spans="1:30" ht="15.75" customHeight="1">
      <c r="A227" s="35" t="s">
        <v>158</v>
      </c>
      <c r="B227" s="22"/>
      <c r="C227" s="22"/>
      <c r="D227" s="22"/>
      <c r="E227" s="22"/>
      <c r="F227" s="22"/>
      <c r="G227" s="22"/>
      <c r="H227" s="22"/>
      <c r="I227" s="22"/>
      <c r="J227" s="23"/>
      <c r="K227" s="64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</row>
    <row r="228" spans="1:30" ht="15.75" customHeight="1">
      <c r="A228" s="56"/>
      <c r="B228" s="60" t="s">
        <v>159</v>
      </c>
      <c r="C228" s="52" t="s">
        <v>24</v>
      </c>
      <c r="D228" s="52"/>
      <c r="E228" s="52"/>
      <c r="F228" s="52"/>
      <c r="G228" s="52"/>
      <c r="H228" s="52"/>
      <c r="I228" s="52"/>
      <c r="J228" s="52"/>
      <c r="K228" s="64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</row>
    <row r="229" spans="1:30" ht="15.75" customHeight="1">
      <c r="A229" s="35" t="s">
        <v>160</v>
      </c>
      <c r="B229" s="22"/>
      <c r="C229" s="22"/>
      <c r="D229" s="22"/>
      <c r="E229" s="22"/>
      <c r="F229" s="22"/>
      <c r="G229" s="22"/>
      <c r="H229" s="22"/>
      <c r="I229" s="22"/>
      <c r="J229" s="23"/>
      <c r="K229" s="64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</row>
    <row r="230" spans="1:30" ht="15.75" customHeight="1">
      <c r="A230" s="63"/>
      <c r="B230" s="61" t="s">
        <v>132</v>
      </c>
      <c r="C230" s="52" t="s">
        <v>24</v>
      </c>
      <c r="D230" s="52"/>
      <c r="E230" s="52"/>
      <c r="F230" s="52"/>
      <c r="G230" s="52"/>
      <c r="H230" s="52"/>
      <c r="I230" s="52"/>
      <c r="J230" s="52"/>
      <c r="K230" s="64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</row>
    <row r="231" spans="1:30" ht="15.75" customHeight="1">
      <c r="A231" s="32" t="s">
        <v>182</v>
      </c>
      <c r="B231" s="18"/>
      <c r="C231" s="18"/>
      <c r="D231" s="18"/>
      <c r="E231" s="18"/>
      <c r="F231" s="18"/>
      <c r="G231" s="18"/>
      <c r="H231" s="18"/>
      <c r="I231" s="18"/>
      <c r="J231" s="7"/>
      <c r="K231" s="64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</row>
    <row r="232" spans="1:29" ht="15.75" customHeight="1">
      <c r="A232" s="63"/>
      <c r="B232" s="61" t="s">
        <v>151</v>
      </c>
      <c r="C232" s="52" t="s">
        <v>24</v>
      </c>
      <c r="D232" s="52"/>
      <c r="E232" s="52"/>
      <c r="F232" s="52"/>
      <c r="G232" s="52"/>
      <c r="H232" s="52"/>
      <c r="I232" s="52"/>
      <c r="J232" s="5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3"/>
      <c r="AA232" s="53"/>
      <c r="AB232" s="53"/>
      <c r="AC232" s="53"/>
    </row>
    <row r="233" spans="1:29" ht="15.75" customHeight="1">
      <c r="A233" s="63"/>
      <c r="B233" s="61" t="s">
        <v>152</v>
      </c>
      <c r="C233" s="52" t="s">
        <v>24</v>
      </c>
      <c r="D233" s="52"/>
      <c r="E233" s="52"/>
      <c r="F233" s="52"/>
      <c r="G233" s="52"/>
      <c r="H233" s="52"/>
      <c r="I233" s="52"/>
      <c r="J233" s="5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3"/>
      <c r="AA233" s="53"/>
      <c r="AB233" s="53"/>
      <c r="AC233" s="53"/>
    </row>
    <row r="234" spans="1:30" ht="15.75" customHeight="1">
      <c r="A234" s="35" t="s">
        <v>153</v>
      </c>
      <c r="B234" s="22"/>
      <c r="C234" s="22"/>
      <c r="D234" s="22"/>
      <c r="E234" s="22"/>
      <c r="F234" s="22"/>
      <c r="G234" s="22"/>
      <c r="H234" s="22"/>
      <c r="I234" s="22"/>
      <c r="J234" s="23"/>
      <c r="K234" s="64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</row>
    <row r="235" spans="1:30" ht="15.75" customHeight="1">
      <c r="A235" s="58"/>
      <c r="B235" s="61" t="s">
        <v>154</v>
      </c>
      <c r="C235" s="52" t="s">
        <v>24</v>
      </c>
      <c r="D235" s="59"/>
      <c r="E235" s="59"/>
      <c r="F235" s="59"/>
      <c r="G235" s="59"/>
      <c r="H235" s="59"/>
      <c r="I235" s="59"/>
      <c r="J235" s="59"/>
      <c r="K235" s="64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</row>
    <row r="236" spans="1:30" ht="15.75" customHeight="1">
      <c r="A236" s="35" t="s">
        <v>155</v>
      </c>
      <c r="B236" s="22"/>
      <c r="C236" s="22"/>
      <c r="D236" s="22"/>
      <c r="E236" s="22"/>
      <c r="F236" s="22"/>
      <c r="G236" s="22"/>
      <c r="H236" s="22"/>
      <c r="I236" s="22"/>
      <c r="J236" s="23"/>
      <c r="K236" s="64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</row>
    <row r="237" spans="1:30" ht="15.75" customHeight="1">
      <c r="A237" s="56"/>
      <c r="B237" s="60" t="s">
        <v>156</v>
      </c>
      <c r="C237" s="52" t="s">
        <v>24</v>
      </c>
      <c r="D237" s="52"/>
      <c r="E237" s="65" t="s">
        <v>48</v>
      </c>
      <c r="F237" s="52"/>
      <c r="G237" s="52"/>
      <c r="H237" s="52"/>
      <c r="I237" s="52"/>
      <c r="J237" s="52"/>
      <c r="K237" s="64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</row>
    <row r="238" spans="1:30" ht="15.75" customHeight="1">
      <c r="A238" s="35" t="s">
        <v>64</v>
      </c>
      <c r="B238" s="22"/>
      <c r="C238" s="22"/>
      <c r="D238" s="22"/>
      <c r="E238" s="22"/>
      <c r="F238" s="22"/>
      <c r="G238" s="22"/>
      <c r="H238" s="22"/>
      <c r="I238" s="22"/>
      <c r="J238" s="23"/>
      <c r="K238" s="64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</row>
    <row r="239" spans="1:30" ht="15.75" customHeight="1">
      <c r="A239" s="63"/>
      <c r="B239" s="61" t="s">
        <v>151</v>
      </c>
      <c r="C239" s="52" t="s">
        <v>24</v>
      </c>
      <c r="D239" s="52"/>
      <c r="E239" s="52"/>
      <c r="F239" s="52"/>
      <c r="G239" s="52"/>
      <c r="H239" s="52"/>
      <c r="I239" s="52"/>
      <c r="J239" s="52"/>
      <c r="K239" s="64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</row>
    <row r="240" spans="1:30" ht="15.75" customHeight="1">
      <c r="A240" s="35" t="s">
        <v>55</v>
      </c>
      <c r="B240" s="22"/>
      <c r="C240" s="22"/>
      <c r="D240" s="22"/>
      <c r="E240" s="22"/>
      <c r="F240" s="22"/>
      <c r="G240" s="22"/>
      <c r="H240" s="22"/>
      <c r="I240" s="22"/>
      <c r="J240" s="23"/>
      <c r="K240" s="64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</row>
    <row r="241" spans="1:30" ht="15.75" customHeight="1">
      <c r="A241" s="52"/>
      <c r="B241" s="61" t="s">
        <v>163</v>
      </c>
      <c r="C241" s="52" t="s">
        <v>24</v>
      </c>
      <c r="D241" s="52"/>
      <c r="E241" s="65" t="s">
        <v>48</v>
      </c>
      <c r="F241" s="52"/>
      <c r="G241" s="52"/>
      <c r="H241" s="52"/>
      <c r="I241" s="52"/>
      <c r="J241" s="52"/>
      <c r="K241" s="64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</row>
    <row r="242" spans="1:30" ht="15.75" customHeight="1">
      <c r="A242" s="52"/>
      <c r="B242" s="61" t="s">
        <v>164</v>
      </c>
      <c r="C242" s="52" t="s">
        <v>24</v>
      </c>
      <c r="D242" s="52"/>
      <c r="E242" s="65" t="s">
        <v>48</v>
      </c>
      <c r="F242" s="52"/>
      <c r="G242" s="52"/>
      <c r="H242" s="52"/>
      <c r="I242" s="52"/>
      <c r="J242" s="52"/>
      <c r="K242" s="64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</row>
    <row r="243" spans="1:30" ht="15.75" customHeight="1">
      <c r="A243" s="35" t="s">
        <v>158</v>
      </c>
      <c r="B243" s="22"/>
      <c r="C243" s="22"/>
      <c r="D243" s="22"/>
      <c r="E243" s="22"/>
      <c r="F243" s="22"/>
      <c r="G243" s="22"/>
      <c r="H243" s="22"/>
      <c r="I243" s="22"/>
      <c r="J243" s="23"/>
      <c r="K243" s="64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</row>
    <row r="244" spans="1:30" ht="15.75" customHeight="1">
      <c r="A244" s="56"/>
      <c r="B244" s="60" t="s">
        <v>159</v>
      </c>
      <c r="C244" s="52" t="s">
        <v>24</v>
      </c>
      <c r="D244" s="52"/>
      <c r="E244" s="52"/>
      <c r="F244" s="52"/>
      <c r="G244" s="52"/>
      <c r="H244" s="52"/>
      <c r="I244" s="52"/>
      <c r="J244" s="52"/>
      <c r="K244" s="64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</row>
    <row r="245" spans="1:30" ht="15.75" customHeight="1">
      <c r="A245" s="35" t="s">
        <v>160</v>
      </c>
      <c r="B245" s="22"/>
      <c r="C245" s="22"/>
      <c r="D245" s="22"/>
      <c r="E245" s="22"/>
      <c r="F245" s="22"/>
      <c r="G245" s="22"/>
      <c r="H245" s="22"/>
      <c r="I245" s="22"/>
      <c r="J245" s="23"/>
      <c r="K245" s="64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</row>
    <row r="246" spans="1:10" ht="15.75" customHeight="1">
      <c r="A246" s="63"/>
      <c r="B246" s="61" t="s">
        <v>132</v>
      </c>
      <c r="C246" s="52" t="s">
        <v>24</v>
      </c>
      <c r="D246" s="52"/>
      <c r="E246" s="52"/>
      <c r="F246" s="52"/>
      <c r="G246" s="52"/>
      <c r="H246" s="52"/>
      <c r="I246" s="52"/>
      <c r="J246" s="52"/>
    </row>
    <row r="247" spans="1:30" ht="15.75" customHeight="1">
      <c r="A247" s="35" t="s">
        <v>165</v>
      </c>
      <c r="B247" s="22"/>
      <c r="C247" s="22"/>
      <c r="D247" s="22"/>
      <c r="E247" s="22"/>
      <c r="F247" s="22"/>
      <c r="G247" s="22"/>
      <c r="H247" s="22"/>
      <c r="I247" s="22"/>
      <c r="J247" s="23"/>
      <c r="K247" s="64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</row>
    <row r="248" spans="1:30" ht="15.75" customHeight="1">
      <c r="A248" s="63"/>
      <c r="B248" s="61" t="s">
        <v>166</v>
      </c>
      <c r="C248" s="52" t="s">
        <v>24</v>
      </c>
      <c r="D248" s="52"/>
      <c r="E248" s="65" t="s">
        <v>48</v>
      </c>
      <c r="F248" s="52"/>
      <c r="G248" s="52"/>
      <c r="H248" s="52"/>
      <c r="I248" s="52"/>
      <c r="J248" s="52"/>
      <c r="K248" s="64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</row>
    <row r="249" spans="1:30" ht="15.75" customHeight="1">
      <c r="A249" s="32" t="s">
        <v>183</v>
      </c>
      <c r="B249" s="18"/>
      <c r="C249" s="18"/>
      <c r="D249" s="18"/>
      <c r="E249" s="18"/>
      <c r="F249" s="18"/>
      <c r="G249" s="18"/>
      <c r="H249" s="18"/>
      <c r="I249" s="18"/>
      <c r="J249" s="7"/>
      <c r="K249" s="64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</row>
    <row r="250" spans="1:29" ht="15.75" customHeight="1">
      <c r="A250" s="63"/>
      <c r="B250" s="61" t="s">
        <v>151</v>
      </c>
      <c r="C250" s="52" t="s">
        <v>24</v>
      </c>
      <c r="D250" s="52"/>
      <c r="E250" s="52"/>
      <c r="F250" s="52"/>
      <c r="G250" s="52"/>
      <c r="H250" s="52"/>
      <c r="I250" s="52"/>
      <c r="J250" s="5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3"/>
      <c r="AA250" s="53"/>
      <c r="AB250" s="53"/>
      <c r="AC250" s="53"/>
    </row>
    <row r="251" spans="1:29" ht="15.75" customHeight="1">
      <c r="A251" s="63"/>
      <c r="B251" s="61" t="s">
        <v>152</v>
      </c>
      <c r="C251" s="52" t="s">
        <v>24</v>
      </c>
      <c r="D251" s="52"/>
      <c r="E251" s="52"/>
      <c r="F251" s="52"/>
      <c r="G251" s="52"/>
      <c r="H251" s="52"/>
      <c r="I251" s="52"/>
      <c r="J251" s="5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3"/>
      <c r="AA251" s="53"/>
      <c r="AB251" s="53"/>
      <c r="AC251" s="53"/>
    </row>
    <row r="252" spans="1:30" ht="15.75" customHeight="1">
      <c r="A252" s="35" t="s">
        <v>153</v>
      </c>
      <c r="B252" s="22"/>
      <c r="C252" s="22"/>
      <c r="D252" s="22"/>
      <c r="E252" s="22"/>
      <c r="F252" s="22"/>
      <c r="G252" s="22"/>
      <c r="H252" s="22"/>
      <c r="I252" s="22"/>
      <c r="J252" s="23"/>
      <c r="K252" s="64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</row>
    <row r="253" spans="1:30" ht="15.75" customHeight="1">
      <c r="A253" s="58"/>
      <c r="B253" s="61" t="s">
        <v>154</v>
      </c>
      <c r="C253" s="52" t="s">
        <v>24</v>
      </c>
      <c r="D253" s="59"/>
      <c r="E253" s="59"/>
      <c r="F253" s="59"/>
      <c r="G253" s="59"/>
      <c r="H253" s="59"/>
      <c r="I253" s="59"/>
      <c r="J253" s="59"/>
      <c r="K253" s="64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</row>
    <row r="254" spans="1:30" ht="15.75" customHeight="1">
      <c r="A254" s="35" t="s">
        <v>155</v>
      </c>
      <c r="B254" s="22"/>
      <c r="C254" s="22"/>
      <c r="D254" s="22"/>
      <c r="E254" s="22"/>
      <c r="F254" s="22"/>
      <c r="G254" s="22"/>
      <c r="H254" s="22"/>
      <c r="I254" s="22"/>
      <c r="J254" s="23"/>
      <c r="K254" s="64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</row>
    <row r="255" spans="1:30" ht="17.25" customHeight="1">
      <c r="A255" s="56"/>
      <c r="B255" s="60" t="s">
        <v>156</v>
      </c>
      <c r="C255" s="52" t="s">
        <v>24</v>
      </c>
      <c r="D255" s="52"/>
      <c r="E255" s="65" t="s">
        <v>48</v>
      </c>
      <c r="F255" s="52"/>
      <c r="G255" s="52"/>
      <c r="H255" s="52"/>
      <c r="I255" s="52"/>
      <c r="J255" s="52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</row>
    <row r="256" spans="1:30" ht="15.75" customHeight="1">
      <c r="A256" s="35" t="s">
        <v>55</v>
      </c>
      <c r="B256" s="22"/>
      <c r="C256" s="22"/>
      <c r="D256" s="22"/>
      <c r="E256" s="22"/>
      <c r="F256" s="22"/>
      <c r="G256" s="22"/>
      <c r="H256" s="22"/>
      <c r="I256" s="22"/>
      <c r="J256" s="23"/>
      <c r="K256" s="64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</row>
    <row r="257" spans="1:30" ht="15.75" customHeight="1">
      <c r="A257" s="52"/>
      <c r="B257" s="61" t="s">
        <v>163</v>
      </c>
      <c r="C257" s="52" t="s">
        <v>24</v>
      </c>
      <c r="D257" s="52"/>
      <c r="E257" s="65" t="s">
        <v>48</v>
      </c>
      <c r="F257" s="52"/>
      <c r="G257" s="52"/>
      <c r="H257" s="52"/>
      <c r="I257" s="52"/>
      <c r="J257" s="52"/>
      <c r="K257" s="64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</row>
    <row r="258" spans="1:30" ht="15.75" customHeight="1">
      <c r="A258" s="52"/>
      <c r="B258" s="61" t="s">
        <v>164</v>
      </c>
      <c r="C258" s="52" t="s">
        <v>24</v>
      </c>
      <c r="D258" s="52"/>
      <c r="E258" s="65" t="s">
        <v>48</v>
      </c>
      <c r="F258" s="52"/>
      <c r="G258" s="52"/>
      <c r="H258" s="52"/>
      <c r="I258" s="52"/>
      <c r="J258" s="52"/>
      <c r="K258" s="64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</row>
    <row r="259" spans="1:30" ht="15.75" customHeight="1">
      <c r="A259" s="35" t="s">
        <v>158</v>
      </c>
      <c r="B259" s="22"/>
      <c r="C259" s="22"/>
      <c r="D259" s="22"/>
      <c r="E259" s="22"/>
      <c r="F259" s="22"/>
      <c r="G259" s="22"/>
      <c r="H259" s="22"/>
      <c r="I259" s="22"/>
      <c r="J259" s="23"/>
      <c r="K259" s="64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</row>
    <row r="260" spans="1:30" ht="15.75" customHeight="1">
      <c r="A260" s="56"/>
      <c r="B260" s="60" t="s">
        <v>159</v>
      </c>
      <c r="C260" s="52" t="s">
        <v>24</v>
      </c>
      <c r="D260" s="52"/>
      <c r="E260" s="52"/>
      <c r="F260" s="52"/>
      <c r="G260" s="52"/>
      <c r="H260" s="52"/>
      <c r="I260" s="52"/>
      <c r="J260" s="52"/>
      <c r="K260" s="64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</row>
    <row r="261" spans="1:30" ht="15.75" customHeight="1">
      <c r="A261" s="35" t="s">
        <v>160</v>
      </c>
      <c r="B261" s="22"/>
      <c r="C261" s="22"/>
      <c r="D261" s="22"/>
      <c r="E261" s="22"/>
      <c r="F261" s="22"/>
      <c r="G261" s="22"/>
      <c r="H261" s="22"/>
      <c r="I261" s="22"/>
      <c r="J261" s="23"/>
      <c r="K261" s="64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</row>
    <row r="262" spans="1:30" ht="15.75" customHeight="1">
      <c r="A262" s="63"/>
      <c r="B262" s="61" t="s">
        <v>132</v>
      </c>
      <c r="C262" s="52" t="s">
        <v>24</v>
      </c>
      <c r="D262" s="52"/>
      <c r="E262" s="52"/>
      <c r="F262" s="52"/>
      <c r="G262" s="52"/>
      <c r="H262" s="52"/>
      <c r="I262" s="52"/>
      <c r="J262" s="52"/>
      <c r="K262" s="64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</row>
    <row r="263" spans="1:30" ht="15.75" customHeight="1">
      <c r="A263" s="35" t="s">
        <v>165</v>
      </c>
      <c r="B263" s="22"/>
      <c r="C263" s="22"/>
      <c r="D263" s="22"/>
      <c r="E263" s="22"/>
      <c r="F263" s="22"/>
      <c r="G263" s="22"/>
      <c r="H263" s="22"/>
      <c r="I263" s="22"/>
      <c r="J263" s="23"/>
      <c r="K263" s="64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</row>
    <row r="264" spans="1:30" ht="15.75" customHeight="1">
      <c r="A264" s="63"/>
      <c r="B264" s="61" t="s">
        <v>166</v>
      </c>
      <c r="C264" s="52" t="s">
        <v>24</v>
      </c>
      <c r="D264" s="52"/>
      <c r="E264" s="65" t="s">
        <v>48</v>
      </c>
      <c r="F264" s="52"/>
      <c r="G264" s="52"/>
      <c r="H264" s="52"/>
      <c r="I264" s="52"/>
      <c r="J264" s="52"/>
      <c r="K264" s="64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</row>
    <row r="265" spans="1:30" ht="15.75" customHeight="1">
      <c r="A265" s="32" t="s">
        <v>184</v>
      </c>
      <c r="B265" s="18"/>
      <c r="C265" s="18"/>
      <c r="D265" s="18"/>
      <c r="E265" s="18"/>
      <c r="F265" s="18"/>
      <c r="G265" s="18"/>
      <c r="H265" s="18"/>
      <c r="I265" s="18"/>
      <c r="J265" s="7"/>
      <c r="K265" s="64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</row>
    <row r="266" spans="1:29" ht="15.75" customHeight="1">
      <c r="A266" s="63"/>
      <c r="B266" s="61" t="s">
        <v>151</v>
      </c>
      <c r="C266" s="52" t="s">
        <v>24</v>
      </c>
      <c r="D266" s="52"/>
      <c r="E266" s="52"/>
      <c r="F266" s="52"/>
      <c r="G266" s="52"/>
      <c r="H266" s="52"/>
      <c r="I266" s="52"/>
      <c r="J266" s="5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3"/>
      <c r="AA266" s="53"/>
      <c r="AB266" s="53"/>
      <c r="AC266" s="53"/>
    </row>
    <row r="267" spans="1:29" ht="15.75" customHeight="1">
      <c r="A267" s="63"/>
      <c r="B267" s="61" t="s">
        <v>152</v>
      </c>
      <c r="C267" s="52" t="s">
        <v>24</v>
      </c>
      <c r="D267" s="52"/>
      <c r="E267" s="52"/>
      <c r="F267" s="52"/>
      <c r="G267" s="52"/>
      <c r="H267" s="52"/>
      <c r="I267" s="52"/>
      <c r="J267" s="5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3"/>
      <c r="AA267" s="53"/>
      <c r="AB267" s="53"/>
      <c r="AC267" s="53"/>
    </row>
    <row r="268" spans="1:30" ht="15.75" customHeight="1">
      <c r="A268" s="35" t="s">
        <v>153</v>
      </c>
      <c r="B268" s="22"/>
      <c r="C268" s="22"/>
      <c r="D268" s="22"/>
      <c r="E268" s="22"/>
      <c r="F268" s="22"/>
      <c r="G268" s="22"/>
      <c r="H268" s="22"/>
      <c r="I268" s="22"/>
      <c r="J268" s="23"/>
      <c r="K268" s="64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</row>
    <row r="269" spans="1:30" ht="15.75" customHeight="1">
      <c r="A269" s="58"/>
      <c r="B269" s="61" t="s">
        <v>154</v>
      </c>
      <c r="C269" s="52" t="s">
        <v>24</v>
      </c>
      <c r="D269" s="59"/>
      <c r="E269" s="59"/>
      <c r="F269" s="59"/>
      <c r="G269" s="59"/>
      <c r="H269" s="59"/>
      <c r="I269" s="59"/>
      <c r="J269" s="59"/>
      <c r="K269" s="64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</row>
    <row r="270" spans="1:30" ht="15.75" customHeight="1">
      <c r="A270" s="35" t="s">
        <v>155</v>
      </c>
      <c r="B270" s="22"/>
      <c r="C270" s="22"/>
      <c r="D270" s="22"/>
      <c r="E270" s="22"/>
      <c r="F270" s="22"/>
      <c r="G270" s="22"/>
      <c r="H270" s="22"/>
      <c r="I270" s="22"/>
      <c r="J270" s="23"/>
      <c r="K270" s="64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</row>
    <row r="271" spans="1:30" ht="25.50" customHeight="1">
      <c r="A271" s="56"/>
      <c r="B271" s="60" t="s">
        <v>156</v>
      </c>
      <c r="C271" s="52" t="s">
        <v>24</v>
      </c>
      <c r="D271" s="52"/>
      <c r="E271" s="65" t="s">
        <v>48</v>
      </c>
      <c r="F271" s="52"/>
      <c r="G271" s="52"/>
      <c r="H271" s="52"/>
      <c r="I271" s="52"/>
      <c r="J271" s="52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</row>
    <row r="272" spans="1:30" ht="15.75" customHeight="1">
      <c r="A272" s="35" t="s">
        <v>175</v>
      </c>
      <c r="B272" s="22"/>
      <c r="C272" s="22"/>
      <c r="D272" s="22"/>
      <c r="E272" s="22"/>
      <c r="F272" s="22"/>
      <c r="G272" s="22"/>
      <c r="H272" s="22"/>
      <c r="I272" s="22"/>
      <c r="J272" s="23"/>
      <c r="K272" s="64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</row>
    <row r="273" spans="1:30" ht="15.75" customHeight="1">
      <c r="A273" s="63"/>
      <c r="B273" s="61" t="s">
        <v>151</v>
      </c>
      <c r="C273" s="52" t="s">
        <v>24</v>
      </c>
      <c r="D273" s="52"/>
      <c r="E273" s="52"/>
      <c r="F273" s="52"/>
      <c r="G273" s="52"/>
      <c r="H273" s="52"/>
      <c r="I273" s="52"/>
      <c r="J273" s="52"/>
      <c r="K273" s="64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</row>
    <row r="274" spans="1:30" ht="15.75" customHeight="1">
      <c r="A274" s="35" t="s">
        <v>55</v>
      </c>
      <c r="B274" s="22"/>
      <c r="C274" s="22"/>
      <c r="D274" s="22"/>
      <c r="E274" s="22"/>
      <c r="F274" s="22"/>
      <c r="G274" s="22"/>
      <c r="H274" s="22"/>
      <c r="I274" s="22"/>
      <c r="J274" s="23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 spans="1:30" ht="15.75" customHeight="1">
      <c r="A275" s="52"/>
      <c r="B275" s="61" t="s">
        <v>163</v>
      </c>
      <c r="C275" s="52" t="s">
        <v>24</v>
      </c>
      <c r="D275" s="52"/>
      <c r="E275" s="65" t="s">
        <v>48</v>
      </c>
      <c r="F275" s="52"/>
      <c r="G275" s="52"/>
      <c r="H275" s="52"/>
      <c r="I275" s="52"/>
      <c r="J275" s="52"/>
      <c r="K275" s="64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</row>
    <row r="276" spans="1:30" ht="15.75" customHeight="1">
      <c r="A276" s="52"/>
      <c r="B276" s="61" t="s">
        <v>164</v>
      </c>
      <c r="C276" s="52" t="s">
        <v>24</v>
      </c>
      <c r="D276" s="52"/>
      <c r="E276" s="65" t="s">
        <v>48</v>
      </c>
      <c r="F276" s="52"/>
      <c r="G276" s="52"/>
      <c r="H276" s="52"/>
      <c r="I276" s="52"/>
      <c r="J276" s="52"/>
      <c r="K276" s="64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</row>
    <row r="277" spans="1:30" ht="15.75" customHeight="1">
      <c r="A277" s="35" t="s">
        <v>80</v>
      </c>
      <c r="B277" s="22"/>
      <c r="C277" s="22"/>
      <c r="D277" s="22"/>
      <c r="E277" s="22"/>
      <c r="F277" s="22"/>
      <c r="G277" s="22"/>
      <c r="H277" s="22"/>
      <c r="I277" s="22"/>
      <c r="J277" s="23"/>
      <c r="K277" s="64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</row>
    <row r="278" spans="1:30" ht="15.75" customHeight="1">
      <c r="A278" s="52"/>
      <c r="B278" s="75" t="s">
        <v>81</v>
      </c>
      <c r="C278" s="60" t="s">
        <v>82</v>
      </c>
      <c r="D278" s="52"/>
      <c r="E278" s="52"/>
      <c r="F278" s="52"/>
      <c r="G278" s="52"/>
      <c r="H278" s="52"/>
      <c r="I278" s="52"/>
      <c r="J278" s="52"/>
      <c r="K278" s="64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</row>
    <row r="279" spans="1:30" ht="15.75" customHeight="1">
      <c r="A279" s="52"/>
      <c r="B279" s="28" t="s">
        <v>163</v>
      </c>
      <c r="C279" s="52" t="s">
        <v>24</v>
      </c>
      <c r="D279" s="52"/>
      <c r="E279" s="52"/>
      <c r="F279" s="52"/>
      <c r="G279" s="52"/>
      <c r="H279" s="52"/>
      <c r="I279" s="52"/>
      <c r="J279" s="52"/>
      <c r="K279" s="64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</row>
    <row r="280" spans="1:30" ht="15.75" customHeight="1">
      <c r="A280" s="52"/>
      <c r="B280" s="28" t="s">
        <v>164</v>
      </c>
      <c r="C280" s="52" t="s">
        <v>24</v>
      </c>
      <c r="D280" s="52"/>
      <c r="E280" s="52"/>
      <c r="F280" s="52"/>
      <c r="G280" s="52"/>
      <c r="H280" s="52"/>
      <c r="I280" s="52"/>
      <c r="J280" s="52"/>
      <c r="K280" s="64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</row>
    <row r="281" spans="1:30" ht="15.75" customHeight="1">
      <c r="A281" s="35" t="s">
        <v>158</v>
      </c>
      <c r="B281" s="22"/>
      <c r="C281" s="22"/>
      <c r="D281" s="22"/>
      <c r="E281" s="22"/>
      <c r="F281" s="22"/>
      <c r="G281" s="22"/>
      <c r="H281" s="22"/>
      <c r="I281" s="22"/>
      <c r="J281" s="23"/>
      <c r="K281" s="64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</row>
    <row r="282" spans="1:30" ht="15.75" customHeight="1">
      <c r="A282" s="56"/>
      <c r="B282" s="60" t="s">
        <v>159</v>
      </c>
      <c r="C282" s="52" t="s">
        <v>24</v>
      </c>
      <c r="D282" s="52"/>
      <c r="E282" s="52"/>
      <c r="F282" s="52"/>
      <c r="G282" s="52"/>
      <c r="H282" s="52"/>
      <c r="I282" s="52"/>
      <c r="J282" s="52"/>
      <c r="K282" s="64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</row>
    <row r="283" spans="1:30" ht="15.75" customHeight="1">
      <c r="A283" s="35" t="s">
        <v>160</v>
      </c>
      <c r="B283" s="22"/>
      <c r="C283" s="22"/>
      <c r="D283" s="22"/>
      <c r="E283" s="22"/>
      <c r="F283" s="22"/>
      <c r="G283" s="22"/>
      <c r="H283" s="22"/>
      <c r="I283" s="22"/>
      <c r="J283" s="23"/>
      <c r="K283" s="64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</row>
    <row r="284" spans="1:30" ht="15.75" customHeight="1">
      <c r="A284" s="63"/>
      <c r="B284" s="61" t="s">
        <v>132</v>
      </c>
      <c r="C284" s="52" t="s">
        <v>24</v>
      </c>
      <c r="D284" s="52"/>
      <c r="E284" s="52"/>
      <c r="F284" s="52"/>
      <c r="G284" s="52"/>
      <c r="H284" s="52"/>
      <c r="I284" s="52"/>
      <c r="J284" s="52"/>
      <c r="K284" s="64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</row>
    <row r="285" spans="1:30" ht="15.75" customHeight="1">
      <c r="A285" s="35" t="s">
        <v>165</v>
      </c>
      <c r="B285" s="22"/>
      <c r="C285" s="22"/>
      <c r="D285" s="22"/>
      <c r="E285" s="22"/>
      <c r="F285" s="22"/>
      <c r="G285" s="22"/>
      <c r="H285" s="22"/>
      <c r="I285" s="22"/>
      <c r="J285" s="23"/>
      <c r="K285" s="64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</row>
    <row r="286" spans="1:30" ht="15.75" customHeight="1">
      <c r="A286" s="63"/>
      <c r="B286" s="61" t="s">
        <v>166</v>
      </c>
      <c r="C286" s="52" t="s">
        <v>24</v>
      </c>
      <c r="D286" s="52"/>
      <c r="E286" s="65" t="s">
        <v>48</v>
      </c>
      <c r="F286" s="52"/>
      <c r="G286" s="52"/>
      <c r="H286" s="52"/>
      <c r="I286" s="52"/>
      <c r="J286" s="52"/>
      <c r="K286" s="64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</row>
    <row r="287" spans="1:30" ht="15.75" customHeight="1">
      <c r="A287" s="41" t="s">
        <v>185</v>
      </c>
      <c r="B287" s="22"/>
      <c r="C287" s="22"/>
      <c r="D287" s="22"/>
      <c r="E287" s="22"/>
      <c r="F287" s="22"/>
      <c r="G287" s="22"/>
      <c r="H287" s="22"/>
      <c r="I287" s="22"/>
      <c r="J287" s="23"/>
      <c r="K287" s="64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</row>
    <row r="288" spans="1:29" ht="15.75" customHeight="1">
      <c r="A288" s="63"/>
      <c r="B288" s="61" t="s">
        <v>151</v>
      </c>
      <c r="C288" s="52" t="s">
        <v>24</v>
      </c>
      <c r="D288" s="52"/>
      <c r="E288" s="52"/>
      <c r="F288" s="52"/>
      <c r="G288" s="52"/>
      <c r="H288" s="52"/>
      <c r="I288" s="52"/>
      <c r="J288" s="5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3"/>
      <c r="AA288" s="53"/>
      <c r="AB288" s="53"/>
      <c r="AC288" s="53"/>
    </row>
    <row r="289" spans="1:29" ht="15.75" customHeight="1">
      <c r="A289" s="63"/>
      <c r="B289" s="61" t="s">
        <v>152</v>
      </c>
      <c r="C289" s="52" t="s">
        <v>24</v>
      </c>
      <c r="D289" s="52"/>
      <c r="E289" s="52"/>
      <c r="F289" s="52"/>
      <c r="G289" s="52"/>
      <c r="H289" s="52"/>
      <c r="I289" s="52"/>
      <c r="J289" s="5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3"/>
      <c r="AA289" s="53"/>
      <c r="AB289" s="53"/>
      <c r="AC289" s="53"/>
    </row>
    <row r="290" spans="1:30" ht="15.75" customHeight="1">
      <c r="A290" s="35" t="s">
        <v>153</v>
      </c>
      <c r="B290" s="22"/>
      <c r="C290" s="22"/>
      <c r="D290" s="22"/>
      <c r="E290" s="22"/>
      <c r="F290" s="22"/>
      <c r="G290" s="22"/>
      <c r="H290" s="22"/>
      <c r="I290" s="22"/>
      <c r="J290" s="23"/>
      <c r="K290" s="64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</row>
    <row r="291" spans="1:30" ht="15.75" customHeight="1">
      <c r="A291" s="58"/>
      <c r="B291" s="61" t="s">
        <v>154</v>
      </c>
      <c r="C291" s="52" t="s">
        <v>24</v>
      </c>
      <c r="D291" s="59"/>
      <c r="E291" s="59"/>
      <c r="F291" s="59"/>
      <c r="G291" s="59"/>
      <c r="H291" s="59"/>
      <c r="I291" s="59"/>
      <c r="J291" s="59"/>
      <c r="K291" s="64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</row>
    <row r="292" spans="1:30" ht="15.75" customHeight="1">
      <c r="A292" s="35" t="s">
        <v>155</v>
      </c>
      <c r="B292" s="22"/>
      <c r="C292" s="22"/>
      <c r="D292" s="22"/>
      <c r="E292" s="22"/>
      <c r="F292" s="22"/>
      <c r="G292" s="22"/>
      <c r="H292" s="22"/>
      <c r="I292" s="22"/>
      <c r="J292" s="23"/>
      <c r="K292" s="64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</row>
    <row r="293" spans="1:30" ht="15.75" customHeight="1">
      <c r="A293" s="56"/>
      <c r="B293" s="60" t="s">
        <v>156</v>
      </c>
      <c r="C293" s="52" t="s">
        <v>24</v>
      </c>
      <c r="D293" s="52"/>
      <c r="E293" s="65" t="s">
        <v>48</v>
      </c>
      <c r="F293" s="52"/>
      <c r="G293" s="52"/>
      <c r="H293" s="52"/>
      <c r="I293" s="52"/>
      <c r="J293" s="52"/>
      <c r="K293" s="64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</row>
    <row r="294" spans="1:30" ht="15.75" customHeight="1">
      <c r="A294" s="35" t="s">
        <v>158</v>
      </c>
      <c r="B294" s="22"/>
      <c r="C294" s="22"/>
      <c r="D294" s="22"/>
      <c r="E294" s="22"/>
      <c r="F294" s="22"/>
      <c r="G294" s="22"/>
      <c r="H294" s="22"/>
      <c r="I294" s="22"/>
      <c r="J294" s="23"/>
      <c r="K294" s="64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</row>
    <row r="295" spans="1:30" ht="27" customHeight="1">
      <c r="A295" s="56"/>
      <c r="B295" s="60" t="s">
        <v>159</v>
      </c>
      <c r="C295" s="52" t="s">
        <v>24</v>
      </c>
      <c r="D295" s="52"/>
      <c r="E295" s="52"/>
      <c r="F295" s="52"/>
      <c r="G295" s="52"/>
      <c r="H295" s="52"/>
      <c r="I295" s="52"/>
      <c r="J295" s="52"/>
      <c r="K295" s="64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</row>
    <row r="296" spans="1:30" ht="15.75" customHeight="1">
      <c r="A296" s="35" t="s">
        <v>160</v>
      </c>
      <c r="B296" s="22"/>
      <c r="C296" s="22"/>
      <c r="D296" s="22"/>
      <c r="E296" s="22"/>
      <c r="F296" s="22"/>
      <c r="G296" s="22"/>
      <c r="H296" s="22"/>
      <c r="I296" s="22"/>
      <c r="J296" s="23"/>
      <c r="K296" s="64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</row>
    <row r="297" spans="1:30" ht="15.75" customHeight="1">
      <c r="A297" s="63"/>
      <c r="B297" s="61" t="s">
        <v>132</v>
      </c>
      <c r="C297" s="52" t="s">
        <v>24</v>
      </c>
      <c r="D297" s="52"/>
      <c r="E297" s="52"/>
      <c r="F297" s="52"/>
      <c r="G297" s="52"/>
      <c r="H297" s="52"/>
      <c r="I297" s="52"/>
      <c r="J297" s="52"/>
      <c r="K297" s="64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</row>
    <row r="298" spans="1:30" ht="15.75" customHeight="1">
      <c r="A298" s="41" t="s">
        <v>186</v>
      </c>
      <c r="B298" s="22"/>
      <c r="C298" s="22"/>
      <c r="D298" s="22"/>
      <c r="E298" s="22"/>
      <c r="F298" s="22"/>
      <c r="G298" s="22"/>
      <c r="H298" s="22"/>
      <c r="I298" s="22"/>
      <c r="J298" s="23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5.75" customHeight="1">
      <c r="A299" s="26" t="s">
        <v>160</v>
      </c>
      <c r="B299" s="18"/>
      <c r="C299" s="18"/>
      <c r="D299" s="18"/>
      <c r="E299" s="18"/>
      <c r="F299" s="18"/>
      <c r="G299" s="18"/>
      <c r="H299" s="18"/>
      <c r="I299" s="18"/>
      <c r="J299" s="7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5.75" customHeight="1">
      <c r="A300" s="31"/>
      <c r="B300" s="33" t="s">
        <v>132</v>
      </c>
      <c r="C300" s="8" t="s">
        <v>24</v>
      </c>
      <c r="D300" s="8"/>
      <c r="E300" s="8"/>
      <c r="F300" s="8"/>
      <c r="G300" s="8"/>
      <c r="H300" s="8"/>
      <c r="I300" s="8"/>
      <c r="J300" s="8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</row>
    <row r="301" spans="1:30" ht="15.75" customHeight="1">
      <c r="A301" s="41" t="s">
        <v>187</v>
      </c>
      <c r="B301" s="22"/>
      <c r="C301" s="22"/>
      <c r="D301" s="22"/>
      <c r="E301" s="22"/>
      <c r="F301" s="22"/>
      <c r="G301" s="22"/>
      <c r="H301" s="22"/>
      <c r="I301" s="22"/>
      <c r="J301" s="23"/>
      <c r="K301" s="64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</row>
    <row r="302" spans="1:29" ht="15.75" customHeight="1">
      <c r="A302" s="63"/>
      <c r="B302" s="61" t="s">
        <v>151</v>
      </c>
      <c r="C302" s="52" t="s">
        <v>24</v>
      </c>
      <c r="D302" s="52"/>
      <c r="E302" s="52"/>
      <c r="F302" s="52"/>
      <c r="G302" s="52"/>
      <c r="H302" s="52"/>
      <c r="I302" s="52"/>
      <c r="J302" s="5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3"/>
      <c r="AA302" s="53"/>
      <c r="AB302" s="53"/>
      <c r="AC302" s="53"/>
    </row>
    <row r="303" spans="1:29" ht="15.75" customHeight="1">
      <c r="A303" s="63"/>
      <c r="B303" s="61" t="s">
        <v>152</v>
      </c>
      <c r="C303" s="52" t="s">
        <v>24</v>
      </c>
      <c r="D303" s="52"/>
      <c r="E303" s="52"/>
      <c r="F303" s="52"/>
      <c r="G303" s="52"/>
      <c r="H303" s="52"/>
      <c r="I303" s="52"/>
      <c r="J303" s="5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3"/>
      <c r="AA303" s="53"/>
      <c r="AB303" s="53"/>
      <c r="AC303" s="53"/>
    </row>
    <row r="304" spans="1:30" ht="15.75" customHeight="1">
      <c r="A304" s="35" t="s">
        <v>153</v>
      </c>
      <c r="B304" s="22"/>
      <c r="C304" s="22"/>
      <c r="D304" s="22"/>
      <c r="E304" s="22"/>
      <c r="F304" s="22"/>
      <c r="G304" s="22"/>
      <c r="H304" s="22"/>
      <c r="I304" s="22"/>
      <c r="J304" s="23"/>
      <c r="K304" s="64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</row>
    <row r="305" spans="1:30" ht="15.75" customHeight="1">
      <c r="A305" s="58"/>
      <c r="B305" s="61" t="s">
        <v>154</v>
      </c>
      <c r="C305" s="52" t="s">
        <v>24</v>
      </c>
      <c r="D305" s="59"/>
      <c r="E305" s="59"/>
      <c r="F305" s="59"/>
      <c r="G305" s="59"/>
      <c r="H305" s="59"/>
      <c r="I305" s="59"/>
      <c r="J305" s="59"/>
      <c r="K305" s="64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</row>
    <row r="306" spans="1:30" ht="15.75" customHeight="1">
      <c r="A306" s="35" t="s">
        <v>155</v>
      </c>
      <c r="B306" s="22"/>
      <c r="C306" s="22"/>
      <c r="D306" s="22"/>
      <c r="E306" s="22"/>
      <c r="F306" s="22"/>
      <c r="G306" s="22"/>
      <c r="H306" s="22"/>
      <c r="I306" s="22"/>
      <c r="J306" s="23"/>
      <c r="K306" s="64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</row>
    <row r="307" spans="1:30" ht="15.75" customHeight="1">
      <c r="A307" s="56"/>
      <c r="B307" s="60" t="s">
        <v>156</v>
      </c>
      <c r="C307" s="52" t="s">
        <v>24</v>
      </c>
      <c r="D307" s="52"/>
      <c r="E307" s="65" t="s">
        <v>48</v>
      </c>
      <c r="F307" s="52"/>
      <c r="G307" s="52"/>
      <c r="H307" s="52"/>
      <c r="I307" s="52"/>
      <c r="J307" s="52"/>
      <c r="K307" s="64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</row>
    <row r="308" spans="1:30" ht="15.75" customHeight="1">
      <c r="A308" s="35" t="s">
        <v>158</v>
      </c>
      <c r="B308" s="22"/>
      <c r="C308" s="22"/>
      <c r="D308" s="22"/>
      <c r="E308" s="22"/>
      <c r="F308" s="22"/>
      <c r="G308" s="22"/>
      <c r="H308" s="22"/>
      <c r="I308" s="22"/>
      <c r="J308" s="23"/>
      <c r="K308" s="64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</row>
    <row r="309" spans="1:30" ht="15.75" customHeight="1">
      <c r="A309" s="56"/>
      <c r="B309" s="60" t="s">
        <v>159</v>
      </c>
      <c r="C309" s="52" t="s">
        <v>24</v>
      </c>
      <c r="D309" s="52"/>
      <c r="E309" s="52"/>
      <c r="F309" s="52"/>
      <c r="G309" s="52"/>
      <c r="H309" s="52"/>
      <c r="I309" s="52"/>
      <c r="J309" s="52"/>
      <c r="K309" s="64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</row>
    <row r="310" spans="1:30" ht="15.75" customHeight="1">
      <c r="A310" s="35" t="s">
        <v>160</v>
      </c>
      <c r="B310" s="22"/>
      <c r="C310" s="22"/>
      <c r="D310" s="22"/>
      <c r="E310" s="22"/>
      <c r="F310" s="22"/>
      <c r="G310" s="22"/>
      <c r="H310" s="22"/>
      <c r="I310" s="22"/>
      <c r="J310" s="23"/>
      <c r="K310" s="64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</row>
    <row r="311" spans="1:30" ht="15.75" customHeight="1">
      <c r="A311" s="63"/>
      <c r="B311" s="61" t="s">
        <v>132</v>
      </c>
      <c r="C311" s="52" t="s">
        <v>24</v>
      </c>
      <c r="D311" s="52"/>
      <c r="E311" s="52"/>
      <c r="F311" s="52"/>
      <c r="G311" s="52"/>
      <c r="H311" s="52"/>
      <c r="I311" s="52"/>
      <c r="J311" s="52"/>
      <c r="K311" s="64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</row>
    <row r="312" spans="1:30" ht="15.75" customHeight="1">
      <c r="A312" s="41" t="s">
        <v>188</v>
      </c>
      <c r="B312" s="22"/>
      <c r="C312" s="22"/>
      <c r="D312" s="22"/>
      <c r="E312" s="22"/>
      <c r="F312" s="22"/>
      <c r="G312" s="22"/>
      <c r="H312" s="22"/>
      <c r="I312" s="22"/>
      <c r="J312" s="23"/>
      <c r="K312" s="64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</row>
    <row r="313" spans="1:30" ht="15.75" customHeight="1">
      <c r="A313" s="32" t="s">
        <v>189</v>
      </c>
      <c r="B313" s="18"/>
      <c r="C313" s="18"/>
      <c r="D313" s="18"/>
      <c r="E313" s="18"/>
      <c r="F313" s="18"/>
      <c r="G313" s="18"/>
      <c r="H313" s="18"/>
      <c r="I313" s="18"/>
      <c r="J313" s="7"/>
      <c r="K313" s="64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</row>
    <row r="314" spans="1:29" ht="15.75" customHeight="1">
      <c r="A314" s="63"/>
      <c r="B314" s="61" t="s">
        <v>151</v>
      </c>
      <c r="C314" s="52" t="s">
        <v>24</v>
      </c>
      <c r="D314" s="52"/>
      <c r="E314" s="52"/>
      <c r="F314" s="52"/>
      <c r="G314" s="52"/>
      <c r="H314" s="52"/>
      <c r="I314" s="52"/>
      <c r="J314" s="5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3"/>
      <c r="AA314" s="53"/>
      <c r="AB314" s="53"/>
      <c r="AC314" s="53"/>
    </row>
    <row r="315" spans="1:29" ht="15.75" customHeight="1">
      <c r="A315" s="63"/>
      <c r="B315" s="61" t="s">
        <v>152</v>
      </c>
      <c r="C315" s="52" t="s">
        <v>24</v>
      </c>
      <c r="D315" s="52"/>
      <c r="E315" s="52"/>
      <c r="F315" s="52"/>
      <c r="G315" s="52"/>
      <c r="H315" s="52"/>
      <c r="I315" s="52"/>
      <c r="J315" s="5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3"/>
      <c r="AA315" s="53"/>
      <c r="AB315" s="53"/>
      <c r="AC315" s="53"/>
    </row>
    <row r="316" spans="1:30" ht="15.75" customHeight="1">
      <c r="A316" s="35" t="s">
        <v>155</v>
      </c>
      <c r="B316" s="22"/>
      <c r="C316" s="22"/>
      <c r="D316" s="22"/>
      <c r="E316" s="22"/>
      <c r="F316" s="22"/>
      <c r="G316" s="22"/>
      <c r="H316" s="22"/>
      <c r="I316" s="22"/>
      <c r="J316" s="23"/>
      <c r="K316" s="64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</row>
    <row r="317" spans="1:30" ht="15.75" customHeight="1">
      <c r="A317" s="56"/>
      <c r="B317" s="60" t="s">
        <v>156</v>
      </c>
      <c r="C317" s="52" t="s">
        <v>24</v>
      </c>
      <c r="D317" s="52"/>
      <c r="E317" s="65" t="s">
        <v>48</v>
      </c>
      <c r="F317" s="52"/>
      <c r="G317" s="52"/>
      <c r="H317" s="52"/>
      <c r="I317" s="52"/>
      <c r="J317" s="52"/>
      <c r="K317" s="64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</row>
    <row r="318" spans="1:30" ht="15.75" customHeight="1">
      <c r="A318" s="35" t="s">
        <v>190</v>
      </c>
      <c r="B318" s="22"/>
      <c r="C318" s="22"/>
      <c r="D318" s="22"/>
      <c r="E318" s="22"/>
      <c r="F318" s="22"/>
      <c r="G318" s="22"/>
      <c r="H318" s="22"/>
      <c r="I318" s="22"/>
      <c r="J318" s="23"/>
      <c r="K318" s="64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</row>
    <row r="319" spans="1:30" ht="15.75" customHeight="1">
      <c r="A319" s="56"/>
      <c r="B319" s="77" t="s">
        <v>151</v>
      </c>
      <c r="C319" s="52" t="s">
        <v>24</v>
      </c>
      <c r="D319" s="52"/>
      <c r="E319" s="52"/>
      <c r="F319" s="52"/>
      <c r="G319" s="52"/>
      <c r="H319" s="52"/>
      <c r="I319" s="52"/>
      <c r="J319" s="52"/>
      <c r="K319" s="64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</row>
    <row r="320" spans="1:30" ht="15.75" customHeight="1">
      <c r="A320" s="26" t="s">
        <v>191</v>
      </c>
      <c r="B320" s="18"/>
      <c r="C320" s="18"/>
      <c r="D320" s="18"/>
      <c r="E320" s="18"/>
      <c r="F320" s="18"/>
      <c r="G320" s="18"/>
      <c r="H320" s="18"/>
      <c r="I320" s="18"/>
      <c r="J320" s="7"/>
      <c r="K320" s="64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</row>
    <row r="321" spans="1:30" ht="15.75" customHeight="1">
      <c r="A321" s="36"/>
      <c r="B321" s="33" t="s">
        <v>192</v>
      </c>
      <c r="C321" s="52" t="s">
        <v>24</v>
      </c>
      <c r="D321" s="78"/>
      <c r="E321" s="78"/>
      <c r="F321" s="78"/>
      <c r="G321" s="78"/>
      <c r="H321" s="78"/>
      <c r="I321" s="78"/>
      <c r="J321" s="78"/>
      <c r="K321" s="64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</row>
    <row r="322" spans="1:10" ht="15.75" customHeight="1">
      <c r="A322" s="35" t="s">
        <v>160</v>
      </c>
      <c r="B322" s="22"/>
      <c r="C322" s="22"/>
      <c r="D322" s="22"/>
      <c r="E322" s="22"/>
      <c r="F322" s="22"/>
      <c r="G322" s="22"/>
      <c r="H322" s="22"/>
      <c r="I322" s="22"/>
      <c r="J322" s="23"/>
    </row>
    <row r="323" spans="1:30" ht="15.75" customHeight="1">
      <c r="A323" s="63"/>
      <c r="B323" s="61" t="s">
        <v>132</v>
      </c>
      <c r="C323" s="52" t="s">
        <v>24</v>
      </c>
      <c r="D323" s="52"/>
      <c r="E323" s="52"/>
      <c r="F323" s="52"/>
      <c r="G323" s="52"/>
      <c r="H323" s="52"/>
      <c r="I323" s="52"/>
      <c r="J323" s="52"/>
      <c r="K323" s="64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</row>
    <row r="324" spans="1:30" ht="15.75" customHeight="1">
      <c r="A324" s="32" t="s">
        <v>193</v>
      </c>
      <c r="B324" s="18"/>
      <c r="C324" s="18"/>
      <c r="D324" s="18"/>
      <c r="E324" s="18"/>
      <c r="F324" s="18"/>
      <c r="G324" s="18"/>
      <c r="H324" s="18"/>
      <c r="I324" s="18"/>
      <c r="J324" s="7"/>
      <c r="K324" s="64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</row>
    <row r="325" spans="1:29" ht="15.75" customHeight="1">
      <c r="A325" s="63"/>
      <c r="B325" s="61" t="s">
        <v>151</v>
      </c>
      <c r="C325" s="52" t="s">
        <v>24</v>
      </c>
      <c r="D325" s="52"/>
      <c r="E325" s="52"/>
      <c r="F325" s="52"/>
      <c r="G325" s="52"/>
      <c r="H325" s="52"/>
      <c r="I325" s="52"/>
      <c r="J325" s="5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3"/>
      <c r="AA325" s="53"/>
      <c r="AB325" s="53"/>
      <c r="AC325" s="53"/>
    </row>
    <row r="326" spans="1:29" ht="15.75" customHeight="1">
      <c r="A326" s="63"/>
      <c r="B326" s="61" t="s">
        <v>152</v>
      </c>
      <c r="C326" s="52" t="s">
        <v>24</v>
      </c>
      <c r="D326" s="52"/>
      <c r="E326" s="52"/>
      <c r="F326" s="52"/>
      <c r="G326" s="52"/>
      <c r="H326" s="52"/>
      <c r="I326" s="52"/>
      <c r="J326" s="5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3"/>
      <c r="AA326" s="53"/>
      <c r="AB326" s="53"/>
      <c r="AC326" s="53"/>
    </row>
    <row r="327" spans="1:30" ht="15.75" customHeight="1">
      <c r="A327" s="35" t="s">
        <v>155</v>
      </c>
      <c r="B327" s="22"/>
      <c r="C327" s="22"/>
      <c r="D327" s="22"/>
      <c r="E327" s="22"/>
      <c r="F327" s="22"/>
      <c r="G327" s="22"/>
      <c r="H327" s="22"/>
      <c r="I327" s="22"/>
      <c r="J327" s="23"/>
      <c r="K327" s="64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</row>
    <row r="328" spans="1:30" ht="15.75" customHeight="1">
      <c r="A328" s="56"/>
      <c r="B328" s="60" t="s">
        <v>156</v>
      </c>
      <c r="C328" s="52" t="s">
        <v>24</v>
      </c>
      <c r="D328" s="52"/>
      <c r="E328" s="65" t="s">
        <v>48</v>
      </c>
      <c r="F328" s="52"/>
      <c r="G328" s="52"/>
      <c r="H328" s="52"/>
      <c r="I328" s="52"/>
      <c r="J328" s="52"/>
      <c r="K328" s="64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</row>
    <row r="329" spans="1:30" ht="15.75" customHeight="1">
      <c r="A329" s="35" t="s">
        <v>190</v>
      </c>
      <c r="B329" s="22"/>
      <c r="C329" s="22"/>
      <c r="D329" s="22"/>
      <c r="E329" s="22"/>
      <c r="F329" s="22"/>
      <c r="G329" s="22"/>
      <c r="H329" s="22"/>
      <c r="I329" s="22"/>
      <c r="J329" s="23"/>
      <c r="K329" s="64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</row>
    <row r="330" spans="1:30" ht="15.75" customHeight="1">
      <c r="A330" s="56"/>
      <c r="B330" s="77" t="s">
        <v>151</v>
      </c>
      <c r="C330" s="52" t="s">
        <v>24</v>
      </c>
      <c r="D330" s="52"/>
      <c r="E330" s="52"/>
      <c r="F330" s="52"/>
      <c r="G330" s="52"/>
      <c r="H330" s="52"/>
      <c r="I330" s="52"/>
      <c r="J330" s="52"/>
      <c r="K330" s="64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</row>
    <row r="331" spans="1:30" ht="15.75" customHeight="1">
      <c r="A331" s="35" t="s">
        <v>80</v>
      </c>
      <c r="B331" s="22"/>
      <c r="C331" s="22"/>
      <c r="D331" s="22"/>
      <c r="E331" s="22"/>
      <c r="F331" s="22"/>
      <c r="G331" s="22"/>
      <c r="H331" s="22"/>
      <c r="I331" s="22"/>
      <c r="J331" s="23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5.75" customHeight="1">
      <c r="A332" s="52"/>
      <c r="B332" s="75" t="s">
        <v>81</v>
      </c>
      <c r="C332" s="60" t="s">
        <v>82</v>
      </c>
      <c r="D332" s="52"/>
      <c r="E332" s="52"/>
      <c r="F332" s="52"/>
      <c r="G332" s="52"/>
      <c r="H332" s="52"/>
      <c r="I332" s="52"/>
      <c r="J332" s="5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5.75" customHeight="1">
      <c r="A333" s="52"/>
      <c r="B333" s="28" t="s">
        <v>163</v>
      </c>
      <c r="C333" s="52" t="s">
        <v>24</v>
      </c>
      <c r="D333" s="52"/>
      <c r="E333" s="52"/>
      <c r="F333" s="52"/>
      <c r="G333" s="52"/>
      <c r="H333" s="52"/>
      <c r="I333" s="52"/>
      <c r="J333" s="5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5.75" customHeight="1">
      <c r="A334" s="52"/>
      <c r="B334" s="28" t="s">
        <v>164</v>
      </c>
      <c r="C334" s="52" t="s">
        <v>24</v>
      </c>
      <c r="D334" s="52"/>
      <c r="E334" s="52"/>
      <c r="F334" s="52"/>
      <c r="G334" s="52"/>
      <c r="H334" s="52"/>
      <c r="I334" s="52"/>
      <c r="J334" s="5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5.75" customHeight="1">
      <c r="A335" s="35" t="s">
        <v>160</v>
      </c>
      <c r="B335" s="22"/>
      <c r="C335" s="22"/>
      <c r="D335" s="22"/>
      <c r="E335" s="22"/>
      <c r="F335" s="22"/>
      <c r="G335" s="22"/>
      <c r="H335" s="22"/>
      <c r="I335" s="22"/>
      <c r="J335" s="23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5.75" customHeight="1">
      <c r="A336" s="63"/>
      <c r="B336" s="61" t="s">
        <v>132</v>
      </c>
      <c r="C336" s="52" t="s">
        <v>24</v>
      </c>
      <c r="D336" s="52"/>
      <c r="E336" s="52"/>
      <c r="F336" s="52"/>
      <c r="G336" s="52"/>
      <c r="H336" s="52"/>
      <c r="I336" s="52"/>
      <c r="J336" s="5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5.75" customHeight="1">
      <c r="A337" s="32" t="s">
        <v>194</v>
      </c>
      <c r="B337" s="18"/>
      <c r="C337" s="18"/>
      <c r="D337" s="18"/>
      <c r="E337" s="18"/>
      <c r="F337" s="18"/>
      <c r="G337" s="18"/>
      <c r="H337" s="18"/>
      <c r="I337" s="18"/>
      <c r="J337" s="7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29" ht="15.75" customHeight="1">
      <c r="A338" s="63"/>
      <c r="B338" s="61" t="s">
        <v>151</v>
      </c>
      <c r="C338" s="52" t="s">
        <v>24</v>
      </c>
      <c r="D338" s="52"/>
      <c r="E338" s="52"/>
      <c r="F338" s="52"/>
      <c r="G338" s="52"/>
      <c r="H338" s="52"/>
      <c r="I338" s="52"/>
      <c r="J338" s="5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3"/>
      <c r="AA338" s="53"/>
      <c r="AB338" s="53"/>
      <c r="AC338" s="53"/>
    </row>
    <row r="339" spans="1:29" ht="15.75" customHeight="1">
      <c r="A339" s="63"/>
      <c r="B339" s="61" t="s">
        <v>152</v>
      </c>
      <c r="C339" s="52" t="s">
        <v>24</v>
      </c>
      <c r="D339" s="52"/>
      <c r="E339" s="52"/>
      <c r="F339" s="52"/>
      <c r="G339" s="52"/>
      <c r="H339" s="52"/>
      <c r="I339" s="52"/>
      <c r="J339" s="5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3"/>
      <c r="AA339" s="53"/>
      <c r="AB339" s="53"/>
      <c r="AC339" s="53"/>
    </row>
    <row r="340" spans="1:30" ht="15.75" customHeight="1">
      <c r="A340" s="35" t="s">
        <v>155</v>
      </c>
      <c r="B340" s="22"/>
      <c r="C340" s="22"/>
      <c r="D340" s="22"/>
      <c r="E340" s="22"/>
      <c r="F340" s="22"/>
      <c r="G340" s="22"/>
      <c r="H340" s="22"/>
      <c r="I340" s="22"/>
      <c r="J340" s="23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5.75" customHeight="1">
      <c r="A341" s="56"/>
      <c r="B341" s="60" t="s">
        <v>156</v>
      </c>
      <c r="C341" s="52" t="s">
        <v>24</v>
      </c>
      <c r="D341" s="52"/>
      <c r="E341" s="65" t="s">
        <v>48</v>
      </c>
      <c r="F341" s="52"/>
      <c r="G341" s="52"/>
      <c r="H341" s="52"/>
      <c r="I341" s="52"/>
      <c r="J341" s="5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5.75" customHeight="1">
      <c r="A342" s="35" t="s">
        <v>190</v>
      </c>
      <c r="B342" s="22"/>
      <c r="C342" s="22"/>
      <c r="D342" s="22"/>
      <c r="E342" s="22"/>
      <c r="F342" s="22"/>
      <c r="G342" s="22"/>
      <c r="H342" s="22"/>
      <c r="I342" s="22"/>
      <c r="J342" s="23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5.75" customHeight="1">
      <c r="A343" s="56"/>
      <c r="B343" s="77" t="s">
        <v>151</v>
      </c>
      <c r="C343" s="52" t="s">
        <v>24</v>
      </c>
      <c r="D343" s="52"/>
      <c r="E343" s="52"/>
      <c r="F343" s="52"/>
      <c r="G343" s="52"/>
      <c r="H343" s="52"/>
      <c r="I343" s="52"/>
      <c r="J343" s="5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5.75" customHeight="1">
      <c r="A344" s="35" t="s">
        <v>160</v>
      </c>
      <c r="B344" s="22"/>
      <c r="C344" s="22"/>
      <c r="D344" s="22"/>
      <c r="E344" s="22"/>
      <c r="F344" s="22"/>
      <c r="G344" s="22"/>
      <c r="H344" s="22"/>
      <c r="I344" s="22"/>
      <c r="J344" s="23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5.75" customHeight="1">
      <c r="A345" s="63"/>
      <c r="B345" s="61" t="s">
        <v>132</v>
      </c>
      <c r="C345" s="52" t="s">
        <v>24</v>
      </c>
      <c r="D345" s="52"/>
      <c r="E345" s="52"/>
      <c r="F345" s="52"/>
      <c r="G345" s="52"/>
      <c r="H345" s="52"/>
      <c r="I345" s="52"/>
      <c r="J345" s="5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5.75" customHeight="1">
      <c r="A346" s="41" t="s">
        <v>195</v>
      </c>
      <c r="B346" s="22"/>
      <c r="C346" s="22"/>
      <c r="D346" s="22"/>
      <c r="E346" s="22"/>
      <c r="F346" s="22"/>
      <c r="G346" s="22"/>
      <c r="H346" s="22"/>
      <c r="I346" s="22"/>
      <c r="J346" s="23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29" ht="15.75" customHeight="1">
      <c r="A347" s="63"/>
      <c r="B347" s="61" t="s">
        <v>151</v>
      </c>
      <c r="C347" s="52" t="s">
        <v>24</v>
      </c>
      <c r="D347" s="52"/>
      <c r="E347" s="52"/>
      <c r="F347" s="52"/>
      <c r="G347" s="52"/>
      <c r="H347" s="52"/>
      <c r="I347" s="52"/>
      <c r="J347" s="5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3"/>
      <c r="AA347" s="53"/>
      <c r="AB347" s="53"/>
      <c r="AC347" s="53"/>
    </row>
    <row r="348" spans="1:29" ht="15.75" customHeight="1">
      <c r="A348" s="63"/>
      <c r="B348" s="61" t="s">
        <v>152</v>
      </c>
      <c r="C348" s="52" t="s">
        <v>24</v>
      </c>
      <c r="D348" s="52"/>
      <c r="E348" s="52"/>
      <c r="F348" s="52"/>
      <c r="G348" s="52"/>
      <c r="H348" s="52"/>
      <c r="I348" s="52"/>
      <c r="J348" s="5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3"/>
      <c r="AA348" s="53"/>
      <c r="AB348" s="53"/>
      <c r="AC348" s="53"/>
    </row>
    <row r="349" spans="1:30" ht="15.75" customHeight="1">
      <c r="A349" s="35" t="s">
        <v>155</v>
      </c>
      <c r="B349" s="22"/>
      <c r="C349" s="22"/>
      <c r="D349" s="22"/>
      <c r="E349" s="22"/>
      <c r="F349" s="22"/>
      <c r="G349" s="22"/>
      <c r="H349" s="22"/>
      <c r="I349" s="22"/>
      <c r="J349" s="23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5.75" customHeight="1">
      <c r="A350" s="56"/>
      <c r="B350" s="60" t="s">
        <v>156</v>
      </c>
      <c r="C350" s="52" t="s">
        <v>24</v>
      </c>
      <c r="D350" s="52"/>
      <c r="E350" s="65" t="s">
        <v>48</v>
      </c>
      <c r="F350" s="52"/>
      <c r="G350" s="52"/>
      <c r="H350" s="52"/>
      <c r="I350" s="52"/>
      <c r="J350" s="5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5.75" customHeight="1">
      <c r="A351" s="35" t="s">
        <v>160</v>
      </c>
      <c r="B351" s="22"/>
      <c r="C351" s="22"/>
      <c r="D351" s="22"/>
      <c r="E351" s="22"/>
      <c r="F351" s="22"/>
      <c r="G351" s="22"/>
      <c r="H351" s="22"/>
      <c r="I351" s="22"/>
      <c r="J351" s="23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5.75" customHeight="1">
      <c r="A352" s="63"/>
      <c r="B352" s="61" t="s">
        <v>132</v>
      </c>
      <c r="C352" s="52" t="s">
        <v>24</v>
      </c>
      <c r="D352" s="52"/>
      <c r="E352" s="52"/>
      <c r="F352" s="52"/>
      <c r="G352" s="52"/>
      <c r="H352" s="52"/>
      <c r="I352" s="52"/>
      <c r="J352" s="5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5.75" customHeight="1">
      <c r="A353" s="32" t="s">
        <v>196</v>
      </c>
      <c r="B353" s="18"/>
      <c r="C353" s="18"/>
      <c r="D353" s="18"/>
      <c r="E353" s="18"/>
      <c r="F353" s="18"/>
      <c r="G353" s="18"/>
      <c r="H353" s="18"/>
      <c r="I353" s="18"/>
      <c r="J353" s="7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29" ht="15.75" customHeight="1">
      <c r="A354" s="63"/>
      <c r="B354" s="61" t="s">
        <v>197</v>
      </c>
      <c r="C354" s="52" t="s">
        <v>24</v>
      </c>
      <c r="D354" s="52"/>
      <c r="E354" s="52"/>
      <c r="F354" s="52"/>
      <c r="G354" s="52"/>
      <c r="H354" s="52"/>
      <c r="I354" s="52"/>
      <c r="J354" s="5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3"/>
      <c r="AA354" s="53"/>
      <c r="AB354" s="53"/>
      <c r="AC354" s="53"/>
    </row>
    <row r="355" spans="1:29" ht="15.75" customHeight="1">
      <c r="A355" s="63"/>
      <c r="B355" s="61" t="s">
        <v>198</v>
      </c>
      <c r="C355" s="52" t="s">
        <v>24</v>
      </c>
      <c r="D355" s="52"/>
      <c r="E355" s="52"/>
      <c r="F355" s="52"/>
      <c r="G355" s="52"/>
      <c r="H355" s="52"/>
      <c r="I355" s="52"/>
      <c r="J355" s="5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3"/>
      <c r="AA355" s="53"/>
      <c r="AB355" s="53"/>
      <c r="AC355" s="53"/>
    </row>
    <row r="356" spans="1:30" ht="15.75" customHeight="1">
      <c r="A356" s="35" t="s">
        <v>199</v>
      </c>
      <c r="B356" s="22"/>
      <c r="C356" s="22"/>
      <c r="D356" s="22"/>
      <c r="E356" s="22"/>
      <c r="F356" s="22"/>
      <c r="G356" s="22"/>
      <c r="H356" s="22"/>
      <c r="I356" s="22"/>
      <c r="J356" s="23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5.75" customHeight="1">
      <c r="A357" s="56"/>
      <c r="B357" s="60" t="s">
        <v>156</v>
      </c>
      <c r="C357" s="52" t="s">
        <v>24</v>
      </c>
      <c r="D357" s="52"/>
      <c r="E357" s="65" t="s">
        <v>48</v>
      </c>
      <c r="F357" s="52"/>
      <c r="G357" s="52"/>
      <c r="H357" s="52"/>
      <c r="I357" s="52"/>
      <c r="J357" s="5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5.75" customHeight="1">
      <c r="A358" s="79" t="s">
        <v>200</v>
      </c>
      <c r="B358" s="22"/>
      <c r="C358" s="22"/>
      <c r="D358" s="22"/>
      <c r="E358" s="22"/>
      <c r="F358" s="22"/>
      <c r="G358" s="22"/>
      <c r="H358" s="22"/>
      <c r="I358" s="22"/>
      <c r="J358" s="23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5.75" customHeight="1">
      <c r="A359" s="56"/>
      <c r="B359" s="60" t="s">
        <v>201</v>
      </c>
      <c r="C359" s="52" t="s">
        <v>102</v>
      </c>
      <c r="D359" s="52"/>
      <c r="E359" s="52"/>
      <c r="F359" s="52"/>
      <c r="G359" s="52"/>
      <c r="H359" s="52"/>
      <c r="I359" s="52"/>
      <c r="J359" s="5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5.75" customHeight="1">
      <c r="A360" s="56"/>
      <c r="B360" s="80" t="s">
        <v>202</v>
      </c>
      <c r="C360" s="81" t="s">
        <v>104</v>
      </c>
      <c r="D360" s="52"/>
      <c r="E360" s="52"/>
      <c r="F360" s="52"/>
      <c r="G360" s="52"/>
      <c r="H360" s="52"/>
      <c r="I360" s="52"/>
      <c r="J360" s="5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5.75" customHeight="1">
      <c r="A361" s="56"/>
      <c r="B361" s="60" t="s">
        <v>203</v>
      </c>
      <c r="C361" s="52" t="s">
        <v>106</v>
      </c>
      <c r="D361" s="52"/>
      <c r="E361" s="52"/>
      <c r="F361" s="52"/>
      <c r="G361" s="52"/>
      <c r="H361" s="52"/>
      <c r="I361" s="52"/>
      <c r="J361" s="5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5.75" customHeight="1">
      <c r="A362" s="35" t="s">
        <v>160</v>
      </c>
      <c r="B362" s="22"/>
      <c r="C362" s="22"/>
      <c r="D362" s="22"/>
      <c r="E362" s="22"/>
      <c r="F362" s="22"/>
      <c r="G362" s="22"/>
      <c r="H362" s="22"/>
      <c r="I362" s="22"/>
      <c r="J362" s="23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5.75" customHeight="1">
      <c r="A363" s="63"/>
      <c r="B363" s="61" t="s">
        <v>132</v>
      </c>
      <c r="C363" s="52" t="s">
        <v>24</v>
      </c>
      <c r="D363" s="52"/>
      <c r="E363" s="52"/>
      <c r="F363" s="52"/>
      <c r="G363" s="52"/>
      <c r="H363" s="52"/>
      <c r="I363" s="52"/>
      <c r="J363" s="5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5.75" customHeight="1">
      <c r="A364" s="62"/>
      <c r="B364" s="82"/>
      <c r="C364" s="8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5.75" customHeight="1">
      <c r="A365" s="62"/>
      <c r="B365" s="82"/>
      <c r="C365" s="82"/>
      <c r="D365" s="8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5.75" customHeight="1">
      <c r="A366" s="62"/>
      <c r="B366" s="82"/>
      <c r="C366" s="82"/>
      <c r="D366" s="8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5.75" customHeight="1">
      <c r="A367" s="62"/>
      <c r="B367" s="82"/>
      <c r="C367" s="82"/>
      <c r="D367" s="8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5.75" customHeight="1">
      <c r="A368" s="62"/>
      <c r="B368" s="82"/>
      <c r="C368" s="82"/>
      <c r="D368" s="8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5.75" customHeight="1">
      <c r="A369" s="62"/>
      <c r="B369" s="82"/>
      <c r="C369" s="82"/>
      <c r="D369" s="8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5.75" customHeight="1">
      <c r="A370" s="62"/>
      <c r="B370" s="82"/>
      <c r="C370" s="82"/>
      <c r="D370" s="8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5.75" customHeight="1">
      <c r="A371" s="62"/>
      <c r="B371" s="82"/>
      <c r="C371" s="82"/>
      <c r="D371" s="8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5.75" customHeight="1">
      <c r="A372" s="62"/>
      <c r="B372" s="82"/>
      <c r="C372" s="82"/>
      <c r="D372" s="8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5.75" customHeight="1">
      <c r="A373" s="62"/>
      <c r="B373" s="82"/>
      <c r="C373" s="82"/>
      <c r="D373" s="8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5.75" customHeight="1">
      <c r="A374" s="62"/>
      <c r="B374" s="82"/>
      <c r="C374" s="82"/>
      <c r="D374" s="8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5.75" customHeight="1">
      <c r="A375" s="62"/>
      <c r="B375" s="82"/>
      <c r="C375" s="82"/>
      <c r="D375" s="8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5.75" customHeight="1">
      <c r="A376" s="62"/>
      <c r="B376" s="82"/>
      <c r="C376" s="82"/>
      <c r="D376" s="8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5.75" customHeight="1">
      <c r="A377" s="62"/>
      <c r="B377" s="82"/>
      <c r="C377" s="82"/>
      <c r="D377" s="8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5.75" customHeight="1">
      <c r="A378" s="62"/>
      <c r="B378" s="82"/>
      <c r="C378" s="82"/>
      <c r="D378" s="8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5.75" customHeight="1">
      <c r="A379" s="62"/>
      <c r="B379" s="82"/>
      <c r="C379" s="82"/>
      <c r="D379" s="8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5.75" customHeight="1">
      <c r="A380" s="62"/>
      <c r="B380" s="82"/>
      <c r="C380" s="82"/>
      <c r="D380" s="8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5.75" customHeight="1">
      <c r="A381" s="62"/>
      <c r="B381" s="82"/>
      <c r="C381" s="82"/>
      <c r="D381" s="8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5.75" customHeight="1">
      <c r="A382" s="62"/>
      <c r="B382" s="82"/>
      <c r="C382" s="82"/>
      <c r="D382" s="8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5.75" customHeight="1">
      <c r="A383" s="62"/>
      <c r="B383" s="82"/>
      <c r="C383" s="82"/>
      <c r="D383" s="8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5.75" customHeight="1">
      <c r="A384" s="62"/>
      <c r="B384" s="82"/>
      <c r="C384" s="82"/>
      <c r="D384" s="8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5.75" customHeight="1">
      <c r="A385" s="62"/>
      <c r="B385" s="82"/>
      <c r="C385" s="82"/>
      <c r="D385" s="8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5.75" customHeight="1">
      <c r="A386" s="62"/>
      <c r="B386" s="82"/>
      <c r="C386" s="82"/>
      <c r="D386" s="8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5.75" customHeight="1">
      <c r="A387" s="62"/>
      <c r="B387" s="82"/>
      <c r="C387" s="82"/>
      <c r="D387" s="8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5.75" customHeight="1">
      <c r="A388" s="62"/>
      <c r="B388" s="82"/>
      <c r="C388" s="82"/>
      <c r="D388" s="8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5.75" customHeight="1">
      <c r="A389" s="62"/>
      <c r="B389" s="82"/>
      <c r="C389" s="82"/>
      <c r="D389" s="8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5.75" customHeight="1">
      <c r="A390" s="62"/>
      <c r="B390" s="82"/>
      <c r="C390" s="82"/>
      <c r="D390" s="8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5.75" customHeight="1">
      <c r="A391" s="62"/>
      <c r="B391" s="82"/>
      <c r="C391" s="82"/>
      <c r="D391" s="8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5.75" customHeight="1">
      <c r="A392" s="62"/>
      <c r="B392" s="82"/>
      <c r="C392" s="82"/>
      <c r="D392" s="8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5.75" customHeight="1">
      <c r="A393" s="62"/>
      <c r="B393" s="82"/>
      <c r="C393" s="82"/>
      <c r="D393" s="8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5.75" customHeight="1">
      <c r="A394" s="62"/>
      <c r="B394" s="82"/>
      <c r="C394" s="82"/>
      <c r="D394" s="8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5.75" customHeight="1">
      <c r="A395" s="62"/>
      <c r="B395" s="82"/>
      <c r="C395" s="82"/>
      <c r="D395" s="8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5.75" customHeight="1">
      <c r="A396" s="62"/>
      <c r="B396" s="82"/>
      <c r="C396" s="82"/>
      <c r="D396" s="8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5.75" customHeight="1">
      <c r="A397" s="62"/>
      <c r="B397" s="82"/>
      <c r="C397" s="82"/>
      <c r="D397" s="8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5.75" customHeight="1">
      <c r="A398" s="62"/>
      <c r="B398" s="82"/>
      <c r="C398" s="82"/>
      <c r="D398" s="8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5.75" customHeight="1">
      <c r="A399" s="62"/>
      <c r="B399" s="82"/>
      <c r="C399" s="82"/>
      <c r="D399" s="8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5.75" customHeight="1">
      <c r="A400" s="62"/>
      <c r="B400" s="82"/>
      <c r="C400" s="82"/>
      <c r="D400" s="8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5.75" customHeight="1">
      <c r="A401" s="62"/>
      <c r="B401" s="82"/>
      <c r="C401" s="82"/>
      <c r="D401" s="8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5.75" customHeight="1">
      <c r="A402" s="62"/>
      <c r="B402" s="82"/>
      <c r="C402" s="82"/>
      <c r="D402" s="8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5.75" customHeight="1">
      <c r="A403" s="62"/>
      <c r="B403" s="82"/>
      <c r="C403" s="82"/>
      <c r="D403" s="8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5.75" customHeight="1">
      <c r="A404" s="62"/>
      <c r="B404" s="82"/>
      <c r="C404" s="82"/>
      <c r="D404" s="8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5.75" customHeight="1">
      <c r="A405" s="62"/>
      <c r="B405" s="82"/>
      <c r="C405" s="82"/>
      <c r="D405" s="8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5.75" customHeight="1">
      <c r="A406" s="62"/>
      <c r="B406" s="82"/>
      <c r="C406" s="82"/>
      <c r="D406" s="8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5.75" customHeight="1">
      <c r="A407" s="62"/>
      <c r="B407" s="82"/>
      <c r="C407" s="82"/>
      <c r="D407" s="8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5.75" customHeight="1">
      <c r="A408" s="62"/>
      <c r="B408" s="82"/>
      <c r="C408" s="82"/>
      <c r="D408" s="8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5.75" customHeight="1">
      <c r="A409" s="62"/>
      <c r="B409" s="82"/>
      <c r="C409" s="82"/>
      <c r="D409" s="8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5.75" customHeight="1">
      <c r="A410" s="62"/>
      <c r="B410" s="82"/>
      <c r="C410" s="82"/>
      <c r="D410" s="8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5.75" customHeight="1">
      <c r="A411" s="62"/>
      <c r="B411" s="82"/>
      <c r="C411" s="82"/>
      <c r="D411" s="8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5.75" customHeight="1">
      <c r="A412" s="62"/>
      <c r="B412" s="82"/>
      <c r="C412" s="82"/>
      <c r="D412" s="8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5.75" customHeight="1">
      <c r="A413" s="62"/>
      <c r="B413" s="82"/>
      <c r="C413" s="82"/>
      <c r="D413" s="8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5.75" customHeight="1">
      <c r="A414" s="62"/>
      <c r="B414" s="82"/>
      <c r="C414" s="82"/>
      <c r="D414" s="8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5.75" customHeight="1">
      <c r="A415" s="62"/>
      <c r="B415" s="82"/>
      <c r="C415" s="82"/>
      <c r="D415" s="8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5.75" customHeight="1">
      <c r="A416" s="62"/>
      <c r="B416" s="82"/>
      <c r="C416" s="82"/>
      <c r="D416" s="8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5.75" customHeight="1">
      <c r="A417" s="62"/>
      <c r="B417" s="82"/>
      <c r="C417" s="82"/>
      <c r="D417" s="8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5.75" customHeight="1">
      <c r="A418" s="62"/>
      <c r="B418" s="82"/>
      <c r="C418" s="82"/>
      <c r="D418" s="8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5.75" customHeight="1">
      <c r="A419" s="62"/>
      <c r="B419" s="82"/>
      <c r="C419" s="82"/>
      <c r="D419" s="8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5.75" customHeight="1">
      <c r="A420" s="62"/>
      <c r="B420" s="82"/>
      <c r="C420" s="82"/>
      <c r="D420" s="8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5.75" customHeight="1">
      <c r="A421" s="62"/>
      <c r="B421" s="82"/>
      <c r="C421" s="82"/>
      <c r="D421" s="8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5.75" customHeight="1">
      <c r="A422" s="62"/>
      <c r="B422" s="82"/>
      <c r="C422" s="82"/>
      <c r="D422" s="8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5.75" customHeight="1">
      <c r="A423" s="62"/>
      <c r="B423" s="82"/>
      <c r="C423" s="82"/>
      <c r="D423" s="8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5.75" customHeight="1">
      <c r="A424" s="62"/>
      <c r="B424" s="82"/>
      <c r="C424" s="82"/>
      <c r="D424" s="8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5.75" customHeight="1">
      <c r="A425" s="62"/>
      <c r="B425" s="82"/>
      <c r="C425" s="82"/>
      <c r="D425" s="8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5.75" customHeight="1">
      <c r="A426" s="62"/>
      <c r="B426" s="82"/>
      <c r="C426" s="82"/>
      <c r="D426" s="8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5.75" customHeight="1">
      <c r="A427" s="62"/>
      <c r="B427" s="82"/>
      <c r="C427" s="82"/>
      <c r="D427" s="8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5.75" customHeight="1">
      <c r="A428" s="62"/>
      <c r="B428" s="82"/>
      <c r="C428" s="82"/>
      <c r="D428" s="8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5.75" customHeight="1">
      <c r="A429" s="62"/>
      <c r="B429" s="82"/>
      <c r="C429" s="82"/>
      <c r="D429" s="8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5.75" customHeight="1">
      <c r="A430" s="62"/>
      <c r="B430" s="82"/>
      <c r="C430" s="82"/>
      <c r="D430" s="8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5.75" customHeight="1">
      <c r="A431" s="62"/>
      <c r="B431" s="82"/>
      <c r="C431" s="82"/>
      <c r="D431" s="8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5.75" customHeight="1">
      <c r="A432" s="62"/>
      <c r="B432" s="82"/>
      <c r="C432" s="82"/>
      <c r="D432" s="8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5.75" customHeight="1">
      <c r="A433" s="62"/>
      <c r="B433" s="82"/>
      <c r="C433" s="82"/>
      <c r="D433" s="8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5.75" customHeight="1">
      <c r="A434" s="62"/>
      <c r="B434" s="82"/>
      <c r="C434" s="82"/>
      <c r="D434" s="8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5.75" customHeight="1">
      <c r="A435" s="62"/>
      <c r="B435" s="82"/>
      <c r="C435" s="82"/>
      <c r="D435" s="8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5.75" customHeight="1">
      <c r="A436" s="62"/>
      <c r="B436" s="82"/>
      <c r="C436" s="82"/>
      <c r="D436" s="8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5.75" customHeight="1">
      <c r="A437" s="62"/>
      <c r="B437" s="82"/>
      <c r="C437" s="82"/>
      <c r="D437" s="8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5.75" customHeight="1">
      <c r="A438" s="62"/>
      <c r="B438" s="82"/>
      <c r="C438" s="82"/>
      <c r="D438" s="8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5.75" customHeight="1">
      <c r="A439" s="62"/>
      <c r="B439" s="82"/>
      <c r="C439" s="82"/>
      <c r="D439" s="8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5.75" customHeight="1">
      <c r="A440" s="62"/>
      <c r="B440" s="82"/>
      <c r="C440" s="82"/>
      <c r="D440" s="8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5.75" customHeight="1">
      <c r="A441" s="62"/>
      <c r="B441" s="82"/>
      <c r="C441" s="82"/>
      <c r="D441" s="8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5.75" customHeight="1">
      <c r="A442" s="62"/>
      <c r="B442" s="82"/>
      <c r="C442" s="82"/>
      <c r="D442" s="8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5.75" customHeight="1">
      <c r="A443" s="62"/>
      <c r="B443" s="82"/>
      <c r="C443" s="82"/>
      <c r="D443" s="8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5.75" customHeight="1">
      <c r="A444" s="62"/>
      <c r="B444" s="82"/>
      <c r="C444" s="82"/>
      <c r="D444" s="8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5.75" customHeight="1">
      <c r="A445" s="62"/>
      <c r="B445" s="82"/>
      <c r="C445" s="82"/>
      <c r="D445" s="8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4:27" ht="15.75" customHeight="1">
      <c r="D446" s="8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 spans="4:27" ht="15.75" customHeight="1">
      <c r="D447" s="8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 spans="4:27" ht="15.75" customHeight="1">
      <c r="D448" s="8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 spans="4:27" ht="15.75" customHeight="1">
      <c r="D449" s="8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 spans="4:27" ht="15.75" customHeight="1">
      <c r="D450" s="8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 spans="4:27" ht="15.75" customHeight="1">
      <c r="D451" s="8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 spans="4:27" ht="15.75" customHeight="1">
      <c r="D452" s="8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 spans="4:27" ht="15.75" customHeight="1">
      <c r="D453" s="8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 spans="4:27" ht="15.75" customHeight="1">
      <c r="D454" s="8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 spans="4:27" ht="15.75" customHeight="1">
      <c r="D455" s="8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 spans="4:27" ht="15.75" customHeight="1">
      <c r="D456" s="8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 spans="4:27" ht="15.75" customHeight="1">
      <c r="D457" s="8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 spans="4:27" ht="15.75" customHeight="1">
      <c r="D458" s="8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 spans="4:27" ht="15.75" customHeight="1">
      <c r="D459" s="8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 spans="4:27" ht="15.75" customHeight="1">
      <c r="D460" s="8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 spans="4:27" ht="15.75" customHeight="1">
      <c r="D461" s="8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 spans="4:27" ht="15.75" customHeight="1">
      <c r="D462" s="8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 spans="5:12" ht="15.75" customHeight="1">
      <c r="E463" s="62"/>
      <c r="F463" s="62"/>
      <c r="G463" s="62"/>
      <c r="H463" s="62"/>
      <c r="I463" s="62"/>
      <c r="J463" s="62"/>
      <c r="K463" s="62"/>
      <c r="L463" s="62"/>
    </row>
    <row r="464" spans="5:12" ht="15.75" customHeight="1">
      <c r="E464" s="62"/>
      <c r="F464" s="62"/>
      <c r="G464" s="62"/>
      <c r="H464" s="62"/>
      <c r="I464" s="62"/>
      <c r="J464" s="62"/>
      <c r="K464" s="62"/>
      <c r="L464" s="62"/>
    </row>
    <row r="465" spans="5:12" ht="15.75" customHeight="1">
      <c r="E465" s="62"/>
      <c r="F465" s="62"/>
      <c r="G465" s="62"/>
      <c r="H465" s="62"/>
      <c r="I465" s="62"/>
      <c r="J465" s="62"/>
      <c r="K465" s="62"/>
      <c r="L465" s="62"/>
    </row>
    <row r="466" spans="5:12" ht="15.75" customHeight="1">
      <c r="E466" s="62"/>
      <c r="F466" s="62"/>
      <c r="G466" s="62"/>
      <c r="H466" s="62"/>
      <c r="I466" s="62"/>
      <c r="J466" s="62"/>
      <c r="K466" s="62"/>
      <c r="L466" s="62"/>
    </row>
    <row r="467" spans="5:12" ht="15.75" customHeight="1">
      <c r="E467" s="62"/>
      <c r="F467" s="62"/>
      <c r="G467" s="62"/>
      <c r="H467" s="62"/>
      <c r="I467" s="62"/>
      <c r="J467" s="62"/>
      <c r="K467" s="62"/>
      <c r="L467" s="62"/>
    </row>
    <row r="468" spans="5:12" ht="15.75" customHeight="1">
      <c r="E468" s="62"/>
      <c r="F468" s="62"/>
      <c r="G468" s="62"/>
      <c r="H468" s="62"/>
      <c r="I468" s="62"/>
      <c r="J468" s="62"/>
      <c r="K468" s="62"/>
      <c r="L468" s="62"/>
    </row>
    <row r="469" spans="5:12" ht="15.75" customHeight="1">
      <c r="E469" s="62"/>
      <c r="F469" s="62"/>
      <c r="G469" s="62"/>
      <c r="H469" s="62"/>
      <c r="I469" s="62"/>
      <c r="J469" s="62"/>
      <c r="K469" s="62"/>
      <c r="L469" s="62"/>
    </row>
    <row r="470" spans="5:12" ht="15.75" customHeight="1">
      <c r="E470" s="62"/>
      <c r="F470" s="62"/>
      <c r="G470" s="62"/>
      <c r="H470" s="62"/>
      <c r="I470" s="62"/>
      <c r="J470" s="62"/>
      <c r="K470" s="62"/>
      <c r="L470" s="62"/>
    </row>
    <row r="471" spans="5:12" ht="15.75" customHeight="1">
      <c r="E471" s="62"/>
      <c r="F471" s="62"/>
      <c r="G471" s="62"/>
      <c r="H471" s="62"/>
      <c r="I471" s="62"/>
      <c r="J471" s="62"/>
      <c r="K471" s="62"/>
      <c r="L471" s="62"/>
    </row>
    <row r="472" spans="5:12" ht="15.75" customHeight="1">
      <c r="E472" s="62"/>
      <c r="F472" s="62"/>
      <c r="G472" s="62"/>
      <c r="H472" s="62"/>
      <c r="I472" s="62"/>
      <c r="J472" s="62"/>
      <c r="K472" s="62"/>
      <c r="L472" s="62"/>
    </row>
    <row r="473" spans="5:12" ht="15.75" customHeight="1">
      <c r="E473" s="62"/>
      <c r="F473" s="62"/>
      <c r="G473" s="62"/>
      <c r="H473" s="62"/>
      <c r="I473" s="62"/>
      <c r="J473" s="62"/>
      <c r="K473" s="62"/>
      <c r="L473" s="62"/>
    </row>
    <row r="474" spans="5:12" ht="15.75" customHeight="1">
      <c r="E474" s="62"/>
      <c r="F474" s="62"/>
      <c r="G474" s="62"/>
      <c r="H474" s="62"/>
      <c r="I474" s="62"/>
      <c r="J474" s="62"/>
      <c r="K474" s="62"/>
      <c r="L474" s="62"/>
    </row>
    <row r="475" spans="5:12" ht="15.75" customHeight="1">
      <c r="E475" s="62"/>
      <c r="F475" s="62"/>
      <c r="G475" s="62"/>
      <c r="H475" s="62"/>
      <c r="I475" s="62"/>
      <c r="J475" s="62"/>
      <c r="K475" s="62"/>
      <c r="L475" s="62"/>
    </row>
    <row r="476" spans="5:12" ht="15.75" customHeight="1">
      <c r="E476" s="62"/>
      <c r="F476" s="62"/>
      <c r="G476" s="62"/>
      <c r="H476" s="62"/>
      <c r="I476" s="62"/>
      <c r="J476" s="62"/>
      <c r="K476" s="62"/>
      <c r="L476" s="62"/>
    </row>
    <row r="477" spans="5:12" ht="15.75" customHeight="1">
      <c r="E477" s="62"/>
      <c r="F477" s="62"/>
      <c r="G477" s="62"/>
      <c r="H477" s="62"/>
      <c r="I477" s="62"/>
      <c r="J477" s="62"/>
      <c r="K477" s="62"/>
      <c r="L477" s="62"/>
    </row>
    <row r="478" spans="5:12" ht="15.75" customHeight="1">
      <c r="E478" s="62"/>
      <c r="F478" s="62"/>
      <c r="G478" s="62"/>
      <c r="H478" s="62"/>
      <c r="I478" s="62"/>
      <c r="J478" s="62"/>
      <c r="K478" s="62"/>
      <c r="L478" s="62"/>
    </row>
    <row r="479" spans="5:12" ht="15.75" customHeight="1">
      <c r="E479" s="62"/>
      <c r="F479" s="62"/>
      <c r="G479" s="62"/>
      <c r="H479" s="62"/>
      <c r="I479" s="62"/>
      <c r="J479" s="62"/>
      <c r="K479" s="62"/>
      <c r="L479" s="62"/>
    </row>
    <row r="480" spans="5:12" ht="15.75" customHeight="1">
      <c r="E480" s="62"/>
      <c r="F480" s="62"/>
      <c r="G480" s="62"/>
      <c r="H480" s="62"/>
      <c r="I480" s="62"/>
      <c r="J480" s="62"/>
      <c r="K480" s="62"/>
      <c r="L480" s="62"/>
    </row>
    <row r="481" spans="5:12" ht="15.75" customHeight="1">
      <c r="E481" s="62"/>
      <c r="F481" s="62"/>
      <c r="G481" s="62"/>
      <c r="H481" s="62"/>
      <c r="I481" s="62"/>
      <c r="J481" s="62"/>
      <c r="K481" s="62"/>
      <c r="L481" s="62"/>
    </row>
    <row r="482" spans="5:12" ht="15.75" customHeight="1">
      <c r="E482" s="62"/>
      <c r="F482" s="62"/>
      <c r="G482" s="62"/>
      <c r="H482" s="62"/>
      <c r="I482" s="62"/>
      <c r="J482" s="62"/>
      <c r="K482" s="62"/>
      <c r="L482" s="62"/>
    </row>
    <row r="483" spans="5:12" ht="15.75" customHeight="1">
      <c r="E483" s="62"/>
      <c r="F483" s="62"/>
      <c r="G483" s="62"/>
      <c r="H483" s="62"/>
      <c r="I483" s="62"/>
      <c r="J483" s="62"/>
      <c r="K483" s="62"/>
      <c r="L483" s="62"/>
    </row>
    <row r="484" spans="5:12" ht="15.75" customHeight="1">
      <c r="E484" s="62"/>
      <c r="F484" s="62"/>
      <c r="G484" s="62"/>
      <c r="H484" s="62"/>
      <c r="I484" s="62"/>
      <c r="J484" s="62"/>
      <c r="K484" s="62"/>
      <c r="L484" s="62"/>
    </row>
    <row r="485" spans="5:12" ht="15.75" customHeight="1">
      <c r="E485" s="62"/>
      <c r="F485" s="62"/>
      <c r="G485" s="62"/>
      <c r="H485" s="62"/>
      <c r="I485" s="62"/>
      <c r="J485" s="62"/>
      <c r="K485" s="62"/>
      <c r="L485" s="62"/>
    </row>
    <row r="486" spans="5:12" ht="15.75" customHeight="1">
      <c r="E486" s="62"/>
      <c r="F486" s="62"/>
      <c r="G486" s="62"/>
      <c r="H486" s="62"/>
      <c r="I486" s="62"/>
      <c r="J486" s="62"/>
      <c r="K486" s="62"/>
      <c r="L486" s="62"/>
    </row>
    <row r="487" spans="5:12" ht="15.75" customHeight="1">
      <c r="E487" s="62"/>
      <c r="F487" s="62"/>
      <c r="G487" s="62"/>
      <c r="H487" s="62"/>
      <c r="I487" s="62"/>
      <c r="J487" s="62"/>
      <c r="K487" s="62"/>
      <c r="L487" s="62"/>
    </row>
    <row r="488" spans="5:12" ht="15.75" customHeight="1">
      <c r="E488" s="62"/>
      <c r="F488" s="62"/>
      <c r="G488" s="62"/>
      <c r="H488" s="62"/>
      <c r="I488" s="62"/>
      <c r="J488" s="62"/>
      <c r="K488" s="62"/>
      <c r="L488" s="62"/>
    </row>
    <row r="489" spans="5:12" ht="15.75" customHeight="1">
      <c r="E489" s="62"/>
      <c r="F489" s="62"/>
      <c r="G489" s="62"/>
      <c r="H489" s="62"/>
      <c r="I489" s="62"/>
      <c r="J489" s="62"/>
      <c r="K489" s="62"/>
      <c r="L489" s="62"/>
    </row>
    <row r="490" spans="5:12" ht="15.75" customHeight="1">
      <c r="E490" s="62"/>
      <c r="F490" s="62"/>
      <c r="G490" s="62"/>
      <c r="H490" s="62"/>
      <c r="I490" s="62"/>
      <c r="J490" s="62"/>
      <c r="K490" s="62"/>
      <c r="L490" s="62"/>
    </row>
    <row r="491" spans="5:12" ht="15.75" customHeight="1">
      <c r="E491" s="62"/>
      <c r="F491" s="62"/>
      <c r="G491" s="62"/>
      <c r="H491" s="62"/>
      <c r="I491" s="62"/>
      <c r="J491" s="62"/>
      <c r="K491" s="62"/>
      <c r="L491" s="62"/>
    </row>
    <row r="492" spans="5:12" ht="15.75" customHeight="1">
      <c r="E492" s="62"/>
      <c r="F492" s="62"/>
      <c r="G492" s="62"/>
      <c r="H492" s="62"/>
      <c r="I492" s="62"/>
      <c r="J492" s="62"/>
      <c r="K492" s="62"/>
      <c r="L492" s="62"/>
    </row>
    <row r="493" spans="5:12" ht="15.75" customHeight="1">
      <c r="E493" s="62"/>
      <c r="F493" s="62"/>
      <c r="G493" s="62"/>
      <c r="H493" s="62"/>
      <c r="I493" s="62"/>
      <c r="J493" s="62"/>
      <c r="K493" s="62"/>
      <c r="L493" s="62"/>
    </row>
    <row r="494" spans="5:12" ht="15.75" customHeight="1">
      <c r="E494" s="62"/>
      <c r="F494" s="62"/>
      <c r="G494" s="62"/>
      <c r="H494" s="62"/>
      <c r="I494" s="62"/>
      <c r="J494" s="62"/>
      <c r="K494" s="62"/>
      <c r="L494" s="62"/>
    </row>
    <row r="495" spans="5:12" ht="15.75" customHeight="1">
      <c r="E495" s="62"/>
      <c r="F495" s="62"/>
      <c r="G495" s="62"/>
      <c r="H495" s="62"/>
      <c r="I495" s="62"/>
      <c r="J495" s="62"/>
      <c r="K495" s="62"/>
      <c r="L495" s="62"/>
    </row>
    <row r="496" spans="5:12" ht="15.75" customHeight="1">
      <c r="E496" s="62"/>
      <c r="F496" s="62"/>
      <c r="G496" s="62"/>
      <c r="H496" s="62"/>
      <c r="I496" s="62"/>
      <c r="J496" s="62"/>
      <c r="K496" s="62"/>
      <c r="L496" s="62"/>
    </row>
    <row r="497" spans="5:12" ht="15.75" customHeight="1">
      <c r="E497" s="62"/>
      <c r="F497" s="62"/>
      <c r="G497" s="62"/>
      <c r="H497" s="62"/>
      <c r="I497" s="62"/>
      <c r="J497" s="62"/>
      <c r="K497" s="62"/>
      <c r="L497" s="62"/>
    </row>
    <row r="498" spans="5:12" ht="15.75" customHeight="1">
      <c r="E498" s="62"/>
      <c r="F498" s="62"/>
      <c r="G498" s="62"/>
      <c r="H498" s="62"/>
      <c r="I498" s="62"/>
      <c r="J498" s="62"/>
      <c r="K498" s="62"/>
      <c r="L498" s="62"/>
    </row>
    <row r="499" spans="5:12" ht="15.75" customHeight="1">
      <c r="E499" s="62"/>
      <c r="F499" s="62"/>
      <c r="G499" s="62"/>
      <c r="H499" s="62"/>
      <c r="I499" s="62"/>
      <c r="J499" s="62"/>
      <c r="K499" s="62"/>
      <c r="L499" s="62"/>
    </row>
    <row r="500" spans="5:12" ht="15.75" customHeight="1">
      <c r="E500" s="62"/>
      <c r="F500" s="62"/>
      <c r="G500" s="62"/>
      <c r="H500" s="62"/>
      <c r="I500" s="62"/>
      <c r="J500" s="62"/>
      <c r="K500" s="62"/>
      <c r="L500" s="62"/>
    </row>
    <row r="501" spans="5:12" ht="15.75" customHeight="1">
      <c r="E501" s="62"/>
      <c r="F501" s="62"/>
      <c r="G501" s="62"/>
      <c r="H501" s="62"/>
      <c r="I501" s="62"/>
      <c r="J501" s="62"/>
      <c r="K501" s="62"/>
      <c r="L501" s="62"/>
    </row>
    <row r="502" spans="5:12" ht="15.75" customHeight="1">
      <c r="E502" s="62"/>
      <c r="F502" s="62"/>
      <c r="G502" s="62"/>
      <c r="H502" s="62"/>
      <c r="I502" s="62"/>
      <c r="J502" s="62"/>
      <c r="K502" s="62"/>
      <c r="L502" s="62"/>
    </row>
    <row r="503" spans="5:12" ht="15.75" customHeight="1">
      <c r="E503" s="62"/>
      <c r="F503" s="62"/>
      <c r="G503" s="62"/>
      <c r="H503" s="62"/>
      <c r="I503" s="62"/>
      <c r="J503" s="62"/>
      <c r="K503" s="62"/>
      <c r="L503" s="62"/>
    </row>
    <row r="504" spans="5:12" ht="15.75" customHeight="1">
      <c r="E504" s="62"/>
      <c r="F504" s="62"/>
      <c r="G504" s="62"/>
      <c r="H504" s="62"/>
      <c r="I504" s="62"/>
      <c r="J504" s="62"/>
      <c r="K504" s="62"/>
      <c r="L504" s="62"/>
    </row>
    <row r="505" spans="5:12" ht="15.75" customHeight="1">
      <c r="E505" s="62"/>
      <c r="F505" s="62"/>
      <c r="G505" s="62"/>
      <c r="H505" s="62"/>
      <c r="I505" s="62"/>
      <c r="J505" s="62"/>
      <c r="K505" s="62"/>
      <c r="L505" s="62"/>
    </row>
    <row r="506" spans="5:12" ht="15.75" customHeight="1">
      <c r="E506" s="62"/>
      <c r="F506" s="62"/>
      <c r="G506" s="62"/>
      <c r="H506" s="62"/>
      <c r="I506" s="62"/>
      <c r="J506" s="62"/>
      <c r="K506" s="62"/>
      <c r="L506" s="62"/>
    </row>
    <row r="507" spans="5:12" ht="15.75" customHeight="1">
      <c r="E507" s="62"/>
      <c r="F507" s="62"/>
      <c r="G507" s="62"/>
      <c r="H507" s="62"/>
      <c r="I507" s="62"/>
      <c r="J507" s="62"/>
      <c r="K507" s="62"/>
      <c r="L507" s="62"/>
    </row>
    <row r="508" spans="5:12" ht="15.75" customHeight="1">
      <c r="E508" s="62"/>
      <c r="F508" s="62"/>
      <c r="G508" s="62"/>
      <c r="H508" s="62"/>
      <c r="I508" s="62"/>
      <c r="J508" s="62"/>
      <c r="K508" s="62"/>
      <c r="L508" s="62"/>
    </row>
    <row r="509" spans="5:12" ht="15.75" customHeight="1">
      <c r="E509" s="62"/>
      <c r="F509" s="62"/>
      <c r="G509" s="62"/>
      <c r="H509" s="62"/>
      <c r="I509" s="62"/>
      <c r="J509" s="62"/>
      <c r="K509" s="62"/>
      <c r="L509" s="62"/>
    </row>
    <row r="510" spans="5:12" ht="15.75" customHeight="1">
      <c r="E510" s="62"/>
      <c r="F510" s="62"/>
      <c r="G510" s="62"/>
      <c r="H510" s="62"/>
      <c r="I510" s="62"/>
      <c r="J510" s="62"/>
      <c r="K510" s="62"/>
      <c r="L510" s="62"/>
    </row>
    <row r="511" spans="5:12" ht="15.75" customHeight="1">
      <c r="E511" s="62"/>
      <c r="F511" s="62"/>
      <c r="G511" s="62"/>
      <c r="H511" s="62"/>
      <c r="I511" s="62"/>
      <c r="J511" s="62"/>
      <c r="K511" s="62"/>
      <c r="L511" s="62"/>
    </row>
    <row r="512" spans="5:12" ht="15.75" customHeight="1">
      <c r="E512" s="62"/>
      <c r="F512" s="62"/>
      <c r="G512" s="62"/>
      <c r="H512" s="62"/>
      <c r="I512" s="62"/>
      <c r="J512" s="62"/>
      <c r="K512" s="62"/>
      <c r="L512" s="62"/>
    </row>
  </sheetData>
  <mergeCells count="172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1:J11"/>
    <mergeCell ref="A13:J13"/>
    <mergeCell ref="A15:J15"/>
    <mergeCell ref="A17:J17"/>
    <mergeCell ref="A20:J20"/>
    <mergeCell ref="A22:J22"/>
    <mergeCell ref="A24:J24"/>
    <mergeCell ref="A25:J25"/>
    <mergeCell ref="A28:J28"/>
    <mergeCell ref="A30:J30"/>
    <mergeCell ref="A32:J32"/>
    <mergeCell ref="A33:J33"/>
    <mergeCell ref="A36:J36"/>
    <mergeCell ref="A37:J37"/>
    <mergeCell ref="A39:J39"/>
    <mergeCell ref="A40:J40"/>
    <mergeCell ref="A42:J42"/>
    <mergeCell ref="A43:J43"/>
    <mergeCell ref="A46:J46"/>
    <mergeCell ref="A48:J48"/>
    <mergeCell ref="A50:J50"/>
    <mergeCell ref="A52:J52"/>
    <mergeCell ref="A54:J54"/>
    <mergeCell ref="A56:J56"/>
    <mergeCell ref="A59:J59"/>
    <mergeCell ref="A61:J61"/>
    <mergeCell ref="A63:J63"/>
    <mergeCell ref="A65:J65"/>
    <mergeCell ref="A68:J68"/>
    <mergeCell ref="A70:J70"/>
    <mergeCell ref="A72:J72"/>
    <mergeCell ref="A74:J74"/>
    <mergeCell ref="A77:J77"/>
    <mergeCell ref="A79:J79"/>
    <mergeCell ref="A81:J81"/>
    <mergeCell ref="K82:V82"/>
    <mergeCell ref="A84:J84"/>
    <mergeCell ref="A86:J86"/>
    <mergeCell ref="A88:J88"/>
    <mergeCell ref="A90:J90"/>
    <mergeCell ref="A91:J91"/>
    <mergeCell ref="A94:J94"/>
    <mergeCell ref="A96:J96"/>
    <mergeCell ref="A98:J98"/>
    <mergeCell ref="A100:J100"/>
    <mergeCell ref="A102:J102"/>
    <mergeCell ref="A104:J104"/>
    <mergeCell ref="A107:J107"/>
    <mergeCell ref="A109:J109"/>
    <mergeCell ref="A111:J111"/>
    <mergeCell ref="A113:J113"/>
    <mergeCell ref="A116:J116"/>
    <mergeCell ref="A118:J118"/>
    <mergeCell ref="A120:J120"/>
    <mergeCell ref="A122:J122"/>
    <mergeCell ref="A125:J125"/>
    <mergeCell ref="A127:J127"/>
    <mergeCell ref="A129:J129"/>
    <mergeCell ref="A132:J132"/>
    <mergeCell ref="A134:J134"/>
    <mergeCell ref="A136:J136"/>
    <mergeCell ref="A138:J138"/>
    <mergeCell ref="A139:J139"/>
    <mergeCell ref="A142:J142"/>
    <mergeCell ref="A144:J144"/>
    <mergeCell ref="A146:J146"/>
    <mergeCell ref="A149:J149"/>
    <mergeCell ref="A151:J151"/>
    <mergeCell ref="A153:J153"/>
    <mergeCell ref="A156:J156"/>
    <mergeCell ref="A158:J158"/>
    <mergeCell ref="A160:J160"/>
    <mergeCell ref="A162:J162"/>
    <mergeCell ref="A165:J165"/>
    <mergeCell ref="A167:J167"/>
    <mergeCell ref="A169:J169"/>
    <mergeCell ref="A171:J171"/>
    <mergeCell ref="A172:J172"/>
    <mergeCell ref="A175:J175"/>
    <mergeCell ref="A177:J177"/>
    <mergeCell ref="A179:J179"/>
    <mergeCell ref="A181:J181"/>
    <mergeCell ref="A183:J183"/>
    <mergeCell ref="A185:J185"/>
    <mergeCell ref="A188:J188"/>
    <mergeCell ref="A190:J190"/>
    <mergeCell ref="A192:J192"/>
    <mergeCell ref="A194:J194"/>
    <mergeCell ref="A197:J197"/>
    <mergeCell ref="A199:J199"/>
    <mergeCell ref="A201:J201"/>
    <mergeCell ref="A203:J203"/>
    <mergeCell ref="A206:J206"/>
    <mergeCell ref="A208:J208"/>
    <mergeCell ref="A210:J210"/>
    <mergeCell ref="A213:J213"/>
    <mergeCell ref="A215:J215"/>
    <mergeCell ref="A217:J217"/>
    <mergeCell ref="A219:J219"/>
    <mergeCell ref="A220:J220"/>
    <mergeCell ref="A223:J223"/>
    <mergeCell ref="A225:J225"/>
    <mergeCell ref="A227:J227"/>
    <mergeCell ref="A229:J229"/>
    <mergeCell ref="A231:J231"/>
    <mergeCell ref="A234:J234"/>
    <mergeCell ref="A236:J236"/>
    <mergeCell ref="A238:J238"/>
    <mergeCell ref="A240:J240"/>
    <mergeCell ref="A243:J243"/>
    <mergeCell ref="A245:J245"/>
    <mergeCell ref="A247:J247"/>
    <mergeCell ref="A249:J249"/>
    <mergeCell ref="A252:J252"/>
    <mergeCell ref="A254:J254"/>
    <mergeCell ref="A256:J256"/>
    <mergeCell ref="A259:J259"/>
    <mergeCell ref="A261:J261"/>
    <mergeCell ref="A263:J263"/>
    <mergeCell ref="A265:J265"/>
    <mergeCell ref="A268:J268"/>
    <mergeCell ref="A270:J270"/>
    <mergeCell ref="A272:J272"/>
    <mergeCell ref="A274:J274"/>
    <mergeCell ref="A277:J277"/>
    <mergeCell ref="A281:J281"/>
    <mergeCell ref="A283:J283"/>
    <mergeCell ref="A285:J285"/>
    <mergeCell ref="A287:J287"/>
    <mergeCell ref="A290:J290"/>
    <mergeCell ref="A292:J292"/>
    <mergeCell ref="A294:J294"/>
    <mergeCell ref="A296:J296"/>
    <mergeCell ref="A298:J298"/>
    <mergeCell ref="A299:J299"/>
    <mergeCell ref="A301:J301"/>
    <mergeCell ref="A304:J304"/>
    <mergeCell ref="A306:J306"/>
    <mergeCell ref="A308:J308"/>
    <mergeCell ref="A310:J310"/>
    <mergeCell ref="A312:J312"/>
    <mergeCell ref="A313:J313"/>
    <mergeCell ref="A316:J316"/>
    <mergeCell ref="A318:J318"/>
    <mergeCell ref="A320:J320"/>
    <mergeCell ref="A322:J322"/>
    <mergeCell ref="A324:J324"/>
    <mergeCell ref="A327:J327"/>
    <mergeCell ref="A329:J329"/>
    <mergeCell ref="A331:J331"/>
    <mergeCell ref="A335:J335"/>
    <mergeCell ref="A337:J337"/>
    <mergeCell ref="A340:J340"/>
    <mergeCell ref="A342:J342"/>
    <mergeCell ref="A344:J344"/>
    <mergeCell ref="A346:J346"/>
    <mergeCell ref="A349:J349"/>
    <mergeCell ref="A351:J351"/>
    <mergeCell ref="A353:J353"/>
    <mergeCell ref="A356:J356"/>
    <mergeCell ref="A358:J358"/>
    <mergeCell ref="A362:J362"/>
  </mergeCells>
  <conditionalFormatting sqref="D365:D445">
    <cfRule type="containsText" dxfId="0" priority="1" text="Passed">
      <formula>NOT(ISERROR(SEARCH("Passed", D365)))</formula>
    </cfRule>
  </conditionalFormatting>
  <conditionalFormatting sqref="D365:D445">
    <cfRule type="containsText" dxfId="1" priority="2" text="Skipped">
      <formula>NOT(ISERROR(SEARCH("Skipped", D365)))</formula>
    </cfRule>
  </conditionalFormatting>
  <conditionalFormatting sqref="D365:D445">
    <cfRule type="containsText" dxfId="2" priority="3" text="Failed">
      <formula>NOT(ISERROR(SEARCH("Failed", D365)))</formula>
    </cfRule>
  </conditionalFormatting>
  <conditionalFormatting sqref="D365:D445">
    <cfRule type="containsText" dxfId="3" priority="4" text="Not Run">
      <formula>NOT(ISERROR(SEARCH("Not Run", D365)))</formula>
    </cfRule>
  </conditionalFormatting>
  <conditionalFormatting sqref="D365:D445">
    <cfRule type="containsText" dxfId="4" priority="5" text="N/A">
      <formula>NOT(ISERROR(SEARCH("N/A", D365)))</formula>
    </cfRule>
  </conditionalFormatting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445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882883" customWidth="1"/>
    <col min="2" max="2" width="66.000000" customWidth="1"/>
    <col min="3" max="3" width="50.747748" customWidth="1"/>
    <col min="4" max="10" width="11.000000" customWidth="1"/>
  </cols>
  <sheetData>
    <row r="1" spans="1:9" ht="15.75" customHeight="1" outlineLevel="1">
      <c r="A1" s="46"/>
      <c r="B1" s="3" t="s">
        <v>0</v>
      </c>
      <c r="C1" s="4" t="n">
        <v>44895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</row>
    <row r="2" spans="1:9" ht="15.75" customHeight="1" outlineLevel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 outlineLevel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</row>
    <row r="4" spans="1:10" ht="15.75" customHeight="1" outlineLevel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</row>
    <row r="5" spans="1:30" ht="15.75" customHeight="1" outlineLevel="1">
      <c r="A5" s="21" t="s">
        <v>128</v>
      </c>
      <c r="B5" s="22"/>
      <c r="C5" s="22"/>
      <c r="D5" s="22"/>
      <c r="E5" s="22"/>
      <c r="F5" s="22"/>
      <c r="G5" s="22"/>
      <c r="H5" s="22"/>
      <c r="I5" s="22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10" ht="15.75" customHeight="1" outlineLevel="1">
      <c r="A6" s="83" t="s">
        <v>129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ht="15.75" customHeight="1">
      <c r="A7" s="54" t="s">
        <v>130</v>
      </c>
      <c r="B7" s="22"/>
      <c r="C7" s="22"/>
      <c r="D7" s="22"/>
      <c r="E7" s="22"/>
      <c r="F7" s="22"/>
      <c r="G7" s="22"/>
      <c r="H7" s="22"/>
      <c r="I7" s="22"/>
      <c r="J7" s="23"/>
    </row>
    <row r="8" spans="1:10" ht="15.75" customHeight="1">
      <c r="A8" s="35" t="s">
        <v>131</v>
      </c>
      <c r="B8" s="22"/>
      <c r="C8" s="22"/>
      <c r="D8" s="22"/>
      <c r="E8" s="22"/>
      <c r="F8" s="22"/>
      <c r="G8" s="22"/>
      <c r="H8" s="22"/>
      <c r="I8" s="22"/>
      <c r="J8" s="23"/>
    </row>
    <row r="9" spans="1:29" ht="15.75" customHeight="1">
      <c r="A9" s="63"/>
      <c r="B9" s="61" t="s">
        <v>132</v>
      </c>
      <c r="C9" s="52" t="s">
        <v>24</v>
      </c>
      <c r="D9" s="59"/>
      <c r="E9" s="59"/>
      <c r="F9" s="59"/>
      <c r="G9" s="59"/>
      <c r="H9" s="59"/>
      <c r="I9" s="59"/>
      <c r="J9" s="5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3"/>
      <c r="AA9" s="53"/>
      <c r="AB9" s="53"/>
      <c r="AC9" s="53"/>
    </row>
    <row r="10" spans="1:29" ht="15.75" customHeight="1">
      <c r="A10" s="54" t="s">
        <v>133</v>
      </c>
      <c r="B10" s="22"/>
      <c r="C10" s="22"/>
      <c r="D10" s="22"/>
      <c r="E10" s="22"/>
      <c r="F10" s="22"/>
      <c r="G10" s="22"/>
      <c r="H10" s="22"/>
      <c r="I10" s="22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3"/>
      <c r="AA10" s="53"/>
      <c r="AB10" s="53"/>
      <c r="AC10" s="53"/>
    </row>
    <row r="11" spans="1:29" ht="15.75" customHeight="1">
      <c r="A11" s="35" t="s">
        <v>131</v>
      </c>
      <c r="B11" s="22"/>
      <c r="C11" s="22"/>
      <c r="D11" s="22"/>
      <c r="E11" s="22"/>
      <c r="F11" s="22"/>
      <c r="G11" s="22"/>
      <c r="H11" s="22"/>
      <c r="I11" s="22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3"/>
      <c r="AA11" s="53"/>
      <c r="AB11" s="53"/>
      <c r="AC11" s="53"/>
    </row>
    <row r="12" spans="1:29" ht="15.75" customHeight="1">
      <c r="A12" s="63"/>
      <c r="B12" s="61" t="s">
        <v>132</v>
      </c>
      <c r="C12" s="52" t="s">
        <v>24</v>
      </c>
      <c r="D12" s="59"/>
      <c r="E12" s="59"/>
      <c r="F12" s="59"/>
      <c r="G12" s="59"/>
      <c r="H12" s="59"/>
      <c r="I12" s="59"/>
      <c r="J12" s="5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3"/>
      <c r="AA12" s="53"/>
      <c r="AB12" s="53"/>
      <c r="AC12" s="53"/>
    </row>
    <row r="13" spans="1:29" ht="15.75" customHeight="1">
      <c r="A13" s="54" t="s">
        <v>134</v>
      </c>
      <c r="B13" s="22"/>
      <c r="C13" s="22"/>
      <c r="D13" s="22"/>
      <c r="E13" s="22"/>
      <c r="F13" s="22"/>
      <c r="G13" s="22"/>
      <c r="H13" s="22"/>
      <c r="I13" s="22"/>
      <c r="J13" s="2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3"/>
      <c r="AA13" s="53"/>
      <c r="AB13" s="53"/>
      <c r="AC13" s="53"/>
    </row>
    <row r="14" spans="1:29" ht="15.75" customHeight="1">
      <c r="A14" s="58"/>
      <c r="B14" s="56" t="s">
        <v>28</v>
      </c>
      <c r="C14" s="56" t="s">
        <v>29</v>
      </c>
      <c r="D14" s="59"/>
      <c r="E14" s="59"/>
      <c r="F14" s="59"/>
      <c r="G14" s="59"/>
      <c r="H14" s="59"/>
      <c r="I14" s="59"/>
      <c r="J14" s="5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3"/>
      <c r="AA14" s="53"/>
      <c r="AB14" s="53"/>
      <c r="AC14" s="53"/>
    </row>
    <row r="15" spans="1:29" ht="15.75" customHeight="1">
      <c r="A15" s="35" t="s">
        <v>131</v>
      </c>
      <c r="B15" s="22"/>
      <c r="C15" s="22"/>
      <c r="D15" s="22"/>
      <c r="E15" s="22"/>
      <c r="F15" s="22"/>
      <c r="G15" s="22"/>
      <c r="H15" s="22"/>
      <c r="I15" s="22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3"/>
      <c r="AA15" s="53"/>
      <c r="AB15" s="53"/>
      <c r="AC15" s="53"/>
    </row>
    <row r="16" spans="1:29" ht="15.75" customHeight="1">
      <c r="A16" s="63"/>
      <c r="B16" s="61" t="s">
        <v>132</v>
      </c>
      <c r="C16" s="52" t="s">
        <v>24</v>
      </c>
      <c r="D16" s="59"/>
      <c r="E16" s="59"/>
      <c r="F16" s="59"/>
      <c r="G16" s="59"/>
      <c r="H16" s="59"/>
      <c r="I16" s="59"/>
      <c r="J16" s="5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3"/>
      <c r="AA16" s="53"/>
      <c r="AB16" s="53"/>
      <c r="AC16" s="53"/>
    </row>
    <row r="17" spans="1:29" ht="15.75" customHeight="1">
      <c r="A17" s="57" t="s">
        <v>30</v>
      </c>
      <c r="B17" s="22"/>
      <c r="C17" s="22"/>
      <c r="D17" s="22"/>
      <c r="E17" s="22"/>
      <c r="F17" s="22"/>
      <c r="G17" s="22"/>
      <c r="H17" s="22"/>
      <c r="I17" s="22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3"/>
      <c r="AA17" s="53"/>
      <c r="AB17" s="53"/>
      <c r="AC17" s="53"/>
    </row>
    <row r="18" spans="1:29" ht="15.75" customHeight="1">
      <c r="A18" s="58"/>
      <c r="B18" s="56" t="s">
        <v>135</v>
      </c>
      <c r="C18" s="52" t="s">
        <v>24</v>
      </c>
      <c r="D18" s="59"/>
      <c r="E18" s="59"/>
      <c r="F18" s="59"/>
      <c r="G18" s="59"/>
      <c r="H18" s="59"/>
      <c r="I18" s="59"/>
      <c r="J18" s="5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3"/>
      <c r="AA18" s="53"/>
      <c r="AB18" s="53"/>
      <c r="AC18" s="53"/>
    </row>
    <row r="19" spans="1:29" ht="15.75" customHeight="1">
      <c r="A19" s="58"/>
      <c r="B19" s="60" t="s">
        <v>136</v>
      </c>
      <c r="C19" s="52" t="s">
        <v>24</v>
      </c>
      <c r="D19" s="59"/>
      <c r="E19" s="59"/>
      <c r="F19" s="59"/>
      <c r="G19" s="59"/>
      <c r="H19" s="59"/>
      <c r="I19" s="59"/>
      <c r="J19" s="5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3"/>
      <c r="AA19" s="53"/>
      <c r="AB19" s="53"/>
      <c r="AC19" s="53"/>
    </row>
    <row r="20" spans="1:29" ht="15.75" customHeight="1">
      <c r="A20" s="35" t="s">
        <v>204</v>
      </c>
      <c r="B20" s="22"/>
      <c r="C20" s="22"/>
      <c r="D20" s="22"/>
      <c r="E20" s="22"/>
      <c r="F20" s="22"/>
      <c r="G20" s="22"/>
      <c r="H20" s="22"/>
      <c r="I20" s="22"/>
      <c r="J20" s="2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3"/>
      <c r="AA20" s="53"/>
      <c r="AB20" s="53"/>
      <c r="AC20" s="53"/>
    </row>
    <row r="21" spans="1:29" ht="15.75" customHeight="1">
      <c r="A21" s="58"/>
      <c r="B21" s="61" t="s">
        <v>138</v>
      </c>
      <c r="C21" s="56" t="s">
        <v>112</v>
      </c>
      <c r="D21" s="59"/>
      <c r="E21" s="59"/>
      <c r="F21" s="59"/>
      <c r="G21" s="59"/>
      <c r="H21" s="59"/>
      <c r="I21" s="59"/>
      <c r="J21" s="5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3"/>
      <c r="AA21" s="53"/>
      <c r="AB21" s="53"/>
      <c r="AC21" s="53"/>
    </row>
    <row r="22" spans="1:29" ht="15.75" customHeight="1">
      <c r="A22" s="35" t="s">
        <v>131</v>
      </c>
      <c r="B22" s="22"/>
      <c r="C22" s="22"/>
      <c r="D22" s="22"/>
      <c r="E22" s="22"/>
      <c r="F22" s="22"/>
      <c r="G22" s="22"/>
      <c r="H22" s="22"/>
      <c r="I22" s="22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3"/>
      <c r="AA22" s="53"/>
      <c r="AB22" s="53"/>
      <c r="AC22" s="53"/>
    </row>
    <row r="23" spans="1:29" ht="15.75" customHeight="1">
      <c r="A23" s="63"/>
      <c r="B23" s="61" t="s">
        <v>132</v>
      </c>
      <c r="C23" s="52" t="s">
        <v>24</v>
      </c>
      <c r="D23" s="59"/>
      <c r="E23" s="59"/>
      <c r="F23" s="59"/>
      <c r="G23" s="59"/>
      <c r="H23" s="59"/>
      <c r="I23" s="59"/>
      <c r="J23" s="5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3"/>
      <c r="AA23" s="53"/>
      <c r="AB23" s="53"/>
      <c r="AC23" s="53"/>
    </row>
    <row r="24" spans="1:29" ht="15.75" customHeight="1">
      <c r="A24" s="41" t="s">
        <v>139</v>
      </c>
      <c r="B24" s="22"/>
      <c r="C24" s="22"/>
      <c r="D24" s="22"/>
      <c r="E24" s="22"/>
      <c r="F24" s="22"/>
      <c r="G24" s="22"/>
      <c r="H24" s="22"/>
      <c r="I24" s="22"/>
      <c r="J24" s="2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3"/>
      <c r="AA24" s="53"/>
      <c r="AB24" s="53"/>
      <c r="AC24" s="53"/>
    </row>
    <row r="25" spans="1:30" ht="15.75" customHeight="1">
      <c r="A25" s="35" t="s">
        <v>140</v>
      </c>
      <c r="B25" s="22"/>
      <c r="C25" s="22"/>
      <c r="D25" s="22"/>
      <c r="E25" s="22"/>
      <c r="F25" s="22"/>
      <c r="G25" s="22"/>
      <c r="H25" s="22"/>
      <c r="I25" s="22"/>
      <c r="J25" s="2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2"/>
      <c r="AA25" s="62"/>
      <c r="AB25" s="62"/>
      <c r="AC25" s="62"/>
      <c r="AD25" s="1"/>
    </row>
    <row r="26" spans="1:30" ht="15.75" customHeight="1">
      <c r="A26" s="31"/>
      <c r="B26" s="33" t="s">
        <v>141</v>
      </c>
      <c r="C26" s="8" t="s">
        <v>24</v>
      </c>
      <c r="D26" s="8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76"/>
      <c r="AA26" s="76"/>
      <c r="AB26" s="76"/>
      <c r="AC26" s="76"/>
      <c r="AD26" s="5"/>
    </row>
    <row r="27" spans="1:30" ht="15.75" customHeight="1">
      <c r="A27" s="31"/>
      <c r="B27" s="33" t="s">
        <v>38</v>
      </c>
      <c r="C27" s="8" t="s">
        <v>142</v>
      </c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76"/>
      <c r="AA27" s="76"/>
      <c r="AB27" s="76"/>
      <c r="AC27" s="76"/>
      <c r="AD27" s="5"/>
    </row>
    <row r="28" spans="1:29" ht="15.75" customHeight="1">
      <c r="A28" s="35" t="s">
        <v>131</v>
      </c>
      <c r="B28" s="22"/>
      <c r="C28" s="22"/>
      <c r="D28" s="22"/>
      <c r="E28" s="22"/>
      <c r="F28" s="22"/>
      <c r="G28" s="22"/>
      <c r="H28" s="22"/>
      <c r="I28" s="22"/>
      <c r="J28" s="2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3"/>
      <c r="AA28" s="53"/>
      <c r="AB28" s="53"/>
      <c r="AC28" s="53"/>
    </row>
    <row r="29" spans="1:29" ht="15.75" customHeight="1">
      <c r="A29" s="63"/>
      <c r="B29" s="61" t="s">
        <v>132</v>
      </c>
      <c r="C29" s="52" t="s">
        <v>24</v>
      </c>
      <c r="D29" s="59"/>
      <c r="E29" s="59"/>
      <c r="F29" s="59"/>
      <c r="G29" s="59"/>
      <c r="H29" s="59"/>
      <c r="I29" s="59"/>
      <c r="J29" s="5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3"/>
      <c r="AA29" s="53"/>
      <c r="AB29" s="53"/>
      <c r="AC29" s="53"/>
    </row>
    <row r="30" spans="1:29" ht="15.75" customHeight="1">
      <c r="A30" s="35" t="s">
        <v>143</v>
      </c>
      <c r="B30" s="22"/>
      <c r="C30" s="22"/>
      <c r="D30" s="22"/>
      <c r="E30" s="22"/>
      <c r="F30" s="22"/>
      <c r="G30" s="22"/>
      <c r="H30" s="22"/>
      <c r="I30" s="22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3"/>
      <c r="AA30" s="53"/>
      <c r="AB30" s="53"/>
      <c r="AC30" s="53"/>
    </row>
    <row r="31" spans="1:29" ht="15.75" customHeight="1">
      <c r="A31" s="63"/>
      <c r="B31" s="61" t="s">
        <v>144</v>
      </c>
      <c r="C31" s="56" t="s">
        <v>142</v>
      </c>
      <c r="D31" s="59"/>
      <c r="E31" s="59"/>
      <c r="F31" s="59"/>
      <c r="G31" s="59"/>
      <c r="H31" s="59"/>
      <c r="I31" s="59"/>
      <c r="J31" s="5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53"/>
      <c r="AA31" s="53"/>
      <c r="AB31" s="53"/>
      <c r="AC31" s="53"/>
    </row>
    <row r="32" spans="1:29" ht="15.75" customHeight="1">
      <c r="A32" s="57" t="s">
        <v>145</v>
      </c>
      <c r="B32" s="22"/>
      <c r="C32" s="22"/>
      <c r="D32" s="22"/>
      <c r="E32" s="22"/>
      <c r="F32" s="22"/>
      <c r="G32" s="22"/>
      <c r="H32" s="22"/>
      <c r="I32" s="22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3"/>
      <c r="AA32" s="53"/>
      <c r="AB32" s="53"/>
      <c r="AC32" s="53"/>
    </row>
    <row r="33" spans="1:29" ht="15.75" customHeight="1">
      <c r="A33" s="35" t="s">
        <v>131</v>
      </c>
      <c r="B33" s="22"/>
      <c r="C33" s="22"/>
      <c r="D33" s="22"/>
      <c r="E33" s="22"/>
      <c r="F33" s="22"/>
      <c r="G33" s="22"/>
      <c r="H33" s="22"/>
      <c r="I33" s="22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3"/>
      <c r="AA33" s="53"/>
      <c r="AB33" s="53"/>
      <c r="AC33" s="53"/>
    </row>
    <row r="34" spans="1:29" ht="15.75" customHeight="1">
      <c r="A34" s="63"/>
      <c r="B34" s="61" t="s">
        <v>132</v>
      </c>
      <c r="C34" s="52" t="s">
        <v>24</v>
      </c>
      <c r="D34" s="59"/>
      <c r="E34" s="59"/>
      <c r="F34" s="59"/>
      <c r="G34" s="59"/>
      <c r="H34" s="59"/>
      <c r="I34" s="59"/>
      <c r="J34" s="5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3"/>
      <c r="AA34" s="53"/>
      <c r="AB34" s="53"/>
      <c r="AC34" s="53"/>
    </row>
    <row r="35" spans="1:29" ht="15.75" customHeight="1">
      <c r="A35" s="63"/>
      <c r="B35" s="61" t="s">
        <v>146</v>
      </c>
      <c r="C35" s="56" t="s">
        <v>147</v>
      </c>
      <c r="D35" s="59"/>
      <c r="E35" s="59"/>
      <c r="F35" s="59"/>
      <c r="G35" s="59"/>
      <c r="H35" s="59"/>
      <c r="I35" s="59"/>
      <c r="J35" s="5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3"/>
      <c r="AA35" s="53"/>
      <c r="AB35" s="53"/>
      <c r="AC35" s="53"/>
    </row>
    <row r="36" spans="1:29" ht="15.75" customHeight="1">
      <c r="A36" s="57" t="s">
        <v>40</v>
      </c>
      <c r="B36" s="22"/>
      <c r="C36" s="22"/>
      <c r="D36" s="22"/>
      <c r="E36" s="22"/>
      <c r="F36" s="22"/>
      <c r="G36" s="22"/>
      <c r="H36" s="22"/>
      <c r="I36" s="22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3"/>
      <c r="AA36" s="53"/>
      <c r="AB36" s="53"/>
      <c r="AC36" s="53"/>
    </row>
    <row r="37" spans="1:29" ht="15.75" customHeight="1">
      <c r="A37" s="35" t="s">
        <v>131</v>
      </c>
      <c r="B37" s="22"/>
      <c r="C37" s="22"/>
      <c r="D37" s="22"/>
      <c r="E37" s="22"/>
      <c r="F37" s="22"/>
      <c r="G37" s="22"/>
      <c r="H37" s="22"/>
      <c r="I37" s="22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3"/>
      <c r="AA37" s="53"/>
      <c r="AB37" s="53"/>
      <c r="AC37" s="53"/>
    </row>
    <row r="38" spans="1:29" ht="15.75" customHeight="1">
      <c r="A38" s="63"/>
      <c r="B38" s="61" t="s">
        <v>132</v>
      </c>
      <c r="C38" s="52" t="s">
        <v>24</v>
      </c>
      <c r="D38" s="59"/>
      <c r="E38" s="59"/>
      <c r="F38" s="59"/>
      <c r="G38" s="59"/>
      <c r="H38" s="59"/>
      <c r="I38" s="59"/>
      <c r="J38" s="5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3"/>
      <c r="AA38" s="53"/>
      <c r="AB38" s="53"/>
      <c r="AC38" s="53"/>
    </row>
    <row r="39" spans="1:29" ht="15.75" customHeight="1">
      <c r="A39" s="41" t="s">
        <v>205</v>
      </c>
      <c r="B39" s="22"/>
      <c r="C39" s="22"/>
      <c r="D39" s="22"/>
      <c r="E39" s="22"/>
      <c r="F39" s="22"/>
      <c r="G39" s="22"/>
      <c r="H39" s="22"/>
      <c r="I39" s="22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3"/>
      <c r="AA39" s="53"/>
      <c r="AB39" s="53"/>
      <c r="AC39" s="53"/>
    </row>
    <row r="40" spans="1:29" ht="15.75" customHeight="1">
      <c r="A40" s="35" t="s">
        <v>26</v>
      </c>
      <c r="B40" s="22"/>
      <c r="C40" s="22"/>
      <c r="D40" s="22"/>
      <c r="E40" s="22"/>
      <c r="F40" s="22"/>
      <c r="G40" s="22"/>
      <c r="H40" s="22"/>
      <c r="I40" s="22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3"/>
      <c r="AA40" s="53"/>
      <c r="AB40" s="53"/>
      <c r="AC40" s="53"/>
    </row>
    <row r="41" spans="1:29" ht="15.75" customHeight="1">
      <c r="A41" s="27"/>
      <c r="B41" s="28" t="s">
        <v>23</v>
      </c>
      <c r="C41" s="29" t="s">
        <v>24</v>
      </c>
      <c r="D41" s="29"/>
      <c r="E41" s="29"/>
      <c r="F41" s="29"/>
      <c r="G41" s="29"/>
      <c r="H41" s="29"/>
      <c r="I41" s="29"/>
      <c r="J41" s="2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3"/>
      <c r="AA41" s="53"/>
      <c r="AB41" s="53"/>
      <c r="AC41" s="53"/>
    </row>
    <row r="42" spans="1:29" ht="15.75" customHeight="1">
      <c r="A42" s="41" t="s">
        <v>149</v>
      </c>
      <c r="B42" s="22"/>
      <c r="C42" s="22"/>
      <c r="D42" s="22"/>
      <c r="E42" s="22"/>
      <c r="F42" s="22"/>
      <c r="G42" s="22"/>
      <c r="H42" s="22"/>
      <c r="I42" s="22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3"/>
      <c r="AA42" s="53"/>
      <c r="AB42" s="53"/>
      <c r="AC42" s="53"/>
    </row>
    <row r="43" spans="1:29" ht="15.75" customHeight="1">
      <c r="A43" s="57" t="s">
        <v>150</v>
      </c>
      <c r="B43" s="22"/>
      <c r="C43" s="22"/>
      <c r="D43" s="22"/>
      <c r="E43" s="22"/>
      <c r="F43" s="22"/>
      <c r="G43" s="22"/>
      <c r="H43" s="22"/>
      <c r="I43" s="22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3"/>
      <c r="AA43" s="53"/>
      <c r="AB43" s="53"/>
      <c r="AC43" s="53"/>
    </row>
    <row r="44" spans="1:29" ht="15.75" customHeight="1">
      <c r="A44" s="63"/>
      <c r="B44" s="61" t="s">
        <v>151</v>
      </c>
      <c r="C44" s="56" t="s">
        <v>112</v>
      </c>
      <c r="D44" s="52"/>
      <c r="E44" s="52"/>
      <c r="F44" s="52"/>
      <c r="G44" s="52"/>
      <c r="H44" s="52"/>
      <c r="I44" s="52"/>
      <c r="J44" s="5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3"/>
      <c r="AA44" s="53"/>
      <c r="AB44" s="53"/>
      <c r="AC44" s="53"/>
    </row>
    <row r="45" spans="1:29" ht="15.75" customHeight="1">
      <c r="A45" s="63"/>
      <c r="B45" s="61" t="s">
        <v>152</v>
      </c>
      <c r="C45" s="56" t="s">
        <v>112</v>
      </c>
      <c r="D45" s="52"/>
      <c r="E45" s="52"/>
      <c r="F45" s="52"/>
      <c r="G45" s="52"/>
      <c r="H45" s="52"/>
      <c r="I45" s="52"/>
      <c r="J45" s="5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3"/>
      <c r="AA45" s="53"/>
      <c r="AB45" s="53"/>
      <c r="AC45" s="53"/>
    </row>
    <row r="46" spans="1:29" ht="15.75" customHeight="1">
      <c r="A46" s="35" t="s">
        <v>153</v>
      </c>
      <c r="B46" s="22"/>
      <c r="C46" s="22"/>
      <c r="D46" s="22"/>
      <c r="E46" s="22"/>
      <c r="F46" s="22"/>
      <c r="G46" s="22"/>
      <c r="H46" s="22"/>
      <c r="I46" s="22"/>
      <c r="J46" s="2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3"/>
      <c r="AA46" s="53"/>
      <c r="AB46" s="53"/>
      <c r="AC46" s="53"/>
    </row>
    <row r="47" spans="1:29" ht="15.75" customHeight="1">
      <c r="A47" s="58"/>
      <c r="B47" s="61" t="s">
        <v>154</v>
      </c>
      <c r="C47" s="52" t="s">
        <v>24</v>
      </c>
      <c r="D47" s="59"/>
      <c r="E47" s="59"/>
      <c r="F47" s="59"/>
      <c r="G47" s="59"/>
      <c r="H47" s="59"/>
      <c r="I47" s="59"/>
      <c r="J47" s="5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3"/>
      <c r="AA47" s="53"/>
      <c r="AB47" s="53"/>
      <c r="AC47" s="53"/>
    </row>
    <row r="48" spans="1:29" ht="15.75" customHeight="1">
      <c r="A48" s="35" t="s">
        <v>155</v>
      </c>
      <c r="B48" s="22"/>
      <c r="C48" s="22"/>
      <c r="D48" s="22"/>
      <c r="E48" s="22"/>
      <c r="F48" s="22"/>
      <c r="G48" s="22"/>
      <c r="H48" s="22"/>
      <c r="I48" s="22"/>
      <c r="J48" s="2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3"/>
      <c r="AA48" s="53"/>
      <c r="AB48" s="53"/>
      <c r="AC48" s="53"/>
    </row>
    <row r="49" spans="1:30" ht="15.75" customHeight="1">
      <c r="A49" s="56"/>
      <c r="B49" s="60" t="s">
        <v>156</v>
      </c>
      <c r="C49" s="56" t="s">
        <v>112</v>
      </c>
      <c r="D49" s="52"/>
      <c r="E49" s="65" t="s">
        <v>48</v>
      </c>
      <c r="F49" s="52"/>
      <c r="G49" s="52"/>
      <c r="H49" s="52"/>
      <c r="I49" s="52"/>
      <c r="J49" s="5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35" t="s">
        <v>49</v>
      </c>
      <c r="B50" s="22"/>
      <c r="C50" s="22"/>
      <c r="D50" s="22"/>
      <c r="E50" s="22"/>
      <c r="F50" s="22"/>
      <c r="G50" s="22"/>
      <c r="H50" s="22"/>
      <c r="I50" s="22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63"/>
      <c r="B51" s="61" t="s">
        <v>157</v>
      </c>
      <c r="C51" s="56" t="s">
        <v>112</v>
      </c>
      <c r="D51" s="52"/>
      <c r="E51" s="52"/>
      <c r="F51" s="52"/>
      <c r="G51" s="52"/>
      <c r="H51" s="52"/>
      <c r="I51" s="52"/>
      <c r="J51" s="5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35" t="s">
        <v>158</v>
      </c>
      <c r="B52" s="22"/>
      <c r="C52" s="22"/>
      <c r="D52" s="22"/>
      <c r="E52" s="22"/>
      <c r="F52" s="22"/>
      <c r="G52" s="22"/>
      <c r="H52" s="22"/>
      <c r="I52" s="22"/>
      <c r="J52" s="2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56"/>
      <c r="B53" s="60" t="s">
        <v>159</v>
      </c>
      <c r="C53" s="56" t="s">
        <v>112</v>
      </c>
      <c r="D53" s="52"/>
      <c r="E53" s="52"/>
      <c r="F53" s="52"/>
      <c r="G53" s="52"/>
      <c r="H53" s="52"/>
      <c r="I53" s="52"/>
      <c r="J53" s="5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" customHeight="1">
      <c r="A54" s="35" t="s">
        <v>131</v>
      </c>
      <c r="B54" s="22"/>
      <c r="C54" s="22"/>
      <c r="D54" s="22"/>
      <c r="E54" s="22"/>
      <c r="F54" s="22"/>
      <c r="G54" s="22"/>
      <c r="H54" s="22"/>
      <c r="I54" s="22"/>
      <c r="J54" s="2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6.25" customHeight="1">
      <c r="A55" s="63"/>
      <c r="B55" s="61" t="s">
        <v>132</v>
      </c>
      <c r="C55" s="52" t="s">
        <v>24</v>
      </c>
      <c r="D55" s="52"/>
      <c r="E55" s="52"/>
      <c r="F55" s="52"/>
      <c r="G55" s="52"/>
      <c r="H55" s="52"/>
      <c r="I55" s="52"/>
      <c r="J55" s="52"/>
      <c r="K55" s="6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1"/>
    </row>
    <row r="56" spans="1:30" ht="15.75" customHeight="1">
      <c r="A56" s="57" t="s">
        <v>161</v>
      </c>
      <c r="B56" s="22"/>
      <c r="C56" s="22"/>
      <c r="D56" s="22"/>
      <c r="E56" s="22"/>
      <c r="F56" s="22"/>
      <c r="G56" s="22"/>
      <c r="H56" s="22"/>
      <c r="I56" s="22"/>
      <c r="J56" s="2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29" ht="15.75" customHeight="1">
      <c r="A57" s="63"/>
      <c r="B57" s="61" t="s">
        <v>151</v>
      </c>
      <c r="C57" s="56" t="s">
        <v>112</v>
      </c>
      <c r="D57" s="52"/>
      <c r="E57" s="52"/>
      <c r="F57" s="52"/>
      <c r="G57" s="52"/>
      <c r="H57" s="52"/>
      <c r="I57" s="52"/>
      <c r="J57" s="5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3"/>
      <c r="AA57" s="53"/>
      <c r="AB57" s="53"/>
      <c r="AC57" s="53"/>
    </row>
    <row r="58" spans="1:29" ht="15.75" customHeight="1">
      <c r="A58" s="63"/>
      <c r="B58" s="61" t="s">
        <v>152</v>
      </c>
      <c r="C58" s="56" t="s">
        <v>112</v>
      </c>
      <c r="D58" s="52"/>
      <c r="E58" s="52"/>
      <c r="F58" s="52"/>
      <c r="G58" s="52"/>
      <c r="H58" s="52"/>
      <c r="I58" s="52"/>
      <c r="J58" s="5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3"/>
      <c r="AA58" s="53"/>
      <c r="AB58" s="53"/>
      <c r="AC58" s="53"/>
    </row>
    <row r="59" spans="1:29" ht="15.75" customHeight="1">
      <c r="A59" s="35" t="s">
        <v>153</v>
      </c>
      <c r="B59" s="22"/>
      <c r="C59" s="22"/>
      <c r="D59" s="22"/>
      <c r="E59" s="22"/>
      <c r="F59" s="22"/>
      <c r="G59" s="22"/>
      <c r="H59" s="22"/>
      <c r="I59" s="22"/>
      <c r="J59" s="2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3"/>
      <c r="AA59" s="53"/>
      <c r="AB59" s="53"/>
      <c r="AC59" s="53"/>
    </row>
    <row r="60" spans="1:29" ht="15.75" customHeight="1">
      <c r="A60" s="58"/>
      <c r="B60" s="61" t="s">
        <v>154</v>
      </c>
      <c r="C60" s="52" t="s">
        <v>24</v>
      </c>
      <c r="D60" s="59"/>
      <c r="E60" s="59"/>
      <c r="F60" s="59"/>
      <c r="G60" s="59"/>
      <c r="H60" s="59"/>
      <c r="I60" s="59"/>
      <c r="J60" s="5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3"/>
      <c r="AA60" s="53"/>
      <c r="AB60" s="53"/>
      <c r="AC60" s="53"/>
    </row>
    <row r="61" spans="1:29" ht="15.75" customHeight="1">
      <c r="A61" s="35" t="s">
        <v>155</v>
      </c>
      <c r="B61" s="22"/>
      <c r="C61" s="22"/>
      <c r="D61" s="22"/>
      <c r="E61" s="22"/>
      <c r="F61" s="22"/>
      <c r="G61" s="22"/>
      <c r="H61" s="22"/>
      <c r="I61" s="22"/>
      <c r="J61" s="2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3"/>
      <c r="AA61" s="53"/>
      <c r="AB61" s="53"/>
      <c r="AC61" s="53"/>
    </row>
    <row r="62" spans="1:30" ht="15.75" customHeight="1">
      <c r="A62" s="56"/>
      <c r="B62" s="60" t="s">
        <v>156</v>
      </c>
      <c r="C62" s="56" t="s">
        <v>112</v>
      </c>
      <c r="D62" s="52"/>
      <c r="E62" s="65" t="s">
        <v>48</v>
      </c>
      <c r="F62" s="52"/>
      <c r="G62" s="52"/>
      <c r="H62" s="52"/>
      <c r="I62" s="52"/>
      <c r="J62" s="5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29" ht="15.75" customHeight="1">
      <c r="A63" s="35" t="s">
        <v>49</v>
      </c>
      <c r="B63" s="22"/>
      <c r="C63" s="22"/>
      <c r="D63" s="22"/>
      <c r="E63" s="22"/>
      <c r="F63" s="22"/>
      <c r="G63" s="22"/>
      <c r="H63" s="22"/>
      <c r="I63" s="22"/>
      <c r="J63" s="23"/>
      <c r="K63" s="64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</row>
    <row r="64" spans="1:29" ht="15.75" customHeight="1">
      <c r="A64" s="63"/>
      <c r="B64" s="61" t="s">
        <v>206</v>
      </c>
      <c r="C64" s="56" t="s">
        <v>112</v>
      </c>
      <c r="D64" s="52"/>
      <c r="E64" s="52"/>
      <c r="F64" s="52"/>
      <c r="G64" s="52"/>
      <c r="H64" s="52"/>
      <c r="I64" s="52"/>
      <c r="J64" s="52"/>
      <c r="K64" s="64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</row>
    <row r="65" spans="1:29" ht="15.75" customHeight="1">
      <c r="A65" s="35" t="s">
        <v>55</v>
      </c>
      <c r="B65" s="22"/>
      <c r="C65" s="22"/>
      <c r="D65" s="22"/>
      <c r="E65" s="22"/>
      <c r="F65" s="22"/>
      <c r="G65" s="22"/>
      <c r="H65" s="22"/>
      <c r="I65" s="22"/>
      <c r="J65" s="23"/>
      <c r="K65" s="64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</row>
    <row r="66" spans="1:29" ht="15.75" customHeight="1">
      <c r="A66" s="52"/>
      <c r="B66" s="61" t="s">
        <v>163</v>
      </c>
      <c r="C66" s="56" t="s">
        <v>112</v>
      </c>
      <c r="D66" s="52"/>
      <c r="E66" s="65" t="s">
        <v>48</v>
      </c>
      <c r="F66" s="52"/>
      <c r="G66" s="52"/>
      <c r="H66" s="52"/>
      <c r="I66" s="52"/>
      <c r="J66" s="52"/>
      <c r="K66" s="64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</row>
    <row r="67" spans="1:29" ht="15.75" customHeight="1">
      <c r="A67" s="52"/>
      <c r="B67" s="61" t="s">
        <v>164</v>
      </c>
      <c r="C67" s="56" t="s">
        <v>112</v>
      </c>
      <c r="D67" s="52"/>
      <c r="E67" s="65" t="s">
        <v>48</v>
      </c>
      <c r="F67" s="52"/>
      <c r="G67" s="52"/>
      <c r="H67" s="52"/>
      <c r="I67" s="52"/>
      <c r="J67" s="52"/>
      <c r="K67" s="64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</row>
    <row r="68" spans="1:29" ht="15.75" customHeight="1">
      <c r="A68" s="35" t="s">
        <v>158</v>
      </c>
      <c r="B68" s="22"/>
      <c r="C68" s="22"/>
      <c r="D68" s="22"/>
      <c r="E68" s="22"/>
      <c r="F68" s="22"/>
      <c r="G68" s="22"/>
      <c r="H68" s="22"/>
      <c r="I68" s="22"/>
      <c r="J68" s="23"/>
      <c r="K68" s="64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spans="1:30" ht="26.25" customHeight="1">
      <c r="A69" s="56"/>
      <c r="B69" s="60" t="s">
        <v>159</v>
      </c>
      <c r="C69" s="56" t="s">
        <v>112</v>
      </c>
      <c r="D69" s="52"/>
      <c r="E69" s="52"/>
      <c r="F69" s="52"/>
      <c r="G69" s="52"/>
      <c r="H69" s="52"/>
      <c r="I69" s="52"/>
      <c r="J69" s="52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53"/>
      <c r="X69" s="53"/>
      <c r="Y69" s="53"/>
      <c r="Z69" s="53"/>
      <c r="AA69" s="53"/>
      <c r="AB69" s="53"/>
      <c r="AC69" s="53"/>
      <c r="AD69" s="53"/>
    </row>
    <row r="70" spans="1:30" ht="15.75" customHeight="1">
      <c r="A70" s="35" t="s">
        <v>131</v>
      </c>
      <c r="B70" s="22"/>
      <c r="C70" s="22"/>
      <c r="D70" s="22"/>
      <c r="E70" s="22"/>
      <c r="F70" s="22"/>
      <c r="G70" s="22"/>
      <c r="H70" s="22"/>
      <c r="I70" s="22"/>
      <c r="J70" s="23"/>
      <c r="K70" s="6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</row>
    <row r="71" spans="1:30" ht="15.75" customHeight="1">
      <c r="A71" s="63"/>
      <c r="B71" s="61" t="s">
        <v>132</v>
      </c>
      <c r="C71" s="52" t="s">
        <v>24</v>
      </c>
      <c r="D71" s="52"/>
      <c r="E71" s="52"/>
      <c r="F71" s="52"/>
      <c r="G71" s="52"/>
      <c r="H71" s="52"/>
      <c r="I71" s="52"/>
      <c r="J71" s="52"/>
      <c r="K71" s="64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</row>
    <row r="72" spans="1:30" ht="15.75" customHeight="1">
      <c r="A72" s="35" t="s">
        <v>165</v>
      </c>
      <c r="B72" s="22"/>
      <c r="C72" s="22"/>
      <c r="D72" s="22"/>
      <c r="E72" s="22"/>
      <c r="F72" s="22"/>
      <c r="G72" s="22"/>
      <c r="H72" s="22"/>
      <c r="I72" s="22"/>
      <c r="J72" s="23"/>
      <c r="K72" s="64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</row>
    <row r="73" spans="1:30" ht="27.75" customHeight="1">
      <c r="A73" s="63"/>
      <c r="B73" s="61" t="s">
        <v>166</v>
      </c>
      <c r="C73" s="56" t="s">
        <v>112</v>
      </c>
      <c r="D73" s="52"/>
      <c r="E73" s="65" t="s">
        <v>48</v>
      </c>
      <c r="F73" s="52"/>
      <c r="G73" s="52"/>
      <c r="H73" s="52"/>
      <c r="I73" s="52"/>
      <c r="J73" s="52"/>
      <c r="K73" s="64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</row>
    <row r="74" spans="1:30" ht="15.75" customHeight="1">
      <c r="A74" s="57" t="s">
        <v>167</v>
      </c>
      <c r="B74" s="22"/>
      <c r="C74" s="22"/>
      <c r="D74" s="22"/>
      <c r="E74" s="22"/>
      <c r="F74" s="22"/>
      <c r="G74" s="22"/>
      <c r="H74" s="22"/>
      <c r="I74" s="22"/>
      <c r="J74" s="23"/>
      <c r="K74" s="64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</row>
    <row r="75" spans="1:29" ht="15.75" customHeight="1">
      <c r="A75" s="63"/>
      <c r="B75" s="61" t="s">
        <v>151</v>
      </c>
      <c r="C75" s="56" t="s">
        <v>112</v>
      </c>
      <c r="D75" s="52"/>
      <c r="E75" s="52"/>
      <c r="F75" s="52"/>
      <c r="G75" s="52"/>
      <c r="H75" s="52"/>
      <c r="I75" s="52"/>
      <c r="J75" s="5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3"/>
      <c r="AA75" s="53"/>
      <c r="AB75" s="53"/>
      <c r="AC75" s="53"/>
    </row>
    <row r="76" spans="1:29" ht="15.75" customHeight="1">
      <c r="A76" s="63"/>
      <c r="B76" s="61" t="s">
        <v>152</v>
      </c>
      <c r="C76" s="56" t="s">
        <v>112</v>
      </c>
      <c r="D76" s="52"/>
      <c r="E76" s="52"/>
      <c r="F76" s="52"/>
      <c r="G76" s="52"/>
      <c r="H76" s="52"/>
      <c r="I76" s="52"/>
      <c r="J76" s="5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3"/>
      <c r="AA76" s="53"/>
      <c r="AB76" s="53"/>
      <c r="AC76" s="53"/>
    </row>
    <row r="77" spans="1:30" ht="15.75" customHeight="1">
      <c r="A77" s="35" t="s">
        <v>153</v>
      </c>
      <c r="B77" s="22"/>
      <c r="C77" s="22"/>
      <c r="D77" s="22"/>
      <c r="E77" s="22"/>
      <c r="F77" s="22"/>
      <c r="G77" s="22"/>
      <c r="H77" s="22"/>
      <c r="I77" s="22"/>
      <c r="J77" s="23"/>
      <c r="K77" s="64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</row>
    <row r="78" spans="1:30" ht="15.75" customHeight="1">
      <c r="A78" s="58"/>
      <c r="B78" s="61" t="s">
        <v>154</v>
      </c>
      <c r="C78" s="52" t="s">
        <v>24</v>
      </c>
      <c r="D78" s="59"/>
      <c r="E78" s="59"/>
      <c r="F78" s="59"/>
      <c r="G78" s="59"/>
      <c r="H78" s="59"/>
      <c r="I78" s="59"/>
      <c r="J78" s="59"/>
      <c r="K78" s="64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</row>
    <row r="79" spans="1:30" ht="15.75" customHeight="1">
      <c r="A79" s="35" t="s">
        <v>155</v>
      </c>
      <c r="B79" s="22"/>
      <c r="C79" s="22"/>
      <c r="D79" s="22"/>
      <c r="E79" s="22"/>
      <c r="F79" s="22"/>
      <c r="G79" s="22"/>
      <c r="H79" s="22"/>
      <c r="I79" s="22"/>
      <c r="J79" s="23"/>
      <c r="K79" s="6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</row>
    <row r="80" spans="1:30" ht="15.75" customHeight="1">
      <c r="A80" s="56"/>
      <c r="B80" s="60" t="s">
        <v>156</v>
      </c>
      <c r="C80" s="56" t="s">
        <v>112</v>
      </c>
      <c r="D80" s="52"/>
      <c r="E80" s="65" t="s">
        <v>48</v>
      </c>
      <c r="F80" s="52"/>
      <c r="G80" s="52"/>
      <c r="H80" s="52"/>
      <c r="I80" s="52"/>
      <c r="J80" s="52"/>
      <c r="K80" s="6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</row>
    <row r="81" spans="1:30" ht="15.75" customHeight="1">
      <c r="A81" s="35" t="s">
        <v>55</v>
      </c>
      <c r="B81" s="22"/>
      <c r="C81" s="22"/>
      <c r="D81" s="22"/>
      <c r="E81" s="22"/>
      <c r="F81" s="22"/>
      <c r="G81" s="22"/>
      <c r="H81" s="22"/>
      <c r="I81" s="22"/>
      <c r="J81" s="23"/>
      <c r="K81" s="6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</row>
    <row r="82" spans="1:30" ht="18.75" customHeight="1">
      <c r="A82" s="52"/>
      <c r="B82" s="61" t="s">
        <v>163</v>
      </c>
      <c r="C82" s="56" t="s">
        <v>112</v>
      </c>
      <c r="D82" s="52"/>
      <c r="E82" s="65" t="s">
        <v>48</v>
      </c>
      <c r="F82" s="52"/>
      <c r="G82" s="52"/>
      <c r="H82" s="52"/>
      <c r="I82" s="52"/>
      <c r="J82" s="52"/>
      <c r="K82" s="67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52"/>
      <c r="B83" s="61" t="s">
        <v>164</v>
      </c>
      <c r="C83" s="56" t="s">
        <v>112</v>
      </c>
      <c r="D83" s="52"/>
      <c r="E83" s="65" t="s">
        <v>48</v>
      </c>
      <c r="F83" s="52"/>
      <c r="G83" s="52"/>
      <c r="H83" s="52"/>
      <c r="I83" s="52"/>
      <c r="J83" s="52"/>
      <c r="K83" s="6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</row>
    <row r="84" spans="1:30" ht="15.75" customHeight="1">
      <c r="A84" s="35" t="s">
        <v>158</v>
      </c>
      <c r="B84" s="22"/>
      <c r="C84" s="22"/>
      <c r="D84" s="22"/>
      <c r="E84" s="22"/>
      <c r="F84" s="22"/>
      <c r="G84" s="22"/>
      <c r="H84" s="22"/>
      <c r="I84" s="22"/>
      <c r="J84" s="23"/>
      <c r="K84" s="6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</row>
    <row r="85" spans="1:30" ht="15.75" customHeight="1">
      <c r="A85" s="56"/>
      <c r="B85" s="60" t="s">
        <v>159</v>
      </c>
      <c r="C85" s="56" t="s">
        <v>112</v>
      </c>
      <c r="D85" s="52"/>
      <c r="E85" s="52"/>
      <c r="F85" s="52"/>
      <c r="G85" s="52"/>
      <c r="H85" s="52"/>
      <c r="I85" s="52"/>
      <c r="J85" s="52"/>
      <c r="K85" s="64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</row>
    <row r="86" spans="1:30" ht="15.75" customHeight="1">
      <c r="A86" s="35" t="s">
        <v>131</v>
      </c>
      <c r="B86" s="22"/>
      <c r="C86" s="22"/>
      <c r="D86" s="22"/>
      <c r="E86" s="22"/>
      <c r="F86" s="22"/>
      <c r="G86" s="22"/>
      <c r="H86" s="22"/>
      <c r="I86" s="22"/>
      <c r="J86" s="23"/>
      <c r="K86" s="64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</row>
    <row r="87" spans="1:30" ht="18" customHeight="1">
      <c r="A87" s="63"/>
      <c r="B87" s="61" t="s">
        <v>132</v>
      </c>
      <c r="C87" s="52" t="s">
        <v>24</v>
      </c>
      <c r="D87" s="52"/>
      <c r="E87" s="52"/>
      <c r="F87" s="52"/>
      <c r="G87" s="52"/>
      <c r="H87" s="52"/>
      <c r="I87" s="52"/>
      <c r="J87" s="52"/>
      <c r="K87" s="64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</row>
    <row r="88" spans="1:30" ht="15.75" customHeight="1">
      <c r="A88" s="35" t="s">
        <v>165</v>
      </c>
      <c r="B88" s="22"/>
      <c r="C88" s="22"/>
      <c r="D88" s="22"/>
      <c r="E88" s="22"/>
      <c r="F88" s="22"/>
      <c r="G88" s="22"/>
      <c r="H88" s="22"/>
      <c r="I88" s="22"/>
      <c r="J88" s="23"/>
      <c r="K88" s="64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</row>
    <row r="89" spans="1:30" ht="18.75" customHeight="1">
      <c r="A89" s="63"/>
      <c r="B89" s="61" t="s">
        <v>166</v>
      </c>
      <c r="C89" s="56" t="s">
        <v>112</v>
      </c>
      <c r="D89" s="52"/>
      <c r="E89" s="65" t="s">
        <v>48</v>
      </c>
      <c r="F89" s="52"/>
      <c r="G89" s="52"/>
      <c r="H89" s="52"/>
      <c r="I89" s="52"/>
      <c r="J89" s="52"/>
      <c r="K89" s="64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</row>
    <row r="90" spans="1:30" ht="15.75" customHeight="1">
      <c r="A90" s="41" t="s">
        <v>168</v>
      </c>
      <c r="B90" s="22"/>
      <c r="C90" s="22"/>
      <c r="D90" s="22"/>
      <c r="E90" s="22"/>
      <c r="F90" s="22"/>
      <c r="G90" s="22"/>
      <c r="H90" s="22"/>
      <c r="I90" s="22"/>
      <c r="J90" s="23"/>
      <c r="K90" s="6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</row>
    <row r="91" spans="1:30" ht="15.75" customHeight="1">
      <c r="A91" s="57" t="s">
        <v>169</v>
      </c>
      <c r="B91" s="22"/>
      <c r="C91" s="22"/>
      <c r="D91" s="22"/>
      <c r="E91" s="22"/>
      <c r="F91" s="22"/>
      <c r="G91" s="22"/>
      <c r="H91" s="22"/>
      <c r="I91" s="22"/>
      <c r="J91" s="23"/>
      <c r="K91" s="6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</row>
    <row r="92" spans="1:29" ht="15.75" customHeight="1">
      <c r="A92" s="63"/>
      <c r="B92" s="61" t="s">
        <v>151</v>
      </c>
      <c r="C92" s="56" t="s">
        <v>112</v>
      </c>
      <c r="D92" s="52"/>
      <c r="E92" s="52"/>
      <c r="F92" s="52"/>
      <c r="G92" s="52"/>
      <c r="H92" s="52"/>
      <c r="I92" s="52"/>
      <c r="J92" s="5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3"/>
      <c r="AA92" s="53"/>
      <c r="AB92" s="53"/>
      <c r="AC92" s="53"/>
    </row>
    <row r="93" spans="1:29" ht="15.75" customHeight="1">
      <c r="A93" s="63"/>
      <c r="B93" s="61" t="s">
        <v>152</v>
      </c>
      <c r="C93" s="56" t="s">
        <v>112</v>
      </c>
      <c r="D93" s="52"/>
      <c r="E93" s="52"/>
      <c r="F93" s="52"/>
      <c r="G93" s="52"/>
      <c r="H93" s="52"/>
      <c r="I93" s="52"/>
      <c r="J93" s="5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3"/>
      <c r="AA93" s="53"/>
      <c r="AB93" s="53"/>
      <c r="AC93" s="53"/>
    </row>
    <row r="94" spans="1:30" ht="15.75" customHeight="1">
      <c r="A94" s="35" t="s">
        <v>153</v>
      </c>
      <c r="B94" s="22"/>
      <c r="C94" s="22"/>
      <c r="D94" s="22"/>
      <c r="E94" s="22"/>
      <c r="F94" s="22"/>
      <c r="G94" s="22"/>
      <c r="H94" s="22"/>
      <c r="I94" s="22"/>
      <c r="J94" s="23"/>
      <c r="K94" s="64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</row>
    <row r="95" spans="1:30" ht="15.75" customHeight="1">
      <c r="A95" s="58"/>
      <c r="B95" s="61" t="s">
        <v>154</v>
      </c>
      <c r="C95" s="52" t="s">
        <v>24</v>
      </c>
      <c r="D95" s="59"/>
      <c r="E95" s="59"/>
      <c r="F95" s="59"/>
      <c r="G95" s="59"/>
      <c r="H95" s="59"/>
      <c r="I95" s="59"/>
      <c r="J95" s="59"/>
      <c r="K95" s="64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</row>
    <row r="96" spans="1:30" ht="15.75" customHeight="1">
      <c r="A96" s="35" t="s">
        <v>155</v>
      </c>
      <c r="B96" s="22"/>
      <c r="C96" s="22"/>
      <c r="D96" s="22"/>
      <c r="E96" s="22"/>
      <c r="F96" s="22"/>
      <c r="G96" s="22"/>
      <c r="H96" s="22"/>
      <c r="I96" s="22"/>
      <c r="J96" s="23"/>
      <c r="K96" s="6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</row>
    <row r="97" spans="1:30" ht="15.75" customHeight="1">
      <c r="A97" s="56"/>
      <c r="B97" s="60" t="s">
        <v>156</v>
      </c>
      <c r="C97" s="56" t="s">
        <v>112</v>
      </c>
      <c r="D97" s="52"/>
      <c r="E97" s="65" t="s">
        <v>48</v>
      </c>
      <c r="F97" s="52"/>
      <c r="G97" s="52"/>
      <c r="H97" s="52"/>
      <c r="I97" s="52"/>
      <c r="J97" s="52"/>
      <c r="K97" s="6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</row>
    <row r="98" spans="1:30" ht="15.75" customHeight="1">
      <c r="A98" s="35" t="s">
        <v>49</v>
      </c>
      <c r="B98" s="22"/>
      <c r="C98" s="22"/>
      <c r="D98" s="22"/>
      <c r="E98" s="22"/>
      <c r="F98" s="22"/>
      <c r="G98" s="22"/>
      <c r="H98" s="22"/>
      <c r="I98" s="22"/>
      <c r="J98" s="23"/>
      <c r="K98" s="6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</row>
    <row r="99" spans="1:30" ht="15.75" customHeight="1">
      <c r="A99" s="63"/>
      <c r="B99" s="61" t="s">
        <v>207</v>
      </c>
      <c r="C99" s="56" t="s">
        <v>112</v>
      </c>
      <c r="D99" s="52"/>
      <c r="E99" s="52"/>
      <c r="F99" s="52"/>
      <c r="G99" s="52"/>
      <c r="H99" s="52"/>
      <c r="I99" s="52"/>
      <c r="J99" s="52"/>
      <c r="K99" s="64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</row>
    <row r="100" spans="1:30" ht="15.75" customHeight="1">
      <c r="A100" s="35" t="s">
        <v>158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64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</row>
    <row r="101" spans="1:30" ht="15.75" customHeight="1">
      <c r="A101" s="56"/>
      <c r="B101" s="60" t="s">
        <v>159</v>
      </c>
      <c r="C101" s="56" t="s">
        <v>112</v>
      </c>
      <c r="D101" s="52"/>
      <c r="E101" s="52"/>
      <c r="F101" s="52"/>
      <c r="G101" s="52"/>
      <c r="H101" s="52"/>
      <c r="I101" s="52"/>
      <c r="J101" s="52"/>
      <c r="K101" s="64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</row>
    <row r="102" spans="1:30" ht="15.75" customHeight="1">
      <c r="A102" s="35" t="s">
        <v>131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64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</row>
    <row r="103" spans="1:30" ht="18.75" customHeight="1">
      <c r="A103" s="63"/>
      <c r="B103" s="61" t="s">
        <v>132</v>
      </c>
      <c r="C103" s="52" t="s">
        <v>24</v>
      </c>
      <c r="D103" s="52"/>
      <c r="E103" s="52"/>
      <c r="F103" s="52"/>
      <c r="G103" s="52"/>
      <c r="H103" s="52"/>
      <c r="I103" s="52"/>
      <c r="J103" s="52"/>
      <c r="K103" s="64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</row>
    <row r="104" spans="1:30" ht="15.75" customHeight="1">
      <c r="A104" s="57" t="s">
        <v>170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64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</row>
    <row r="105" spans="1:29" ht="15.75" customHeight="1">
      <c r="A105" s="63"/>
      <c r="B105" s="61" t="s">
        <v>151</v>
      </c>
      <c r="C105" s="56" t="s">
        <v>112</v>
      </c>
      <c r="D105" s="52"/>
      <c r="E105" s="52"/>
      <c r="F105" s="52"/>
      <c r="G105" s="52"/>
      <c r="H105" s="52"/>
      <c r="I105" s="52"/>
      <c r="J105" s="5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3"/>
      <c r="AA105" s="53"/>
      <c r="AB105" s="53"/>
      <c r="AC105" s="53"/>
    </row>
    <row r="106" spans="1:29" ht="15.75" customHeight="1">
      <c r="A106" s="63"/>
      <c r="B106" s="61" t="s">
        <v>152</v>
      </c>
      <c r="C106" s="56" t="s">
        <v>112</v>
      </c>
      <c r="D106" s="52"/>
      <c r="E106" s="52"/>
      <c r="F106" s="52"/>
      <c r="G106" s="52"/>
      <c r="H106" s="52"/>
      <c r="I106" s="52"/>
      <c r="J106" s="5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3"/>
      <c r="AA106" s="53"/>
      <c r="AB106" s="53"/>
      <c r="AC106" s="53"/>
    </row>
    <row r="107" spans="1:30" ht="15.75" customHeight="1">
      <c r="A107" s="35" t="s">
        <v>153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6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</row>
    <row r="108" spans="1:30" ht="15.75" customHeight="1">
      <c r="A108" s="58"/>
      <c r="B108" s="61" t="s">
        <v>154</v>
      </c>
      <c r="C108" s="52" t="s">
        <v>24</v>
      </c>
      <c r="D108" s="59"/>
      <c r="E108" s="59"/>
      <c r="F108" s="59"/>
      <c r="G108" s="59"/>
      <c r="H108" s="59"/>
      <c r="I108" s="59"/>
      <c r="J108" s="59"/>
      <c r="K108" s="6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</row>
    <row r="109" spans="1:30" ht="15.75" customHeight="1">
      <c r="A109" s="35" t="s">
        <v>155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6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</row>
    <row r="110" spans="1:30" ht="15.75" customHeight="1">
      <c r="A110" s="56"/>
      <c r="B110" s="60" t="s">
        <v>156</v>
      </c>
      <c r="C110" s="56" t="s">
        <v>112</v>
      </c>
      <c r="D110" s="52"/>
      <c r="E110" s="65" t="s">
        <v>48</v>
      </c>
      <c r="F110" s="52"/>
      <c r="G110" s="52"/>
      <c r="H110" s="52"/>
      <c r="I110" s="52"/>
      <c r="J110" s="52"/>
      <c r="K110" s="6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</row>
    <row r="111" spans="1:30" ht="15.75" customHeight="1">
      <c r="A111" s="35" t="s">
        <v>64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64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</row>
    <row r="112" spans="1:30" ht="15.75" customHeight="1">
      <c r="A112" s="63"/>
      <c r="B112" s="61" t="s">
        <v>207</v>
      </c>
      <c r="C112" s="56" t="s">
        <v>112</v>
      </c>
      <c r="D112" s="52"/>
      <c r="E112" s="52"/>
      <c r="F112" s="52"/>
      <c r="G112" s="52"/>
      <c r="H112" s="52"/>
      <c r="I112" s="52"/>
      <c r="J112" s="52"/>
      <c r="K112" s="64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</row>
    <row r="113" spans="1:30" ht="15.75" customHeight="1">
      <c r="A113" s="35" t="s">
        <v>55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64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</row>
    <row r="114" spans="1:30" ht="19.50" customHeight="1">
      <c r="A114" s="52"/>
      <c r="B114" s="61" t="s">
        <v>163</v>
      </c>
      <c r="C114" s="56" t="s">
        <v>112</v>
      </c>
      <c r="D114" s="52"/>
      <c r="E114" s="65" t="s">
        <v>48</v>
      </c>
      <c r="F114" s="52"/>
      <c r="G114" s="52"/>
      <c r="H114" s="52"/>
      <c r="I114" s="52"/>
      <c r="J114" s="52"/>
      <c r="K114" s="64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</row>
    <row r="115" spans="1:30" ht="15.75" customHeight="1">
      <c r="A115" s="52"/>
      <c r="B115" s="61" t="s">
        <v>164</v>
      </c>
      <c r="C115" s="56" t="s">
        <v>112</v>
      </c>
      <c r="D115" s="52"/>
      <c r="E115" s="65" t="s">
        <v>48</v>
      </c>
      <c r="F115" s="52"/>
      <c r="G115" s="52"/>
      <c r="H115" s="52"/>
      <c r="I115" s="52"/>
      <c r="J115" s="52"/>
      <c r="K115" s="64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</row>
    <row r="116" spans="1:30" ht="15.75" customHeight="1">
      <c r="A116" s="35" t="s">
        <v>158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64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</row>
    <row r="117" spans="1:30" ht="15.75" customHeight="1">
      <c r="A117" s="56"/>
      <c r="B117" s="60" t="s">
        <v>159</v>
      </c>
      <c r="C117" s="56" t="s">
        <v>112</v>
      </c>
      <c r="D117" s="52"/>
      <c r="E117" s="52"/>
      <c r="F117" s="52"/>
      <c r="G117" s="52"/>
      <c r="H117" s="52"/>
      <c r="I117" s="52"/>
      <c r="J117" s="52"/>
      <c r="K117" s="64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</row>
    <row r="118" spans="1:30" ht="15.75" customHeight="1">
      <c r="A118" s="35" t="s">
        <v>131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64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</row>
    <row r="119" spans="1:30" ht="15.75" customHeight="1">
      <c r="A119" s="63"/>
      <c r="B119" s="61" t="s">
        <v>132</v>
      </c>
      <c r="C119" s="52" t="s">
        <v>24</v>
      </c>
      <c r="D119" s="52"/>
      <c r="E119" s="52"/>
      <c r="F119" s="52"/>
      <c r="G119" s="52"/>
      <c r="H119" s="52"/>
      <c r="I119" s="52"/>
      <c r="J119" s="52"/>
      <c r="K119" s="64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</row>
    <row r="120" spans="1:30" ht="15.75" customHeight="1">
      <c r="A120" s="35" t="s">
        <v>165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64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</row>
    <row r="121" spans="1:30" ht="15.75" customHeight="1">
      <c r="A121" s="63"/>
      <c r="B121" s="61" t="s">
        <v>166</v>
      </c>
      <c r="C121" s="56" t="s">
        <v>112</v>
      </c>
      <c r="D121" s="52"/>
      <c r="E121" s="65" t="s">
        <v>48</v>
      </c>
      <c r="F121" s="52"/>
      <c r="G121" s="52"/>
      <c r="H121" s="52"/>
      <c r="I121" s="52"/>
      <c r="J121" s="52"/>
      <c r="K121" s="64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</row>
    <row r="122" spans="1:30" ht="15.75" customHeight="1">
      <c r="A122" s="57" t="s">
        <v>171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64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</row>
    <row r="123" spans="1:29" ht="15.75" customHeight="1">
      <c r="A123" s="63"/>
      <c r="B123" s="61" t="s">
        <v>151</v>
      </c>
      <c r="C123" s="56" t="s">
        <v>112</v>
      </c>
      <c r="D123" s="52"/>
      <c r="E123" s="52"/>
      <c r="F123" s="52"/>
      <c r="G123" s="52"/>
      <c r="H123" s="52"/>
      <c r="I123" s="52"/>
      <c r="J123" s="5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3"/>
      <c r="AA123" s="53"/>
      <c r="AB123" s="53"/>
      <c r="AC123" s="53"/>
    </row>
    <row r="124" spans="1:29" ht="15.75" customHeight="1">
      <c r="A124" s="63"/>
      <c r="B124" s="61" t="s">
        <v>152</v>
      </c>
      <c r="C124" s="56" t="s">
        <v>112</v>
      </c>
      <c r="D124" s="52"/>
      <c r="E124" s="52"/>
      <c r="F124" s="52"/>
      <c r="G124" s="52"/>
      <c r="H124" s="52"/>
      <c r="I124" s="52"/>
      <c r="J124" s="5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3"/>
      <c r="AA124" s="53"/>
      <c r="AB124" s="53"/>
      <c r="AC124" s="53"/>
    </row>
    <row r="125" spans="1:30" ht="15.75" customHeight="1">
      <c r="A125" s="35" t="s">
        <v>153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64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</row>
    <row r="126" spans="1:30" ht="15.75" customHeight="1">
      <c r="A126" s="58"/>
      <c r="B126" s="61" t="s">
        <v>154</v>
      </c>
      <c r="C126" s="52" t="s">
        <v>24</v>
      </c>
      <c r="D126" s="59"/>
      <c r="E126" s="59"/>
      <c r="F126" s="59"/>
      <c r="G126" s="59"/>
      <c r="H126" s="59"/>
      <c r="I126" s="59"/>
      <c r="J126" s="59"/>
      <c r="K126" s="64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</row>
    <row r="127" spans="1:30" ht="15.75" customHeight="1">
      <c r="A127" s="35" t="s">
        <v>155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64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</row>
    <row r="128" spans="1:30" ht="15.75" customHeight="1">
      <c r="A128" s="56"/>
      <c r="B128" s="60" t="s">
        <v>156</v>
      </c>
      <c r="C128" s="56" t="s">
        <v>112</v>
      </c>
      <c r="D128" s="52"/>
      <c r="E128" s="65" t="s">
        <v>48</v>
      </c>
      <c r="F128" s="52"/>
      <c r="G128" s="52"/>
      <c r="H128" s="52"/>
      <c r="I128" s="52"/>
      <c r="J128" s="52"/>
      <c r="K128" s="64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</row>
    <row r="129" spans="1:30" ht="15.75" customHeight="1">
      <c r="A129" s="35" t="s">
        <v>55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64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</row>
    <row r="130" spans="1:30" ht="15.75" customHeight="1">
      <c r="A130" s="52"/>
      <c r="B130" s="61" t="s">
        <v>163</v>
      </c>
      <c r="C130" s="56" t="s">
        <v>112</v>
      </c>
      <c r="D130" s="52"/>
      <c r="E130" s="65" t="s">
        <v>48</v>
      </c>
      <c r="F130" s="52"/>
      <c r="G130" s="52"/>
      <c r="H130" s="52"/>
      <c r="I130" s="52"/>
      <c r="J130" s="52"/>
      <c r="K130" s="64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</row>
    <row r="131" spans="1:30" ht="15.75" customHeight="1">
      <c r="A131" s="52"/>
      <c r="B131" s="61" t="s">
        <v>164</v>
      </c>
      <c r="C131" s="56" t="s">
        <v>112</v>
      </c>
      <c r="D131" s="52"/>
      <c r="E131" s="65" t="s">
        <v>48</v>
      </c>
      <c r="F131" s="52"/>
      <c r="G131" s="52"/>
      <c r="H131" s="52"/>
      <c r="I131" s="52"/>
      <c r="J131" s="52"/>
      <c r="K131" s="64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</row>
    <row r="132" spans="1:30" ht="18.75" customHeight="1">
      <c r="A132" s="35" t="s">
        <v>158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</row>
    <row r="133" spans="1:30" ht="15.75" customHeight="1">
      <c r="A133" s="56"/>
      <c r="B133" s="60" t="s">
        <v>159</v>
      </c>
      <c r="C133" s="56" t="s">
        <v>112</v>
      </c>
      <c r="D133" s="52"/>
      <c r="E133" s="52"/>
      <c r="F133" s="52"/>
      <c r="G133" s="52"/>
      <c r="H133" s="52"/>
      <c r="I133" s="52"/>
      <c r="J133" s="52"/>
      <c r="K133" s="64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</row>
    <row r="134" spans="1:30" ht="15.75" customHeight="1">
      <c r="A134" s="35" t="s">
        <v>131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64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</row>
    <row r="135" spans="1:30" ht="15.75" customHeight="1">
      <c r="A135" s="63"/>
      <c r="B135" s="61" t="s">
        <v>132</v>
      </c>
      <c r="C135" s="52" t="s">
        <v>24</v>
      </c>
      <c r="D135" s="52"/>
      <c r="E135" s="52"/>
      <c r="F135" s="52"/>
      <c r="G135" s="52"/>
      <c r="H135" s="52"/>
      <c r="I135" s="52"/>
      <c r="J135" s="52"/>
      <c r="K135" s="64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</row>
    <row r="136" spans="1:30" ht="15.75" customHeight="1">
      <c r="A136" s="35" t="s">
        <v>165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64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</row>
    <row r="137" spans="1:30" ht="15.75" customHeight="1">
      <c r="A137" s="63"/>
      <c r="B137" s="61" t="s">
        <v>166</v>
      </c>
      <c r="C137" s="56" t="s">
        <v>112</v>
      </c>
      <c r="D137" s="52"/>
      <c r="E137" s="65" t="s">
        <v>48</v>
      </c>
      <c r="F137" s="52"/>
      <c r="G137" s="52"/>
      <c r="H137" s="52"/>
      <c r="I137" s="52"/>
      <c r="J137" s="52"/>
      <c r="K137" s="64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</row>
    <row r="138" spans="1:30" ht="15.75" customHeight="1">
      <c r="A138" s="41" t="s">
        <v>172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64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</row>
    <row r="139" spans="1:30" ht="15.75" customHeight="1">
      <c r="A139" s="57" t="s">
        <v>208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64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</row>
    <row r="140" spans="1:29" ht="15.75" customHeight="1">
      <c r="A140" s="63"/>
      <c r="B140" s="61" t="s">
        <v>151</v>
      </c>
      <c r="C140" s="56" t="s">
        <v>112</v>
      </c>
      <c r="D140" s="52"/>
      <c r="E140" s="52"/>
      <c r="F140" s="52"/>
      <c r="G140" s="52"/>
      <c r="H140" s="52"/>
      <c r="I140" s="52"/>
      <c r="J140" s="5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3"/>
      <c r="AA140" s="53"/>
      <c r="AB140" s="53"/>
      <c r="AC140" s="53"/>
    </row>
    <row r="141" spans="1:29" ht="15.75" customHeight="1">
      <c r="A141" s="63"/>
      <c r="B141" s="61" t="s">
        <v>152</v>
      </c>
      <c r="C141" s="56" t="s">
        <v>112</v>
      </c>
      <c r="D141" s="52"/>
      <c r="E141" s="52"/>
      <c r="F141" s="52"/>
      <c r="G141" s="52"/>
      <c r="H141" s="52"/>
      <c r="I141" s="52"/>
      <c r="J141" s="5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3"/>
      <c r="AA141" s="53"/>
      <c r="AB141" s="53"/>
      <c r="AC141" s="53"/>
    </row>
    <row r="142" spans="1:30" ht="15.75" customHeight="1">
      <c r="A142" s="35" t="s">
        <v>153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64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</row>
    <row r="143" spans="1:30" ht="15.75" customHeight="1">
      <c r="A143" s="58"/>
      <c r="B143" s="61" t="s">
        <v>154</v>
      </c>
      <c r="C143" s="52" t="s">
        <v>24</v>
      </c>
      <c r="D143" s="59"/>
      <c r="E143" s="59"/>
      <c r="F143" s="59"/>
      <c r="G143" s="59"/>
      <c r="H143" s="59"/>
      <c r="I143" s="59"/>
      <c r="J143" s="59"/>
      <c r="K143" s="64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</row>
    <row r="144" spans="1:30" ht="15.75" customHeight="1">
      <c r="A144" s="35" t="s">
        <v>155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64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</row>
    <row r="145" spans="1:30" ht="15.75" customHeight="1">
      <c r="A145" s="56"/>
      <c r="B145" s="60" t="s">
        <v>156</v>
      </c>
      <c r="C145" s="56" t="s">
        <v>112</v>
      </c>
      <c r="D145" s="52"/>
      <c r="E145" s="65" t="s">
        <v>48</v>
      </c>
      <c r="F145" s="52"/>
      <c r="G145" s="52"/>
      <c r="H145" s="52"/>
      <c r="I145" s="52"/>
      <c r="J145" s="52"/>
      <c r="K145" s="64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</row>
    <row r="146" spans="1:30" ht="15.75" customHeight="1">
      <c r="A146" s="35" t="s">
        <v>55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64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</row>
    <row r="147" spans="1:30" ht="15.75" customHeight="1">
      <c r="A147" s="52"/>
      <c r="B147" s="61" t="s">
        <v>163</v>
      </c>
      <c r="C147" s="56" t="s">
        <v>112</v>
      </c>
      <c r="D147" s="52"/>
      <c r="E147" s="65" t="s">
        <v>48</v>
      </c>
      <c r="F147" s="52"/>
      <c r="G147" s="52"/>
      <c r="H147" s="52"/>
      <c r="I147" s="52"/>
      <c r="J147" s="52"/>
      <c r="K147" s="64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</row>
    <row r="148" spans="1:30" ht="15.75" customHeight="1">
      <c r="A148" s="52"/>
      <c r="B148" s="61" t="s">
        <v>164</v>
      </c>
      <c r="C148" s="56" t="s">
        <v>112</v>
      </c>
      <c r="D148" s="52"/>
      <c r="E148" s="65" t="s">
        <v>48</v>
      </c>
      <c r="F148" s="52"/>
      <c r="G148" s="52"/>
      <c r="H148" s="52"/>
      <c r="I148" s="52"/>
      <c r="J148" s="52"/>
      <c r="K148" s="64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</row>
    <row r="149" spans="1:30" ht="18.75" customHeight="1">
      <c r="A149" s="35" t="s">
        <v>158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</row>
    <row r="150" spans="1:30" ht="15.75" customHeight="1">
      <c r="A150" s="56"/>
      <c r="B150" s="60" t="s">
        <v>159</v>
      </c>
      <c r="C150" s="56" t="s">
        <v>112</v>
      </c>
      <c r="D150" s="52"/>
      <c r="E150" s="52"/>
      <c r="F150" s="52"/>
      <c r="G150" s="52"/>
      <c r="H150" s="52"/>
      <c r="I150" s="52"/>
      <c r="J150" s="52"/>
      <c r="K150" s="64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</row>
    <row r="151" spans="1:30" ht="15.75" customHeight="1">
      <c r="A151" s="35" t="s">
        <v>131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64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</row>
    <row r="152" spans="1:30" ht="15.75" customHeight="1">
      <c r="A152" s="63"/>
      <c r="B152" s="61" t="s">
        <v>132</v>
      </c>
      <c r="C152" s="52" t="s">
        <v>24</v>
      </c>
      <c r="D152" s="52"/>
      <c r="E152" s="52"/>
      <c r="F152" s="52"/>
      <c r="G152" s="52"/>
      <c r="H152" s="52"/>
      <c r="I152" s="52"/>
      <c r="J152" s="52"/>
      <c r="K152" s="64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</row>
    <row r="153" spans="1:30" ht="15.75" customHeight="1">
      <c r="A153" s="69" t="s">
        <v>174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1"/>
      <c r="AA153" s="71"/>
      <c r="AB153" s="71"/>
      <c r="AC153" s="72"/>
      <c r="AD153" s="70"/>
    </row>
    <row r="154" spans="1:29" ht="15.75" customHeight="1">
      <c r="A154" s="63"/>
      <c r="B154" s="61" t="s">
        <v>151</v>
      </c>
      <c r="C154" s="56" t="s">
        <v>112</v>
      </c>
      <c r="D154" s="52"/>
      <c r="E154" s="52"/>
      <c r="F154" s="52"/>
      <c r="G154" s="52"/>
      <c r="H154" s="52"/>
      <c r="I154" s="52"/>
      <c r="J154" s="5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3"/>
      <c r="AA154" s="53"/>
      <c r="AB154" s="53"/>
      <c r="AC154" s="53"/>
    </row>
    <row r="155" spans="1:29" ht="15.75" customHeight="1">
      <c r="A155" s="63"/>
      <c r="B155" s="61" t="s">
        <v>152</v>
      </c>
      <c r="C155" s="56" t="s">
        <v>112</v>
      </c>
      <c r="D155" s="52"/>
      <c r="E155" s="52"/>
      <c r="F155" s="52"/>
      <c r="G155" s="52"/>
      <c r="H155" s="52"/>
      <c r="I155" s="52"/>
      <c r="J155" s="5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3"/>
      <c r="AA155" s="53"/>
      <c r="AB155" s="53"/>
      <c r="AC155" s="53"/>
    </row>
    <row r="156" spans="1:30" ht="15.75" customHeight="1">
      <c r="A156" s="35" t="s">
        <v>153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64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</row>
    <row r="157" spans="1:30" ht="15.75" customHeight="1">
      <c r="A157" s="58"/>
      <c r="B157" s="61" t="s">
        <v>154</v>
      </c>
      <c r="C157" s="52" t="s">
        <v>24</v>
      </c>
      <c r="D157" s="59"/>
      <c r="E157" s="59"/>
      <c r="F157" s="59"/>
      <c r="G157" s="59"/>
      <c r="H157" s="59"/>
      <c r="I157" s="59"/>
      <c r="J157" s="59"/>
      <c r="K157" s="64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</row>
    <row r="158" spans="1:30" ht="15.75" customHeight="1">
      <c r="A158" s="35" t="s">
        <v>155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64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</row>
    <row r="159" spans="1:30" ht="15.75" customHeight="1">
      <c r="A159" s="56"/>
      <c r="B159" s="60" t="s">
        <v>156</v>
      </c>
      <c r="C159" s="56" t="s">
        <v>112</v>
      </c>
      <c r="D159" s="52"/>
      <c r="E159" s="65" t="s">
        <v>48</v>
      </c>
      <c r="F159" s="52"/>
      <c r="G159" s="52"/>
      <c r="H159" s="52"/>
      <c r="I159" s="52"/>
      <c r="J159" s="52"/>
      <c r="K159" s="64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</row>
    <row r="160" spans="1:30" ht="15.75" customHeight="1">
      <c r="A160" s="35" t="s">
        <v>49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64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</row>
    <row r="161" spans="1:30" ht="15.75" customHeight="1">
      <c r="A161" s="63"/>
      <c r="B161" s="61" t="s">
        <v>207</v>
      </c>
      <c r="C161" s="56" t="s">
        <v>112</v>
      </c>
      <c r="D161" s="52"/>
      <c r="E161" s="52"/>
      <c r="F161" s="52"/>
      <c r="G161" s="52"/>
      <c r="H161" s="52"/>
      <c r="I161" s="52"/>
      <c r="J161" s="52"/>
      <c r="K161" s="64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</row>
    <row r="162" spans="1:30" ht="15.75" customHeight="1">
      <c r="A162" s="35" t="s">
        <v>55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64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</row>
    <row r="163" spans="1:30" ht="15.75" customHeight="1">
      <c r="A163" s="52"/>
      <c r="B163" s="61" t="s">
        <v>163</v>
      </c>
      <c r="C163" s="56" t="s">
        <v>112</v>
      </c>
      <c r="D163" s="52"/>
      <c r="E163" s="65" t="s">
        <v>48</v>
      </c>
      <c r="F163" s="52"/>
      <c r="G163" s="52"/>
      <c r="H163" s="52"/>
      <c r="I163" s="52"/>
      <c r="J163" s="52"/>
      <c r="K163" s="64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</row>
    <row r="164" spans="1:30" ht="15.75" customHeight="1">
      <c r="A164" s="52"/>
      <c r="B164" s="61" t="s">
        <v>164</v>
      </c>
      <c r="C164" s="56" t="s">
        <v>112</v>
      </c>
      <c r="D164" s="52"/>
      <c r="E164" s="65" t="s">
        <v>48</v>
      </c>
      <c r="F164" s="52"/>
      <c r="G164" s="52"/>
      <c r="H164" s="52"/>
      <c r="I164" s="52"/>
      <c r="J164" s="52"/>
      <c r="K164" s="64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</row>
    <row r="165" spans="1:30" ht="15.75" customHeight="1">
      <c r="A165" s="35" t="s">
        <v>158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64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</row>
    <row r="166" spans="1:30" ht="15.75" customHeight="1">
      <c r="A166" s="56"/>
      <c r="B166" s="60" t="s">
        <v>159</v>
      </c>
      <c r="C166" s="56" t="s">
        <v>112</v>
      </c>
      <c r="D166" s="52"/>
      <c r="E166" s="52"/>
      <c r="F166" s="52"/>
      <c r="G166" s="52"/>
      <c r="H166" s="52"/>
      <c r="I166" s="52"/>
      <c r="J166" s="52"/>
      <c r="K166" s="64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</row>
    <row r="167" spans="1:30" ht="15.75" customHeight="1">
      <c r="A167" s="35" t="s">
        <v>131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64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</row>
    <row r="168" spans="1:30" ht="15.75" customHeight="1">
      <c r="A168" s="63"/>
      <c r="B168" s="61" t="s">
        <v>132</v>
      </c>
      <c r="C168" s="52" t="s">
        <v>24</v>
      </c>
      <c r="D168" s="52"/>
      <c r="E168" s="52"/>
      <c r="F168" s="52"/>
      <c r="G168" s="52"/>
      <c r="H168" s="52"/>
      <c r="I168" s="52"/>
      <c r="J168" s="52"/>
      <c r="K168" s="64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</row>
    <row r="169" spans="1:30" ht="15.75" customHeight="1">
      <c r="A169" s="35" t="s">
        <v>165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64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</row>
    <row r="170" spans="1:30" ht="15.75" customHeight="1">
      <c r="A170" s="63"/>
      <c r="B170" s="61" t="s">
        <v>166</v>
      </c>
      <c r="C170" s="56" t="s">
        <v>112</v>
      </c>
      <c r="D170" s="52"/>
      <c r="E170" s="65" t="s">
        <v>48</v>
      </c>
      <c r="F170" s="52"/>
      <c r="G170" s="52"/>
      <c r="H170" s="52"/>
      <c r="I170" s="52"/>
      <c r="J170" s="52"/>
      <c r="K170" s="64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</row>
    <row r="171" spans="1:30" ht="15.75" customHeight="1">
      <c r="A171" s="41" t="s">
        <v>176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64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</row>
    <row r="172" spans="1:30" ht="15.75" customHeight="1">
      <c r="A172" s="57" t="s">
        <v>209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64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</row>
    <row r="173" spans="1:29" ht="15.75" customHeight="1">
      <c r="A173" s="63"/>
      <c r="B173" s="61" t="s">
        <v>151</v>
      </c>
      <c r="C173" s="56" t="s">
        <v>112</v>
      </c>
      <c r="D173" s="52"/>
      <c r="E173" s="65" t="s">
        <v>48</v>
      </c>
      <c r="F173" s="52"/>
      <c r="G173" s="52"/>
      <c r="H173" s="52"/>
      <c r="I173" s="52"/>
      <c r="J173" s="5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3"/>
      <c r="AA173" s="53"/>
      <c r="AB173" s="53"/>
      <c r="AC173" s="53"/>
    </row>
    <row r="174" spans="1:29" ht="15.75" customHeight="1">
      <c r="A174" s="63"/>
      <c r="B174" s="61" t="s">
        <v>152</v>
      </c>
      <c r="C174" s="56" t="s">
        <v>112</v>
      </c>
      <c r="D174" s="52"/>
      <c r="E174" s="65" t="s">
        <v>48</v>
      </c>
      <c r="F174" s="52"/>
      <c r="G174" s="52"/>
      <c r="H174" s="52"/>
      <c r="I174" s="52"/>
      <c r="J174" s="5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3"/>
      <c r="AA174" s="53"/>
      <c r="AB174" s="53"/>
      <c r="AC174" s="53"/>
    </row>
    <row r="175" spans="1:30" ht="15.75" customHeight="1">
      <c r="A175" s="35" t="s">
        <v>153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64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</row>
    <row r="176" spans="1:30" ht="15.75" customHeight="1">
      <c r="A176" s="58"/>
      <c r="B176" s="61" t="s">
        <v>154</v>
      </c>
      <c r="C176" s="52" t="s">
        <v>24</v>
      </c>
      <c r="D176" s="59"/>
      <c r="E176" s="65" t="s">
        <v>48</v>
      </c>
      <c r="F176" s="59"/>
      <c r="G176" s="59"/>
      <c r="H176" s="59"/>
      <c r="I176" s="59"/>
      <c r="J176" s="59"/>
      <c r="K176" s="64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</row>
    <row r="177" spans="1:30" ht="15.75" customHeight="1">
      <c r="A177" s="35" t="s">
        <v>155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64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</row>
    <row r="178" spans="1:30" ht="15.75" customHeight="1">
      <c r="A178" s="56"/>
      <c r="B178" s="60" t="s">
        <v>156</v>
      </c>
      <c r="C178" s="56" t="s">
        <v>112</v>
      </c>
      <c r="D178" s="52"/>
      <c r="E178" s="65" t="s">
        <v>48</v>
      </c>
      <c r="F178" s="52"/>
      <c r="G178" s="52"/>
      <c r="H178" s="52"/>
      <c r="I178" s="52"/>
      <c r="J178" s="52"/>
      <c r="K178" s="64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</row>
    <row r="179" spans="1:30" ht="15.75" customHeight="1">
      <c r="A179" s="35" t="s">
        <v>49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64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</row>
    <row r="180" spans="1:30" ht="15.75" customHeight="1">
      <c r="A180" s="63"/>
      <c r="B180" s="61" t="s">
        <v>207</v>
      </c>
      <c r="C180" s="56" t="s">
        <v>112</v>
      </c>
      <c r="D180" s="52"/>
      <c r="E180" s="65" t="s">
        <v>48</v>
      </c>
      <c r="F180" s="52"/>
      <c r="G180" s="52"/>
      <c r="H180" s="52"/>
      <c r="I180" s="52"/>
      <c r="J180" s="52"/>
      <c r="K180" s="64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</row>
    <row r="181" spans="1:30" ht="15.75" customHeight="1">
      <c r="A181" s="35" t="s">
        <v>158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64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</row>
    <row r="182" spans="1:30" ht="15.75" customHeight="1">
      <c r="A182" s="56"/>
      <c r="B182" s="60" t="s">
        <v>159</v>
      </c>
      <c r="C182" s="56" t="s">
        <v>112</v>
      </c>
      <c r="D182" s="52"/>
      <c r="E182" s="65" t="s">
        <v>48</v>
      </c>
      <c r="F182" s="52"/>
      <c r="G182" s="52"/>
      <c r="H182" s="52"/>
      <c r="I182" s="52"/>
      <c r="J182" s="52"/>
      <c r="K182" s="64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</row>
    <row r="183" spans="1:30" ht="15.75" customHeight="1">
      <c r="A183" s="35" t="s">
        <v>131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</row>
    <row r="184" spans="1:30" ht="15.75" customHeight="1">
      <c r="A184" s="63"/>
      <c r="B184" s="61" t="s">
        <v>132</v>
      </c>
      <c r="C184" s="52" t="s">
        <v>24</v>
      </c>
      <c r="D184" s="52"/>
      <c r="E184" s="65" t="s">
        <v>48</v>
      </c>
      <c r="F184" s="52"/>
      <c r="G184" s="52"/>
      <c r="H184" s="52"/>
      <c r="I184" s="52"/>
      <c r="J184" s="52"/>
      <c r="K184" s="64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</row>
    <row r="185" spans="1:30" ht="15.75" customHeight="1">
      <c r="A185" s="57" t="s">
        <v>210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64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</row>
    <row r="186" spans="1:29" ht="15.75" customHeight="1">
      <c r="A186" s="63"/>
      <c r="B186" s="61" t="s">
        <v>151</v>
      </c>
      <c r="C186" s="56" t="s">
        <v>112</v>
      </c>
      <c r="D186" s="52"/>
      <c r="E186" s="65" t="s">
        <v>48</v>
      </c>
      <c r="F186" s="52"/>
      <c r="G186" s="52"/>
      <c r="H186" s="52"/>
      <c r="I186" s="52"/>
      <c r="J186" s="5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3"/>
      <c r="AA186" s="53"/>
      <c r="AB186" s="53"/>
      <c r="AC186" s="53"/>
    </row>
    <row r="187" spans="1:29" ht="15.75" customHeight="1">
      <c r="A187" s="63"/>
      <c r="B187" s="61" t="s">
        <v>152</v>
      </c>
      <c r="C187" s="56" t="s">
        <v>112</v>
      </c>
      <c r="D187" s="52"/>
      <c r="E187" s="65" t="s">
        <v>48</v>
      </c>
      <c r="F187" s="52"/>
      <c r="G187" s="52"/>
      <c r="H187" s="52"/>
      <c r="I187" s="52"/>
      <c r="J187" s="5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3"/>
      <c r="AA187" s="53"/>
      <c r="AB187" s="53"/>
      <c r="AC187" s="53"/>
    </row>
    <row r="188" spans="1:30" ht="15.75" customHeight="1">
      <c r="A188" s="35" t="s">
        <v>153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64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</row>
    <row r="189" spans="1:30" ht="15.75" customHeight="1">
      <c r="A189" s="58"/>
      <c r="B189" s="61" t="s">
        <v>154</v>
      </c>
      <c r="C189" s="52" t="s">
        <v>24</v>
      </c>
      <c r="D189" s="59"/>
      <c r="E189" s="65" t="s">
        <v>48</v>
      </c>
      <c r="F189" s="59"/>
      <c r="G189" s="59"/>
      <c r="H189" s="59"/>
      <c r="I189" s="59"/>
      <c r="J189" s="59"/>
      <c r="K189" s="64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</row>
    <row r="190" spans="1:30" ht="15.75" customHeight="1">
      <c r="A190" s="35" t="s">
        <v>155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64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</row>
    <row r="191" spans="1:30" ht="15.75" customHeight="1">
      <c r="A191" s="56"/>
      <c r="B191" s="60" t="s">
        <v>156</v>
      </c>
      <c r="C191" s="56" t="s">
        <v>112</v>
      </c>
      <c r="D191" s="52"/>
      <c r="E191" s="65" t="s">
        <v>48</v>
      </c>
      <c r="F191" s="52"/>
      <c r="G191" s="52"/>
      <c r="H191" s="52"/>
      <c r="I191" s="52"/>
      <c r="J191" s="52"/>
      <c r="K191" s="64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</row>
    <row r="192" spans="1:30" ht="15.75" customHeight="1">
      <c r="A192" s="35" t="s">
        <v>49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64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</row>
    <row r="193" spans="1:30" ht="15.75" customHeight="1">
      <c r="A193" s="63"/>
      <c r="B193" s="61" t="s">
        <v>207</v>
      </c>
      <c r="C193" s="56" t="s">
        <v>112</v>
      </c>
      <c r="D193" s="52"/>
      <c r="E193" s="65" t="s">
        <v>48</v>
      </c>
      <c r="F193" s="52"/>
      <c r="G193" s="52"/>
      <c r="H193" s="52"/>
      <c r="I193" s="52"/>
      <c r="J193" s="52"/>
      <c r="K193" s="64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</row>
    <row r="194" spans="1:30" ht="15.75" customHeight="1">
      <c r="A194" s="35" t="s">
        <v>55</v>
      </c>
      <c r="B194" s="22"/>
      <c r="C194" s="22"/>
      <c r="D194" s="22"/>
      <c r="E194" s="22"/>
      <c r="F194" s="22"/>
      <c r="G194" s="22"/>
      <c r="H194" s="22"/>
      <c r="I194" s="22"/>
      <c r="J194" s="23"/>
      <c r="K194" s="64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</row>
    <row r="195" spans="1:30" ht="15.75" customHeight="1">
      <c r="A195" s="52"/>
      <c r="B195" s="61" t="s">
        <v>163</v>
      </c>
      <c r="C195" s="56" t="s">
        <v>112</v>
      </c>
      <c r="D195" s="52"/>
      <c r="E195" s="65" t="s">
        <v>48</v>
      </c>
      <c r="F195" s="52"/>
      <c r="G195" s="52"/>
      <c r="H195" s="52"/>
      <c r="I195" s="52"/>
      <c r="J195" s="52"/>
      <c r="K195" s="64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</row>
    <row r="196" spans="1:30" ht="15.75" customHeight="1">
      <c r="A196" s="52"/>
      <c r="B196" s="61" t="s">
        <v>164</v>
      </c>
      <c r="C196" s="56" t="s">
        <v>112</v>
      </c>
      <c r="D196" s="52"/>
      <c r="E196" s="65" t="s">
        <v>48</v>
      </c>
      <c r="F196" s="52"/>
      <c r="G196" s="52"/>
      <c r="H196" s="52"/>
      <c r="I196" s="52"/>
      <c r="J196" s="52"/>
      <c r="K196" s="64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</row>
    <row r="197" spans="1:30" ht="15.75" customHeight="1">
      <c r="A197" s="35" t="s">
        <v>158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64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</row>
    <row r="198" spans="1:30" ht="15.75" customHeight="1">
      <c r="A198" s="56"/>
      <c r="B198" s="60" t="s">
        <v>159</v>
      </c>
      <c r="C198" s="56" t="s">
        <v>112</v>
      </c>
      <c r="D198" s="52"/>
      <c r="E198" s="65" t="s">
        <v>48</v>
      </c>
      <c r="F198" s="52"/>
      <c r="G198" s="52"/>
      <c r="H198" s="52"/>
      <c r="I198" s="52"/>
      <c r="J198" s="52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1"/>
      <c r="AB198" s="71"/>
      <c r="AC198" s="72"/>
      <c r="AD198" s="70"/>
    </row>
    <row r="199" spans="1:30" ht="15.75" customHeight="1">
      <c r="A199" s="35" t="s">
        <v>131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64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</row>
    <row r="200" spans="1:30" ht="15.75" customHeight="1">
      <c r="A200" s="63"/>
      <c r="B200" s="61" t="s">
        <v>132</v>
      </c>
      <c r="C200" s="52" t="s">
        <v>24</v>
      </c>
      <c r="D200" s="52"/>
      <c r="E200" s="65" t="s">
        <v>48</v>
      </c>
      <c r="F200" s="52"/>
      <c r="G200" s="52"/>
      <c r="H200" s="52"/>
      <c r="I200" s="52"/>
      <c r="J200" s="52"/>
      <c r="K200" s="64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</row>
    <row r="201" spans="1:30" ht="15.75" customHeight="1">
      <c r="A201" s="35" t="s">
        <v>165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64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</row>
    <row r="202" spans="1:30" ht="15.75" customHeight="1">
      <c r="A202" s="63"/>
      <c r="B202" s="61" t="s">
        <v>166</v>
      </c>
      <c r="C202" s="56" t="s">
        <v>112</v>
      </c>
      <c r="D202" s="52"/>
      <c r="E202" s="65" t="s">
        <v>48</v>
      </c>
      <c r="F202" s="52"/>
      <c r="G202" s="52"/>
      <c r="H202" s="52"/>
      <c r="I202" s="52"/>
      <c r="J202" s="52"/>
      <c r="K202" s="64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</row>
    <row r="203" spans="1:30" ht="15.75" customHeight="1">
      <c r="A203" s="57" t="s">
        <v>211</v>
      </c>
      <c r="B203" s="22"/>
      <c r="C203" s="22"/>
      <c r="D203" s="22"/>
      <c r="E203" s="22"/>
      <c r="F203" s="22"/>
      <c r="G203" s="22"/>
      <c r="H203" s="22"/>
      <c r="I203" s="22"/>
      <c r="J203" s="23"/>
      <c r="K203" s="64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</row>
    <row r="204" spans="1:29" ht="15.75" customHeight="1">
      <c r="A204" s="63"/>
      <c r="B204" s="61" t="s">
        <v>151</v>
      </c>
      <c r="C204" s="56" t="s">
        <v>112</v>
      </c>
      <c r="D204" s="52"/>
      <c r="E204" s="65" t="s">
        <v>48</v>
      </c>
      <c r="F204" s="52"/>
      <c r="G204" s="52"/>
      <c r="H204" s="52"/>
      <c r="I204" s="52"/>
      <c r="J204" s="5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3"/>
      <c r="AA204" s="53"/>
      <c r="AB204" s="53"/>
      <c r="AC204" s="53"/>
    </row>
    <row r="205" spans="1:29" ht="15.75" customHeight="1">
      <c r="A205" s="63"/>
      <c r="B205" s="61" t="s">
        <v>152</v>
      </c>
      <c r="C205" s="56" t="s">
        <v>112</v>
      </c>
      <c r="D205" s="52"/>
      <c r="E205" s="65" t="s">
        <v>48</v>
      </c>
      <c r="F205" s="52"/>
      <c r="G205" s="52"/>
      <c r="H205" s="52"/>
      <c r="I205" s="52"/>
      <c r="J205" s="5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3"/>
      <c r="AA205" s="53"/>
      <c r="AB205" s="53"/>
      <c r="AC205" s="53"/>
    </row>
    <row r="206" spans="1:30" ht="15.75" customHeight="1">
      <c r="A206" s="35" t="s">
        <v>153</v>
      </c>
      <c r="B206" s="22"/>
      <c r="C206" s="22"/>
      <c r="D206" s="22"/>
      <c r="E206" s="22"/>
      <c r="F206" s="22"/>
      <c r="G206" s="22"/>
      <c r="H206" s="22"/>
      <c r="I206" s="22"/>
      <c r="J206" s="23"/>
      <c r="K206" s="64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</row>
    <row r="207" spans="1:30" ht="15.75" customHeight="1">
      <c r="A207" s="58"/>
      <c r="B207" s="61" t="s">
        <v>154</v>
      </c>
      <c r="C207" s="52" t="s">
        <v>24</v>
      </c>
      <c r="D207" s="59"/>
      <c r="E207" s="65" t="s">
        <v>48</v>
      </c>
      <c r="F207" s="59"/>
      <c r="G207" s="59"/>
      <c r="H207" s="59"/>
      <c r="I207" s="59"/>
      <c r="J207" s="59"/>
      <c r="K207" s="64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</row>
    <row r="208" spans="1:30" ht="15.75" customHeight="1">
      <c r="A208" s="35" t="s">
        <v>155</v>
      </c>
      <c r="B208" s="22"/>
      <c r="C208" s="22"/>
      <c r="D208" s="22"/>
      <c r="E208" s="22"/>
      <c r="F208" s="22"/>
      <c r="G208" s="22"/>
      <c r="H208" s="22"/>
      <c r="I208" s="22"/>
      <c r="J208" s="23"/>
      <c r="K208" s="64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</row>
    <row r="209" spans="1:30" ht="15.75" customHeight="1">
      <c r="A209" s="56"/>
      <c r="B209" s="60" t="s">
        <v>156</v>
      </c>
      <c r="C209" s="56" t="s">
        <v>112</v>
      </c>
      <c r="D209" s="52"/>
      <c r="E209" s="65" t="s">
        <v>48</v>
      </c>
      <c r="F209" s="52"/>
      <c r="G209" s="52"/>
      <c r="H209" s="52"/>
      <c r="I209" s="52"/>
      <c r="J209" s="52"/>
      <c r="K209" s="64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</row>
    <row r="210" spans="1:30" ht="15.75" customHeight="1">
      <c r="A210" s="35" t="s">
        <v>55</v>
      </c>
      <c r="B210" s="22"/>
      <c r="C210" s="22"/>
      <c r="D210" s="22"/>
      <c r="E210" s="22"/>
      <c r="F210" s="22"/>
      <c r="G210" s="22"/>
      <c r="H210" s="22"/>
      <c r="I210" s="22"/>
      <c r="J210" s="23"/>
      <c r="K210" s="64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</row>
    <row r="211" spans="1:30" ht="15.75" customHeight="1">
      <c r="A211" s="52"/>
      <c r="B211" s="61" t="s">
        <v>163</v>
      </c>
      <c r="C211" s="56" t="s">
        <v>112</v>
      </c>
      <c r="D211" s="52"/>
      <c r="E211" s="65" t="s">
        <v>48</v>
      </c>
      <c r="F211" s="52"/>
      <c r="G211" s="52"/>
      <c r="H211" s="52"/>
      <c r="I211" s="52"/>
      <c r="J211" s="52"/>
      <c r="K211" s="64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</row>
    <row r="212" spans="1:30" ht="15.75" customHeight="1">
      <c r="A212" s="52"/>
      <c r="B212" s="61" t="s">
        <v>164</v>
      </c>
      <c r="C212" s="56" t="s">
        <v>112</v>
      </c>
      <c r="D212" s="52"/>
      <c r="E212" s="65" t="s">
        <v>48</v>
      </c>
      <c r="F212" s="52"/>
      <c r="G212" s="52"/>
      <c r="H212" s="52"/>
      <c r="I212" s="52"/>
      <c r="J212" s="52"/>
      <c r="K212" s="64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</row>
    <row r="213" spans="1:30" ht="15.75" customHeight="1">
      <c r="A213" s="35" t="s">
        <v>158</v>
      </c>
      <c r="B213" s="22"/>
      <c r="C213" s="22"/>
      <c r="D213" s="22"/>
      <c r="E213" s="22"/>
      <c r="F213" s="22"/>
      <c r="G213" s="22"/>
      <c r="H213" s="22"/>
      <c r="I213" s="22"/>
      <c r="J213" s="23"/>
      <c r="K213" s="64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</row>
    <row r="214" spans="1:30" ht="15.75" customHeight="1">
      <c r="A214" s="56"/>
      <c r="B214" s="60" t="s">
        <v>159</v>
      </c>
      <c r="C214" s="56" t="s">
        <v>112</v>
      </c>
      <c r="D214" s="52"/>
      <c r="E214" s="65" t="s">
        <v>48</v>
      </c>
      <c r="F214" s="52"/>
      <c r="G214" s="52"/>
      <c r="H214" s="52"/>
      <c r="I214" s="52"/>
      <c r="J214" s="52"/>
      <c r="K214" s="64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</row>
    <row r="215" spans="1:30" ht="15.75" customHeight="1">
      <c r="A215" s="35" t="s">
        <v>131</v>
      </c>
      <c r="B215" s="22"/>
      <c r="C215" s="22"/>
      <c r="D215" s="22"/>
      <c r="E215" s="22"/>
      <c r="F215" s="22"/>
      <c r="G215" s="22"/>
      <c r="H215" s="22"/>
      <c r="I215" s="22"/>
      <c r="J215" s="23"/>
      <c r="K215" s="64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</row>
    <row r="216" spans="1:30" ht="15.75" customHeight="1">
      <c r="A216" s="63"/>
      <c r="B216" s="61" t="s">
        <v>132</v>
      </c>
      <c r="C216" s="52" t="s">
        <v>24</v>
      </c>
      <c r="D216" s="52"/>
      <c r="E216" s="65" t="s">
        <v>48</v>
      </c>
      <c r="F216" s="52"/>
      <c r="G216" s="52"/>
      <c r="H216" s="52"/>
      <c r="I216" s="52"/>
      <c r="J216" s="52"/>
      <c r="K216" s="64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</row>
    <row r="217" spans="1:30" ht="15.75" customHeight="1">
      <c r="A217" s="35" t="s">
        <v>165</v>
      </c>
      <c r="B217" s="22"/>
      <c r="C217" s="22"/>
      <c r="D217" s="22"/>
      <c r="E217" s="22"/>
      <c r="F217" s="22"/>
      <c r="G217" s="22"/>
      <c r="H217" s="22"/>
      <c r="I217" s="22"/>
      <c r="J217" s="23"/>
      <c r="K217" s="64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</row>
    <row r="218" spans="1:30" ht="15.75" customHeight="1">
      <c r="A218" s="63"/>
      <c r="B218" s="61" t="s">
        <v>166</v>
      </c>
      <c r="C218" s="56" t="s">
        <v>112</v>
      </c>
      <c r="D218" s="52"/>
      <c r="E218" s="65" t="s">
        <v>48</v>
      </c>
      <c r="F218" s="52"/>
      <c r="G218" s="52"/>
      <c r="H218" s="52"/>
      <c r="I218" s="52"/>
      <c r="J218" s="52"/>
      <c r="K218" s="64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</row>
    <row r="219" spans="1:30" ht="18.75" customHeight="1">
      <c r="A219" s="41" t="s">
        <v>180</v>
      </c>
      <c r="B219" s="22"/>
      <c r="C219" s="22"/>
      <c r="D219" s="22"/>
      <c r="E219" s="22"/>
      <c r="F219" s="22"/>
      <c r="G219" s="22"/>
      <c r="H219" s="22"/>
      <c r="I219" s="22"/>
      <c r="J219" s="23"/>
      <c r="K219" s="74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</row>
    <row r="220" spans="1:30" ht="15.75" customHeight="1">
      <c r="A220" s="57" t="s">
        <v>181</v>
      </c>
      <c r="B220" s="22"/>
      <c r="C220" s="22"/>
      <c r="D220" s="22"/>
      <c r="E220" s="22"/>
      <c r="F220" s="22"/>
      <c r="G220" s="22"/>
      <c r="H220" s="22"/>
      <c r="I220" s="22"/>
      <c r="J220" s="23"/>
      <c r="K220" s="64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</row>
    <row r="221" spans="1:29" ht="15.75" customHeight="1">
      <c r="A221" s="63"/>
      <c r="B221" s="61" t="s">
        <v>151</v>
      </c>
      <c r="C221" s="56" t="s">
        <v>112</v>
      </c>
      <c r="D221" s="52"/>
      <c r="E221" s="52"/>
      <c r="F221" s="52"/>
      <c r="G221" s="52"/>
      <c r="H221" s="52"/>
      <c r="I221" s="52"/>
      <c r="J221" s="5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3"/>
      <c r="AA221" s="53"/>
      <c r="AB221" s="53"/>
      <c r="AC221" s="53"/>
    </row>
    <row r="222" spans="1:29" ht="15.75" customHeight="1">
      <c r="A222" s="63"/>
      <c r="B222" s="61" t="s">
        <v>152</v>
      </c>
      <c r="C222" s="56" t="s">
        <v>112</v>
      </c>
      <c r="D222" s="52"/>
      <c r="E222" s="52"/>
      <c r="F222" s="52"/>
      <c r="G222" s="52"/>
      <c r="H222" s="52"/>
      <c r="I222" s="52"/>
      <c r="J222" s="5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3"/>
      <c r="AA222" s="53"/>
      <c r="AB222" s="53"/>
      <c r="AC222" s="53"/>
    </row>
    <row r="223" spans="1:30" ht="15.75" customHeight="1">
      <c r="A223" s="35" t="s">
        <v>153</v>
      </c>
      <c r="B223" s="22"/>
      <c r="C223" s="22"/>
      <c r="D223" s="22"/>
      <c r="E223" s="22"/>
      <c r="F223" s="22"/>
      <c r="G223" s="22"/>
      <c r="H223" s="22"/>
      <c r="I223" s="22"/>
      <c r="J223" s="23"/>
      <c r="K223" s="64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</row>
    <row r="224" spans="1:30" ht="15.75" customHeight="1">
      <c r="A224" s="58"/>
      <c r="B224" s="61" t="s">
        <v>154</v>
      </c>
      <c r="C224" s="52" t="s">
        <v>24</v>
      </c>
      <c r="D224" s="59"/>
      <c r="E224" s="52"/>
      <c r="F224" s="59"/>
      <c r="G224" s="59"/>
      <c r="H224" s="59"/>
      <c r="I224" s="59"/>
      <c r="J224" s="59"/>
      <c r="K224" s="64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</row>
    <row r="225" spans="1:30" ht="15.75" customHeight="1">
      <c r="A225" s="35" t="s">
        <v>155</v>
      </c>
      <c r="B225" s="22"/>
      <c r="C225" s="22"/>
      <c r="D225" s="22"/>
      <c r="E225" s="22"/>
      <c r="F225" s="22"/>
      <c r="G225" s="22"/>
      <c r="H225" s="22"/>
      <c r="I225" s="22"/>
      <c r="J225" s="23"/>
      <c r="K225" s="64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</row>
    <row r="226" spans="1:30" ht="15.75" customHeight="1">
      <c r="A226" s="56"/>
      <c r="B226" s="60" t="s">
        <v>156</v>
      </c>
      <c r="C226" s="56" t="s">
        <v>112</v>
      </c>
      <c r="D226" s="52"/>
      <c r="E226" s="65" t="s">
        <v>48</v>
      </c>
      <c r="F226" s="52"/>
      <c r="G226" s="52"/>
      <c r="H226" s="52"/>
      <c r="I226" s="52"/>
      <c r="J226" s="52"/>
      <c r="K226" s="64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</row>
    <row r="227" spans="1:30" ht="15.75" customHeight="1">
      <c r="A227" s="35" t="s">
        <v>158</v>
      </c>
      <c r="B227" s="22"/>
      <c r="C227" s="22"/>
      <c r="D227" s="22"/>
      <c r="E227" s="22"/>
      <c r="F227" s="22"/>
      <c r="G227" s="22"/>
      <c r="H227" s="22"/>
      <c r="I227" s="22"/>
      <c r="J227" s="23"/>
      <c r="K227" s="64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</row>
    <row r="228" spans="1:30" ht="15.75" customHeight="1">
      <c r="A228" s="56"/>
      <c r="B228" s="60" t="s">
        <v>159</v>
      </c>
      <c r="C228" s="56" t="s">
        <v>112</v>
      </c>
      <c r="D228" s="52"/>
      <c r="E228" s="52"/>
      <c r="F228" s="52"/>
      <c r="G228" s="52"/>
      <c r="H228" s="52"/>
      <c r="I228" s="52"/>
      <c r="J228" s="52"/>
      <c r="K228" s="64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</row>
    <row r="229" spans="1:30" ht="15.75" customHeight="1">
      <c r="A229" s="35" t="s">
        <v>131</v>
      </c>
      <c r="B229" s="22"/>
      <c r="C229" s="22"/>
      <c r="D229" s="22"/>
      <c r="E229" s="22"/>
      <c r="F229" s="22"/>
      <c r="G229" s="22"/>
      <c r="H229" s="22"/>
      <c r="I229" s="22"/>
      <c r="J229" s="23"/>
      <c r="K229" s="64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</row>
    <row r="230" spans="1:30" ht="15.75" customHeight="1">
      <c r="A230" s="63"/>
      <c r="B230" s="61" t="s">
        <v>132</v>
      </c>
      <c r="C230" s="52" t="s">
        <v>24</v>
      </c>
      <c r="D230" s="52"/>
      <c r="E230" s="52"/>
      <c r="F230" s="52"/>
      <c r="G230" s="52"/>
      <c r="H230" s="52"/>
      <c r="I230" s="52"/>
      <c r="J230" s="52"/>
      <c r="K230" s="64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</row>
    <row r="231" spans="1:30" ht="15.75" customHeight="1">
      <c r="A231" s="32" t="s">
        <v>212</v>
      </c>
      <c r="B231" s="18"/>
      <c r="C231" s="18"/>
      <c r="D231" s="18"/>
      <c r="E231" s="18"/>
      <c r="F231" s="18"/>
      <c r="G231" s="18"/>
      <c r="H231" s="18"/>
      <c r="I231" s="18"/>
      <c r="J231" s="7"/>
      <c r="K231" s="64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</row>
    <row r="232" spans="1:29" ht="15.75" customHeight="1">
      <c r="A232" s="63"/>
      <c r="B232" s="61" t="s">
        <v>151</v>
      </c>
      <c r="C232" s="56" t="s">
        <v>112</v>
      </c>
      <c r="D232" s="52"/>
      <c r="E232" s="52"/>
      <c r="F232" s="52"/>
      <c r="G232" s="52"/>
      <c r="H232" s="52"/>
      <c r="I232" s="52"/>
      <c r="J232" s="5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3"/>
      <c r="AA232" s="53"/>
      <c r="AB232" s="53"/>
      <c r="AC232" s="53"/>
    </row>
    <row r="233" spans="1:29" ht="15.75" customHeight="1">
      <c r="A233" s="63"/>
      <c r="B233" s="61" t="s">
        <v>152</v>
      </c>
      <c r="C233" s="56" t="s">
        <v>112</v>
      </c>
      <c r="D233" s="52"/>
      <c r="E233" s="52"/>
      <c r="F233" s="52"/>
      <c r="G233" s="52"/>
      <c r="H233" s="52"/>
      <c r="I233" s="52"/>
      <c r="J233" s="5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3"/>
      <c r="AA233" s="53"/>
      <c r="AB233" s="53"/>
      <c r="AC233" s="53"/>
    </row>
    <row r="234" spans="1:30" ht="15.75" customHeight="1">
      <c r="A234" s="35" t="s">
        <v>153</v>
      </c>
      <c r="B234" s="22"/>
      <c r="C234" s="22"/>
      <c r="D234" s="22"/>
      <c r="E234" s="22"/>
      <c r="F234" s="22"/>
      <c r="G234" s="22"/>
      <c r="H234" s="22"/>
      <c r="I234" s="22"/>
      <c r="J234" s="23"/>
      <c r="K234" s="64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</row>
    <row r="235" spans="1:30" ht="15.75" customHeight="1">
      <c r="A235" s="58"/>
      <c r="B235" s="61" t="s">
        <v>154</v>
      </c>
      <c r="C235" s="52" t="s">
        <v>24</v>
      </c>
      <c r="D235" s="59"/>
      <c r="E235" s="52"/>
      <c r="F235" s="59"/>
      <c r="G235" s="59"/>
      <c r="H235" s="59"/>
      <c r="I235" s="59"/>
      <c r="J235" s="59"/>
      <c r="K235" s="64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</row>
    <row r="236" spans="1:30" ht="15.75" customHeight="1">
      <c r="A236" s="35" t="s">
        <v>155</v>
      </c>
      <c r="B236" s="22"/>
      <c r="C236" s="22"/>
      <c r="D236" s="22"/>
      <c r="E236" s="22"/>
      <c r="F236" s="22"/>
      <c r="G236" s="22"/>
      <c r="H236" s="22"/>
      <c r="I236" s="22"/>
      <c r="J236" s="23"/>
      <c r="K236" s="64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</row>
    <row r="237" spans="1:30" ht="15.75" customHeight="1">
      <c r="A237" s="56"/>
      <c r="B237" s="60" t="s">
        <v>156</v>
      </c>
      <c r="C237" s="56" t="s">
        <v>112</v>
      </c>
      <c r="D237" s="52"/>
      <c r="E237" s="65" t="s">
        <v>48</v>
      </c>
      <c r="F237" s="52"/>
      <c r="G237" s="52"/>
      <c r="H237" s="52"/>
      <c r="I237" s="52"/>
      <c r="J237" s="52"/>
      <c r="K237" s="64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</row>
    <row r="238" spans="1:30" ht="15.75" customHeight="1">
      <c r="A238" s="35" t="s">
        <v>64</v>
      </c>
      <c r="B238" s="22"/>
      <c r="C238" s="22"/>
      <c r="D238" s="22"/>
      <c r="E238" s="22"/>
      <c r="F238" s="22"/>
      <c r="G238" s="22"/>
      <c r="H238" s="22"/>
      <c r="I238" s="22"/>
      <c r="J238" s="23"/>
      <c r="K238" s="64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</row>
    <row r="239" spans="1:30" ht="15.75" customHeight="1">
      <c r="A239" s="63"/>
      <c r="B239" s="61" t="s">
        <v>207</v>
      </c>
      <c r="C239" s="56" t="s">
        <v>112</v>
      </c>
      <c r="D239" s="52"/>
      <c r="E239" s="52"/>
      <c r="F239" s="52"/>
      <c r="G239" s="52"/>
      <c r="H239" s="52"/>
      <c r="I239" s="52"/>
      <c r="J239" s="52"/>
      <c r="K239" s="64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</row>
    <row r="240" spans="1:30" ht="15.75" customHeight="1">
      <c r="A240" s="35" t="s">
        <v>55</v>
      </c>
      <c r="B240" s="22"/>
      <c r="C240" s="22"/>
      <c r="D240" s="22"/>
      <c r="E240" s="22"/>
      <c r="F240" s="22"/>
      <c r="G240" s="22"/>
      <c r="H240" s="22"/>
      <c r="I240" s="22"/>
      <c r="J240" s="23"/>
      <c r="K240" s="64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</row>
    <row r="241" spans="1:30" ht="15.75" customHeight="1">
      <c r="A241" s="52"/>
      <c r="B241" s="61" t="s">
        <v>163</v>
      </c>
      <c r="C241" s="56" t="s">
        <v>112</v>
      </c>
      <c r="D241" s="52"/>
      <c r="E241" s="65" t="s">
        <v>48</v>
      </c>
      <c r="F241" s="52"/>
      <c r="G241" s="52"/>
      <c r="H241" s="52"/>
      <c r="I241" s="52"/>
      <c r="J241" s="52"/>
      <c r="K241" s="64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</row>
    <row r="242" spans="1:30" ht="15.75" customHeight="1">
      <c r="A242" s="52"/>
      <c r="B242" s="61" t="s">
        <v>164</v>
      </c>
      <c r="C242" s="56" t="s">
        <v>112</v>
      </c>
      <c r="D242" s="52"/>
      <c r="E242" s="65" t="s">
        <v>48</v>
      </c>
      <c r="F242" s="52"/>
      <c r="G242" s="52"/>
      <c r="H242" s="52"/>
      <c r="I242" s="52"/>
      <c r="J242" s="52"/>
      <c r="K242" s="64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</row>
    <row r="243" spans="1:30" ht="15.75" customHeight="1">
      <c r="A243" s="35" t="s">
        <v>158</v>
      </c>
      <c r="B243" s="22"/>
      <c r="C243" s="22"/>
      <c r="D243" s="22"/>
      <c r="E243" s="22"/>
      <c r="F243" s="22"/>
      <c r="G243" s="22"/>
      <c r="H243" s="22"/>
      <c r="I243" s="22"/>
      <c r="J243" s="23"/>
      <c r="K243" s="64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</row>
    <row r="244" spans="1:30" ht="15.75" customHeight="1">
      <c r="A244" s="56"/>
      <c r="B244" s="60" t="s">
        <v>159</v>
      </c>
      <c r="C244" s="56" t="s">
        <v>112</v>
      </c>
      <c r="D244" s="52"/>
      <c r="E244" s="52"/>
      <c r="F244" s="52"/>
      <c r="G244" s="52"/>
      <c r="H244" s="52"/>
      <c r="I244" s="52"/>
      <c r="J244" s="52"/>
      <c r="K244" s="64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</row>
    <row r="245" spans="1:30" ht="15.75" customHeight="1">
      <c r="A245" s="35" t="s">
        <v>131</v>
      </c>
      <c r="B245" s="22"/>
      <c r="C245" s="22"/>
      <c r="D245" s="22"/>
      <c r="E245" s="22"/>
      <c r="F245" s="22"/>
      <c r="G245" s="22"/>
      <c r="H245" s="22"/>
      <c r="I245" s="22"/>
      <c r="J245" s="23"/>
      <c r="K245" s="64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</row>
    <row r="246" spans="1:10" ht="15.75" customHeight="1">
      <c r="A246" s="63"/>
      <c r="B246" s="61" t="s">
        <v>132</v>
      </c>
      <c r="C246" s="52" t="s">
        <v>24</v>
      </c>
      <c r="D246" s="52"/>
      <c r="E246" s="52"/>
      <c r="F246" s="52"/>
      <c r="G246" s="52"/>
      <c r="H246" s="52"/>
      <c r="I246" s="52"/>
      <c r="J246" s="52"/>
    </row>
    <row r="247" spans="1:30" ht="15.75" customHeight="1">
      <c r="A247" s="35" t="s">
        <v>165</v>
      </c>
      <c r="B247" s="22"/>
      <c r="C247" s="22"/>
      <c r="D247" s="22"/>
      <c r="E247" s="22"/>
      <c r="F247" s="22"/>
      <c r="G247" s="22"/>
      <c r="H247" s="22"/>
      <c r="I247" s="22"/>
      <c r="J247" s="23"/>
      <c r="K247" s="64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</row>
    <row r="248" spans="1:30" ht="15.75" customHeight="1">
      <c r="A248" s="63"/>
      <c r="B248" s="61" t="s">
        <v>166</v>
      </c>
      <c r="C248" s="56" t="s">
        <v>112</v>
      </c>
      <c r="D248" s="52"/>
      <c r="E248" s="65" t="s">
        <v>48</v>
      </c>
      <c r="F248" s="52"/>
      <c r="G248" s="52"/>
      <c r="H248" s="52"/>
      <c r="I248" s="52"/>
      <c r="J248" s="52"/>
      <c r="K248" s="64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</row>
    <row r="249" spans="1:30" ht="15.75" customHeight="1">
      <c r="A249" s="32" t="s">
        <v>213</v>
      </c>
      <c r="B249" s="18"/>
      <c r="C249" s="18"/>
      <c r="D249" s="18"/>
      <c r="E249" s="18"/>
      <c r="F249" s="18"/>
      <c r="G249" s="18"/>
      <c r="H249" s="18"/>
      <c r="I249" s="18"/>
      <c r="J249" s="7"/>
      <c r="K249" s="64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</row>
    <row r="250" spans="1:29" ht="15.75" customHeight="1">
      <c r="A250" s="63"/>
      <c r="B250" s="61" t="s">
        <v>151</v>
      </c>
      <c r="C250" s="56" t="s">
        <v>112</v>
      </c>
      <c r="D250" s="52"/>
      <c r="E250" s="52"/>
      <c r="F250" s="52"/>
      <c r="G250" s="52"/>
      <c r="H250" s="52"/>
      <c r="I250" s="52"/>
      <c r="J250" s="5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3"/>
      <c r="AA250" s="53"/>
      <c r="AB250" s="53"/>
      <c r="AC250" s="53"/>
    </row>
    <row r="251" spans="1:29" ht="15.75" customHeight="1">
      <c r="A251" s="63"/>
      <c r="B251" s="61" t="s">
        <v>152</v>
      </c>
      <c r="C251" s="56" t="s">
        <v>112</v>
      </c>
      <c r="D251" s="52"/>
      <c r="E251" s="52"/>
      <c r="F251" s="52"/>
      <c r="G251" s="52"/>
      <c r="H251" s="52"/>
      <c r="I251" s="52"/>
      <c r="J251" s="5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3"/>
      <c r="AA251" s="53"/>
      <c r="AB251" s="53"/>
      <c r="AC251" s="53"/>
    </row>
    <row r="252" spans="1:30" ht="15.75" customHeight="1">
      <c r="A252" s="35" t="s">
        <v>153</v>
      </c>
      <c r="B252" s="22"/>
      <c r="C252" s="22"/>
      <c r="D252" s="22"/>
      <c r="E252" s="22"/>
      <c r="F252" s="22"/>
      <c r="G252" s="22"/>
      <c r="H252" s="22"/>
      <c r="I252" s="22"/>
      <c r="J252" s="23"/>
      <c r="K252" s="64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</row>
    <row r="253" spans="1:30" ht="15.75" customHeight="1">
      <c r="A253" s="58"/>
      <c r="B253" s="61" t="s">
        <v>154</v>
      </c>
      <c r="C253" s="52" t="s">
        <v>24</v>
      </c>
      <c r="D253" s="59"/>
      <c r="E253" s="52"/>
      <c r="F253" s="59"/>
      <c r="G253" s="59"/>
      <c r="H253" s="59"/>
      <c r="I253" s="59"/>
      <c r="J253" s="59"/>
      <c r="K253" s="64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</row>
    <row r="254" spans="1:30" ht="15.75" customHeight="1">
      <c r="A254" s="35" t="s">
        <v>155</v>
      </c>
      <c r="B254" s="22"/>
      <c r="C254" s="22"/>
      <c r="D254" s="22"/>
      <c r="E254" s="22"/>
      <c r="F254" s="22"/>
      <c r="G254" s="22"/>
      <c r="H254" s="22"/>
      <c r="I254" s="22"/>
      <c r="J254" s="23"/>
      <c r="K254" s="64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</row>
    <row r="255" spans="1:30" ht="15.75" customHeight="1">
      <c r="A255" s="56"/>
      <c r="B255" s="60" t="s">
        <v>156</v>
      </c>
      <c r="C255" s="56" t="s">
        <v>112</v>
      </c>
      <c r="D255" s="52"/>
      <c r="E255" s="65" t="s">
        <v>48</v>
      </c>
      <c r="F255" s="52"/>
      <c r="G255" s="52"/>
      <c r="H255" s="52"/>
      <c r="I255" s="52"/>
      <c r="J255" s="52"/>
      <c r="K255" s="64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</row>
    <row r="256" spans="1:30" ht="15.75" customHeight="1">
      <c r="A256" s="35" t="s">
        <v>55</v>
      </c>
      <c r="B256" s="22"/>
      <c r="C256" s="22"/>
      <c r="D256" s="22"/>
      <c r="E256" s="22"/>
      <c r="F256" s="22"/>
      <c r="G256" s="22"/>
      <c r="H256" s="22"/>
      <c r="I256" s="22"/>
      <c r="J256" s="23"/>
      <c r="K256" s="64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</row>
    <row r="257" spans="1:30" ht="15.75" customHeight="1">
      <c r="A257" s="52"/>
      <c r="B257" s="61" t="s">
        <v>163</v>
      </c>
      <c r="C257" s="56" t="s">
        <v>112</v>
      </c>
      <c r="D257" s="52"/>
      <c r="E257" s="65" t="s">
        <v>48</v>
      </c>
      <c r="F257" s="52"/>
      <c r="G257" s="52"/>
      <c r="H257" s="52"/>
      <c r="I257" s="52"/>
      <c r="J257" s="52"/>
      <c r="K257" s="64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</row>
    <row r="258" spans="1:30" ht="15.75" customHeight="1">
      <c r="A258" s="52"/>
      <c r="B258" s="61" t="s">
        <v>164</v>
      </c>
      <c r="C258" s="56" t="s">
        <v>112</v>
      </c>
      <c r="D258" s="52"/>
      <c r="E258" s="65" t="s">
        <v>48</v>
      </c>
      <c r="F258" s="52"/>
      <c r="G258" s="52"/>
      <c r="H258" s="52"/>
      <c r="I258" s="52"/>
      <c r="J258" s="52"/>
      <c r="K258" s="64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</row>
    <row r="259" spans="1:30" ht="15.75" customHeight="1">
      <c r="A259" s="35" t="s">
        <v>158</v>
      </c>
      <c r="B259" s="22"/>
      <c r="C259" s="22"/>
      <c r="D259" s="22"/>
      <c r="E259" s="22"/>
      <c r="F259" s="22"/>
      <c r="G259" s="22"/>
      <c r="H259" s="22"/>
      <c r="I259" s="22"/>
      <c r="J259" s="23"/>
      <c r="K259" s="64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</row>
    <row r="260" spans="1:30" ht="15.75" customHeight="1">
      <c r="A260" s="56"/>
      <c r="B260" s="60" t="s">
        <v>159</v>
      </c>
      <c r="C260" s="56" t="s">
        <v>112</v>
      </c>
      <c r="D260" s="52"/>
      <c r="E260" s="52"/>
      <c r="F260" s="52"/>
      <c r="G260" s="52"/>
      <c r="H260" s="52"/>
      <c r="I260" s="52"/>
      <c r="J260" s="52"/>
      <c r="K260" s="64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</row>
    <row r="261" spans="1:30" ht="15.75" customHeight="1">
      <c r="A261" s="35" t="s">
        <v>131</v>
      </c>
      <c r="B261" s="22"/>
      <c r="C261" s="22"/>
      <c r="D261" s="22"/>
      <c r="E261" s="22"/>
      <c r="F261" s="22"/>
      <c r="G261" s="22"/>
      <c r="H261" s="22"/>
      <c r="I261" s="22"/>
      <c r="J261" s="23"/>
      <c r="K261" s="64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</row>
    <row r="262" spans="1:30" ht="15.75" customHeight="1">
      <c r="A262" s="63"/>
      <c r="B262" s="61" t="s">
        <v>132</v>
      </c>
      <c r="C262" s="52" t="s">
        <v>24</v>
      </c>
      <c r="D262" s="52"/>
      <c r="E262" s="52"/>
      <c r="F262" s="52"/>
      <c r="G262" s="52"/>
      <c r="H262" s="52"/>
      <c r="I262" s="52"/>
      <c r="J262" s="52"/>
      <c r="K262" s="64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</row>
    <row r="263" spans="1:30" ht="15.75" customHeight="1">
      <c r="A263" s="35" t="s">
        <v>165</v>
      </c>
      <c r="B263" s="22"/>
      <c r="C263" s="22"/>
      <c r="D263" s="22"/>
      <c r="E263" s="22"/>
      <c r="F263" s="22"/>
      <c r="G263" s="22"/>
      <c r="H263" s="22"/>
      <c r="I263" s="22"/>
      <c r="J263" s="23"/>
      <c r="K263" s="64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</row>
    <row r="264" spans="1:30" ht="15.75" customHeight="1">
      <c r="A264" s="63"/>
      <c r="B264" s="61" t="s">
        <v>166</v>
      </c>
      <c r="C264" s="56" t="s">
        <v>112</v>
      </c>
      <c r="D264" s="52"/>
      <c r="E264" s="65" t="s">
        <v>48</v>
      </c>
      <c r="F264" s="52"/>
      <c r="G264" s="52"/>
      <c r="H264" s="52"/>
      <c r="I264" s="52"/>
      <c r="J264" s="52"/>
      <c r="K264" s="64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</row>
    <row r="265" spans="1:30" ht="15.75" customHeight="1">
      <c r="A265" s="32" t="s">
        <v>184</v>
      </c>
      <c r="B265" s="18"/>
      <c r="C265" s="18"/>
      <c r="D265" s="18"/>
      <c r="E265" s="18"/>
      <c r="F265" s="18"/>
      <c r="G265" s="18"/>
      <c r="H265" s="18"/>
      <c r="I265" s="18"/>
      <c r="J265" s="7"/>
      <c r="K265" s="64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</row>
    <row r="266" spans="1:29" ht="15.75" customHeight="1">
      <c r="A266" s="63"/>
      <c r="B266" s="61" t="s">
        <v>151</v>
      </c>
      <c r="C266" s="56" t="s">
        <v>112</v>
      </c>
      <c r="D266" s="52"/>
      <c r="E266" s="52"/>
      <c r="F266" s="52"/>
      <c r="G266" s="52"/>
      <c r="H266" s="52"/>
      <c r="I266" s="52"/>
      <c r="J266" s="5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3"/>
      <c r="AA266" s="53"/>
      <c r="AB266" s="53"/>
      <c r="AC266" s="53"/>
    </row>
    <row r="267" spans="1:29" ht="15.75" customHeight="1">
      <c r="A267" s="63"/>
      <c r="B267" s="61" t="s">
        <v>152</v>
      </c>
      <c r="C267" s="56" t="s">
        <v>112</v>
      </c>
      <c r="D267" s="52"/>
      <c r="E267" s="52"/>
      <c r="F267" s="52"/>
      <c r="G267" s="52"/>
      <c r="H267" s="52"/>
      <c r="I267" s="52"/>
      <c r="J267" s="5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3"/>
      <c r="AA267" s="53"/>
      <c r="AB267" s="53"/>
      <c r="AC267" s="53"/>
    </row>
    <row r="268" spans="1:30" ht="15.75" customHeight="1">
      <c r="A268" s="35" t="s">
        <v>153</v>
      </c>
      <c r="B268" s="22"/>
      <c r="C268" s="22"/>
      <c r="D268" s="22"/>
      <c r="E268" s="22"/>
      <c r="F268" s="22"/>
      <c r="G268" s="22"/>
      <c r="H268" s="22"/>
      <c r="I268" s="22"/>
      <c r="J268" s="23"/>
      <c r="K268" s="64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</row>
    <row r="269" spans="1:30" ht="15.75" customHeight="1">
      <c r="A269" s="58"/>
      <c r="B269" s="61" t="s">
        <v>154</v>
      </c>
      <c r="C269" s="52" t="s">
        <v>24</v>
      </c>
      <c r="D269" s="59"/>
      <c r="E269" s="52"/>
      <c r="F269" s="59"/>
      <c r="G269" s="59"/>
      <c r="H269" s="59"/>
      <c r="I269" s="59"/>
      <c r="J269" s="59"/>
      <c r="K269" s="64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</row>
    <row r="270" spans="1:30" ht="15.75" customHeight="1">
      <c r="A270" s="35" t="s">
        <v>155</v>
      </c>
      <c r="B270" s="22"/>
      <c r="C270" s="22"/>
      <c r="D270" s="22"/>
      <c r="E270" s="22"/>
      <c r="F270" s="22"/>
      <c r="G270" s="22"/>
      <c r="H270" s="22"/>
      <c r="I270" s="22"/>
      <c r="J270" s="23"/>
      <c r="K270" s="64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</row>
    <row r="271" spans="1:30" ht="15.75" customHeight="1">
      <c r="A271" s="56"/>
      <c r="B271" s="60" t="s">
        <v>156</v>
      </c>
      <c r="C271" s="56" t="s">
        <v>112</v>
      </c>
      <c r="D271" s="52"/>
      <c r="E271" s="65" t="s">
        <v>48</v>
      </c>
      <c r="F271" s="52"/>
      <c r="G271" s="52"/>
      <c r="H271" s="52"/>
      <c r="I271" s="52"/>
      <c r="J271" s="52"/>
      <c r="K271" s="64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</row>
    <row r="272" spans="1:30" ht="15.75" customHeight="1">
      <c r="A272" s="35" t="s">
        <v>49</v>
      </c>
      <c r="B272" s="22"/>
      <c r="C272" s="22"/>
      <c r="D272" s="22"/>
      <c r="E272" s="22"/>
      <c r="F272" s="22"/>
      <c r="G272" s="22"/>
      <c r="H272" s="22"/>
      <c r="I272" s="22"/>
      <c r="J272" s="23"/>
      <c r="K272" s="64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</row>
    <row r="273" spans="1:30" ht="15.75" customHeight="1">
      <c r="A273" s="63"/>
      <c r="B273" s="61" t="s">
        <v>207</v>
      </c>
      <c r="C273" s="56" t="s">
        <v>112</v>
      </c>
      <c r="D273" s="52"/>
      <c r="E273" s="52"/>
      <c r="F273" s="52"/>
      <c r="G273" s="52"/>
      <c r="H273" s="52"/>
      <c r="I273" s="52"/>
      <c r="J273" s="52"/>
      <c r="K273" s="64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</row>
    <row r="274" spans="1:30" ht="15.75" customHeight="1">
      <c r="A274" s="35" t="s">
        <v>55</v>
      </c>
      <c r="B274" s="22"/>
      <c r="C274" s="22"/>
      <c r="D274" s="22"/>
      <c r="E274" s="22"/>
      <c r="F274" s="22"/>
      <c r="G274" s="22"/>
      <c r="H274" s="22"/>
      <c r="I274" s="22"/>
      <c r="J274" s="23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 spans="1:30" ht="15.75" customHeight="1">
      <c r="A275" s="52"/>
      <c r="B275" s="61" t="s">
        <v>163</v>
      </c>
      <c r="C275" s="56" t="s">
        <v>112</v>
      </c>
      <c r="D275" s="52"/>
      <c r="E275" s="65" t="s">
        <v>48</v>
      </c>
      <c r="F275" s="52"/>
      <c r="G275" s="52"/>
      <c r="H275" s="52"/>
      <c r="I275" s="52"/>
      <c r="J275" s="52"/>
      <c r="K275" s="64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</row>
    <row r="276" spans="1:30" ht="15.75" customHeight="1">
      <c r="A276" s="52"/>
      <c r="B276" s="61" t="s">
        <v>164</v>
      </c>
      <c r="C276" s="56" t="s">
        <v>112</v>
      </c>
      <c r="D276" s="52"/>
      <c r="E276" s="65" t="s">
        <v>48</v>
      </c>
      <c r="F276" s="52"/>
      <c r="G276" s="52"/>
      <c r="H276" s="52"/>
      <c r="I276" s="52"/>
      <c r="J276" s="52"/>
      <c r="K276" s="64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</row>
    <row r="277" spans="1:30" ht="15.75" customHeight="1">
      <c r="A277" s="35" t="s">
        <v>80</v>
      </c>
      <c r="B277" s="22"/>
      <c r="C277" s="22"/>
      <c r="D277" s="22"/>
      <c r="E277" s="22"/>
      <c r="F277" s="22"/>
      <c r="G277" s="22"/>
      <c r="H277" s="22"/>
      <c r="I277" s="22"/>
      <c r="J277" s="23"/>
      <c r="K277" s="64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</row>
    <row r="278" spans="1:30" ht="15.75" customHeight="1">
      <c r="A278" s="52"/>
      <c r="B278" s="75" t="s">
        <v>81</v>
      </c>
      <c r="C278" s="60" t="s">
        <v>82</v>
      </c>
      <c r="D278" s="52"/>
      <c r="E278" s="52"/>
      <c r="F278" s="52"/>
      <c r="G278" s="52"/>
      <c r="H278" s="52"/>
      <c r="I278" s="52"/>
      <c r="J278" s="52"/>
      <c r="K278" s="64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</row>
    <row r="279" spans="1:30" ht="15.75" customHeight="1">
      <c r="A279" s="52"/>
      <c r="B279" s="61" t="s">
        <v>163</v>
      </c>
      <c r="C279" s="52" t="s">
        <v>112</v>
      </c>
      <c r="D279" s="52"/>
      <c r="E279" s="52"/>
      <c r="F279" s="52"/>
      <c r="G279" s="52"/>
      <c r="H279" s="52"/>
      <c r="I279" s="52"/>
      <c r="J279" s="52"/>
      <c r="K279" s="64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</row>
    <row r="280" spans="1:30" ht="15.75" customHeight="1">
      <c r="A280" s="52"/>
      <c r="B280" s="61" t="s">
        <v>164</v>
      </c>
      <c r="C280" s="52" t="s">
        <v>112</v>
      </c>
      <c r="D280" s="52"/>
      <c r="E280" s="52"/>
      <c r="F280" s="52"/>
      <c r="G280" s="52"/>
      <c r="H280" s="52"/>
      <c r="I280" s="52"/>
      <c r="J280" s="52"/>
      <c r="K280" s="64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</row>
    <row r="281" spans="1:30" ht="15.75" customHeight="1">
      <c r="A281" s="35" t="s">
        <v>158</v>
      </c>
      <c r="B281" s="22"/>
      <c r="C281" s="22"/>
      <c r="D281" s="22"/>
      <c r="E281" s="22"/>
      <c r="F281" s="22"/>
      <c r="G281" s="22"/>
      <c r="H281" s="22"/>
      <c r="I281" s="22"/>
      <c r="J281" s="23"/>
      <c r="K281" s="64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</row>
    <row r="282" spans="1:30" ht="15.75" customHeight="1">
      <c r="A282" s="56"/>
      <c r="B282" s="60" t="s">
        <v>159</v>
      </c>
      <c r="C282" s="56" t="s">
        <v>112</v>
      </c>
      <c r="D282" s="52"/>
      <c r="E282" s="52"/>
      <c r="F282" s="52"/>
      <c r="G282" s="52"/>
      <c r="H282" s="52"/>
      <c r="I282" s="52"/>
      <c r="J282" s="52"/>
      <c r="K282" s="64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</row>
    <row r="283" spans="1:30" ht="15.75" customHeight="1">
      <c r="A283" s="35" t="s">
        <v>131</v>
      </c>
      <c r="B283" s="22"/>
      <c r="C283" s="22"/>
      <c r="D283" s="22"/>
      <c r="E283" s="22"/>
      <c r="F283" s="22"/>
      <c r="G283" s="22"/>
      <c r="H283" s="22"/>
      <c r="I283" s="22"/>
      <c r="J283" s="23"/>
      <c r="K283" s="64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</row>
    <row r="284" spans="1:30" ht="15.75" customHeight="1">
      <c r="A284" s="63"/>
      <c r="B284" s="61" t="s">
        <v>132</v>
      </c>
      <c r="C284" s="52" t="s">
        <v>24</v>
      </c>
      <c r="D284" s="52"/>
      <c r="E284" s="52"/>
      <c r="F284" s="52"/>
      <c r="G284" s="52"/>
      <c r="H284" s="52"/>
      <c r="I284" s="52"/>
      <c r="J284" s="52"/>
      <c r="K284" s="64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</row>
    <row r="285" spans="1:30" ht="15.75" customHeight="1">
      <c r="A285" s="35" t="s">
        <v>165</v>
      </c>
      <c r="B285" s="22"/>
      <c r="C285" s="22"/>
      <c r="D285" s="22"/>
      <c r="E285" s="22"/>
      <c r="F285" s="22"/>
      <c r="G285" s="22"/>
      <c r="H285" s="22"/>
      <c r="I285" s="22"/>
      <c r="J285" s="23"/>
      <c r="K285" s="64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</row>
    <row r="286" spans="1:30" ht="15.75" customHeight="1">
      <c r="A286" s="63"/>
      <c r="B286" s="61" t="s">
        <v>166</v>
      </c>
      <c r="C286" s="56" t="s">
        <v>112</v>
      </c>
      <c r="D286" s="52"/>
      <c r="E286" s="65" t="s">
        <v>48</v>
      </c>
      <c r="F286" s="52"/>
      <c r="G286" s="52"/>
      <c r="H286" s="52"/>
      <c r="I286" s="52"/>
      <c r="J286" s="52"/>
      <c r="K286" s="64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</row>
    <row r="287" spans="1:30" ht="15.75" customHeight="1">
      <c r="A287" s="41" t="s">
        <v>185</v>
      </c>
      <c r="B287" s="22"/>
      <c r="C287" s="22"/>
      <c r="D287" s="22"/>
      <c r="E287" s="22"/>
      <c r="F287" s="22"/>
      <c r="G287" s="22"/>
      <c r="H287" s="22"/>
      <c r="I287" s="22"/>
      <c r="J287" s="23"/>
      <c r="K287" s="64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</row>
    <row r="288" spans="1:29" ht="15.75" customHeight="1">
      <c r="A288" s="63"/>
      <c r="B288" s="61" t="s">
        <v>151</v>
      </c>
      <c r="C288" s="56" t="s">
        <v>112</v>
      </c>
      <c r="D288" s="52"/>
      <c r="E288" s="52"/>
      <c r="F288" s="52"/>
      <c r="G288" s="52"/>
      <c r="H288" s="52"/>
      <c r="I288" s="52"/>
      <c r="J288" s="5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3"/>
      <c r="AA288" s="53"/>
      <c r="AB288" s="53"/>
      <c r="AC288" s="53"/>
    </row>
    <row r="289" spans="1:29" ht="15.75" customHeight="1">
      <c r="A289" s="63"/>
      <c r="B289" s="61" t="s">
        <v>152</v>
      </c>
      <c r="C289" s="56" t="s">
        <v>112</v>
      </c>
      <c r="D289" s="52"/>
      <c r="E289" s="52"/>
      <c r="F289" s="52"/>
      <c r="G289" s="52"/>
      <c r="H289" s="52"/>
      <c r="I289" s="52"/>
      <c r="J289" s="5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3"/>
      <c r="AA289" s="53"/>
      <c r="AB289" s="53"/>
      <c r="AC289" s="53"/>
    </row>
    <row r="290" spans="1:30" ht="15.75" customHeight="1">
      <c r="A290" s="35" t="s">
        <v>153</v>
      </c>
      <c r="B290" s="22"/>
      <c r="C290" s="22"/>
      <c r="D290" s="22"/>
      <c r="E290" s="22"/>
      <c r="F290" s="22"/>
      <c r="G290" s="22"/>
      <c r="H290" s="22"/>
      <c r="I290" s="22"/>
      <c r="J290" s="23"/>
      <c r="K290" s="64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</row>
    <row r="291" spans="1:30" ht="15.75" customHeight="1">
      <c r="A291" s="58"/>
      <c r="B291" s="61" t="s">
        <v>154</v>
      </c>
      <c r="C291" s="52" t="s">
        <v>24</v>
      </c>
      <c r="D291" s="59"/>
      <c r="E291" s="52"/>
      <c r="F291" s="59"/>
      <c r="G291" s="59"/>
      <c r="H291" s="59"/>
      <c r="I291" s="59"/>
      <c r="J291" s="59"/>
      <c r="K291" s="64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</row>
    <row r="292" spans="1:30" ht="15.75" customHeight="1">
      <c r="A292" s="35" t="s">
        <v>155</v>
      </c>
      <c r="B292" s="22"/>
      <c r="C292" s="22"/>
      <c r="D292" s="22"/>
      <c r="E292" s="22"/>
      <c r="F292" s="22"/>
      <c r="G292" s="22"/>
      <c r="H292" s="22"/>
      <c r="I292" s="22"/>
      <c r="J292" s="23"/>
      <c r="K292" s="64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</row>
    <row r="293" spans="1:30" ht="15.75" customHeight="1">
      <c r="A293" s="56"/>
      <c r="B293" s="60" t="s">
        <v>156</v>
      </c>
      <c r="C293" s="56" t="s">
        <v>112</v>
      </c>
      <c r="D293" s="52"/>
      <c r="E293" s="65" t="s">
        <v>48</v>
      </c>
      <c r="F293" s="52"/>
      <c r="G293" s="52"/>
      <c r="H293" s="52"/>
      <c r="I293" s="52"/>
      <c r="J293" s="52"/>
      <c r="K293" s="64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</row>
    <row r="294" spans="1:30" ht="15.75" customHeight="1">
      <c r="A294" s="35" t="s">
        <v>158</v>
      </c>
      <c r="B294" s="22"/>
      <c r="C294" s="22"/>
      <c r="D294" s="22"/>
      <c r="E294" s="22"/>
      <c r="F294" s="22"/>
      <c r="G294" s="22"/>
      <c r="H294" s="22"/>
      <c r="I294" s="22"/>
      <c r="J294" s="23"/>
      <c r="K294" s="64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</row>
    <row r="295" spans="1:30" ht="27" customHeight="1">
      <c r="A295" s="56"/>
      <c r="B295" s="60" t="s">
        <v>159</v>
      </c>
      <c r="C295" s="56" t="s">
        <v>112</v>
      </c>
      <c r="D295" s="52"/>
      <c r="E295" s="52"/>
      <c r="F295" s="52"/>
      <c r="G295" s="52"/>
      <c r="H295" s="52"/>
      <c r="I295" s="52"/>
      <c r="J295" s="52"/>
      <c r="K295" s="64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</row>
    <row r="296" spans="1:30" ht="15.75" customHeight="1">
      <c r="A296" s="35" t="s">
        <v>131</v>
      </c>
      <c r="B296" s="22"/>
      <c r="C296" s="22"/>
      <c r="D296" s="22"/>
      <c r="E296" s="22"/>
      <c r="F296" s="22"/>
      <c r="G296" s="22"/>
      <c r="H296" s="22"/>
      <c r="I296" s="22"/>
      <c r="J296" s="23"/>
      <c r="K296" s="84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53"/>
      <c r="AD296" s="53"/>
    </row>
    <row r="297" spans="1:30" ht="15.75" customHeight="1">
      <c r="A297" s="63"/>
      <c r="B297" s="61" t="s">
        <v>132</v>
      </c>
      <c r="C297" s="52" t="s">
        <v>24</v>
      </c>
      <c r="D297" s="52"/>
      <c r="E297" s="52"/>
      <c r="F297" s="52"/>
      <c r="G297" s="52"/>
      <c r="H297" s="52"/>
      <c r="I297" s="52"/>
      <c r="J297" s="52"/>
      <c r="K297" s="84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53"/>
      <c r="AD297" s="53"/>
    </row>
    <row r="298" spans="1:30" ht="15.75" customHeight="1">
      <c r="A298" s="41" t="s">
        <v>186</v>
      </c>
      <c r="B298" s="22"/>
      <c r="C298" s="22"/>
      <c r="D298" s="22"/>
      <c r="E298" s="22"/>
      <c r="F298" s="22"/>
      <c r="G298" s="22"/>
      <c r="H298" s="22"/>
      <c r="I298" s="22"/>
      <c r="J298" s="23"/>
      <c r="K298" s="84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53"/>
      <c r="AD298" s="53"/>
    </row>
    <row r="299" spans="1:30" ht="15.75" customHeight="1">
      <c r="A299" s="26" t="s">
        <v>160</v>
      </c>
      <c r="B299" s="18"/>
      <c r="C299" s="18"/>
      <c r="D299" s="18"/>
      <c r="E299" s="18"/>
      <c r="F299" s="18"/>
      <c r="G299" s="18"/>
      <c r="H299" s="18"/>
      <c r="I299" s="18"/>
      <c r="J299" s="7"/>
      <c r="K299" s="84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53"/>
      <c r="AD299" s="53"/>
    </row>
    <row r="300" spans="1:30" ht="15.75" customHeight="1">
      <c r="A300" s="31"/>
      <c r="B300" s="33" t="s">
        <v>132</v>
      </c>
      <c r="C300" s="8" t="s">
        <v>24</v>
      </c>
      <c r="D300" s="8"/>
      <c r="E300" s="8"/>
      <c r="F300" s="8"/>
      <c r="G300" s="8"/>
      <c r="H300" s="8"/>
      <c r="I300" s="8"/>
      <c r="J300" s="8"/>
      <c r="K300" s="84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53"/>
      <c r="AD300" s="53"/>
    </row>
    <row r="301" spans="1:30" ht="15.75" customHeight="1">
      <c r="A301" s="41" t="s">
        <v>187</v>
      </c>
      <c r="B301" s="22"/>
      <c r="C301" s="22"/>
      <c r="D301" s="22"/>
      <c r="E301" s="22"/>
      <c r="F301" s="22"/>
      <c r="G301" s="22"/>
      <c r="H301" s="22"/>
      <c r="I301" s="22"/>
      <c r="J301" s="23"/>
      <c r="K301" s="84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53"/>
      <c r="AD301" s="53"/>
    </row>
    <row r="302" spans="1:29" ht="15.75" customHeight="1">
      <c r="A302" s="63"/>
      <c r="B302" s="61" t="s">
        <v>151</v>
      </c>
      <c r="C302" s="56" t="s">
        <v>112</v>
      </c>
      <c r="D302" s="52"/>
      <c r="E302" s="52"/>
      <c r="F302" s="52"/>
      <c r="G302" s="52"/>
      <c r="H302" s="52"/>
      <c r="I302" s="52"/>
      <c r="J302" s="5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3"/>
      <c r="AA302" s="53"/>
      <c r="AB302" s="53"/>
      <c r="AC302" s="53"/>
    </row>
    <row r="303" spans="1:29" ht="15.75" customHeight="1">
      <c r="A303" s="63"/>
      <c r="B303" s="61" t="s">
        <v>152</v>
      </c>
      <c r="C303" s="56" t="s">
        <v>112</v>
      </c>
      <c r="D303" s="52"/>
      <c r="E303" s="52"/>
      <c r="F303" s="52"/>
      <c r="G303" s="52"/>
      <c r="H303" s="52"/>
      <c r="I303" s="52"/>
      <c r="J303" s="5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3"/>
      <c r="AA303" s="53"/>
      <c r="AB303" s="53"/>
      <c r="AC303" s="53"/>
    </row>
    <row r="304" spans="1:30" ht="15.75" customHeight="1">
      <c r="A304" s="35" t="s">
        <v>153</v>
      </c>
      <c r="B304" s="22"/>
      <c r="C304" s="22"/>
      <c r="D304" s="22"/>
      <c r="E304" s="22"/>
      <c r="F304" s="22"/>
      <c r="G304" s="22"/>
      <c r="H304" s="22"/>
      <c r="I304" s="22"/>
      <c r="J304" s="23"/>
      <c r="K304" s="64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</row>
    <row r="305" spans="1:30" ht="15.75" customHeight="1">
      <c r="A305" s="58"/>
      <c r="B305" s="61" t="s">
        <v>154</v>
      </c>
      <c r="C305" s="52" t="s">
        <v>24</v>
      </c>
      <c r="D305" s="59"/>
      <c r="E305" s="52"/>
      <c r="F305" s="59"/>
      <c r="G305" s="59"/>
      <c r="H305" s="59"/>
      <c r="I305" s="59"/>
      <c r="J305" s="59"/>
      <c r="K305" s="64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</row>
    <row r="306" spans="1:30" ht="15.75" customHeight="1">
      <c r="A306" s="35" t="s">
        <v>155</v>
      </c>
      <c r="B306" s="22"/>
      <c r="C306" s="22"/>
      <c r="D306" s="22"/>
      <c r="E306" s="22"/>
      <c r="F306" s="22"/>
      <c r="G306" s="22"/>
      <c r="H306" s="22"/>
      <c r="I306" s="22"/>
      <c r="J306" s="23"/>
      <c r="K306" s="64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</row>
    <row r="307" spans="1:30" ht="15.75" customHeight="1">
      <c r="A307" s="56"/>
      <c r="B307" s="60" t="s">
        <v>156</v>
      </c>
      <c r="C307" s="56" t="s">
        <v>112</v>
      </c>
      <c r="D307" s="52"/>
      <c r="E307" s="65" t="s">
        <v>48</v>
      </c>
      <c r="F307" s="52"/>
      <c r="G307" s="52"/>
      <c r="H307" s="52"/>
      <c r="I307" s="52"/>
      <c r="J307" s="52"/>
      <c r="K307" s="64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</row>
    <row r="308" spans="1:30" ht="15.75" customHeight="1">
      <c r="A308" s="35" t="s">
        <v>158</v>
      </c>
      <c r="B308" s="22"/>
      <c r="C308" s="22"/>
      <c r="D308" s="22"/>
      <c r="E308" s="22"/>
      <c r="F308" s="22"/>
      <c r="G308" s="22"/>
      <c r="H308" s="22"/>
      <c r="I308" s="22"/>
      <c r="J308" s="23"/>
      <c r="K308" s="64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</row>
    <row r="309" spans="1:30" ht="27" customHeight="1">
      <c r="A309" s="56"/>
      <c r="B309" s="60" t="s">
        <v>159</v>
      </c>
      <c r="C309" s="56" t="s">
        <v>112</v>
      </c>
      <c r="D309" s="52"/>
      <c r="E309" s="52"/>
      <c r="F309" s="52"/>
      <c r="G309" s="52"/>
      <c r="H309" s="52"/>
      <c r="I309" s="52"/>
      <c r="J309" s="52"/>
      <c r="K309" s="64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</row>
    <row r="310" spans="1:30" ht="15.75" customHeight="1">
      <c r="A310" s="35" t="s">
        <v>131</v>
      </c>
      <c r="B310" s="22"/>
      <c r="C310" s="22"/>
      <c r="D310" s="22"/>
      <c r="E310" s="22"/>
      <c r="F310" s="22"/>
      <c r="G310" s="22"/>
      <c r="H310" s="22"/>
      <c r="I310" s="22"/>
      <c r="J310" s="23"/>
      <c r="K310" s="84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53"/>
      <c r="AD310" s="53"/>
    </row>
    <row r="311" spans="1:30" ht="15.75" customHeight="1">
      <c r="A311" s="63"/>
      <c r="B311" s="61" t="s">
        <v>132</v>
      </c>
      <c r="C311" s="52" t="s">
        <v>24</v>
      </c>
      <c r="D311" s="52"/>
      <c r="E311" s="52"/>
      <c r="F311" s="52"/>
      <c r="G311" s="52"/>
      <c r="H311" s="52"/>
      <c r="I311" s="52"/>
      <c r="J311" s="52"/>
      <c r="K311" s="84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53"/>
      <c r="AD311" s="53"/>
    </row>
    <row r="312" spans="1:30" ht="15.75" customHeight="1">
      <c r="A312" s="41" t="s">
        <v>188</v>
      </c>
      <c r="B312" s="22"/>
      <c r="C312" s="22"/>
      <c r="D312" s="22"/>
      <c r="E312" s="22"/>
      <c r="F312" s="22"/>
      <c r="G312" s="22"/>
      <c r="H312" s="22"/>
      <c r="I312" s="22"/>
      <c r="J312" s="23"/>
      <c r="K312" s="64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</row>
    <row r="313" spans="1:30" ht="15.75" customHeight="1">
      <c r="A313" s="32" t="s">
        <v>189</v>
      </c>
      <c r="B313" s="18"/>
      <c r="C313" s="18"/>
      <c r="D313" s="18"/>
      <c r="E313" s="18"/>
      <c r="F313" s="18"/>
      <c r="G313" s="18"/>
      <c r="H313" s="18"/>
      <c r="I313" s="18"/>
      <c r="J313" s="7"/>
      <c r="K313" s="64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</row>
    <row r="314" spans="1:29" ht="15.75" customHeight="1">
      <c r="A314" s="63"/>
      <c r="B314" s="61" t="s">
        <v>151</v>
      </c>
      <c r="C314" s="56" t="s">
        <v>112</v>
      </c>
      <c r="D314" s="52"/>
      <c r="E314" s="52"/>
      <c r="F314" s="52"/>
      <c r="G314" s="52"/>
      <c r="H314" s="52"/>
      <c r="I314" s="52"/>
      <c r="J314" s="5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3"/>
      <c r="AA314" s="53"/>
      <c r="AB314" s="53"/>
      <c r="AC314" s="53"/>
    </row>
    <row r="315" spans="1:29" ht="15.75" customHeight="1">
      <c r="A315" s="63"/>
      <c r="B315" s="61" t="s">
        <v>152</v>
      </c>
      <c r="C315" s="56" t="s">
        <v>112</v>
      </c>
      <c r="D315" s="52"/>
      <c r="E315" s="52"/>
      <c r="F315" s="52"/>
      <c r="G315" s="52"/>
      <c r="H315" s="52"/>
      <c r="I315" s="52"/>
      <c r="J315" s="5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3"/>
      <c r="AA315" s="53"/>
      <c r="AB315" s="53"/>
      <c r="AC315" s="53"/>
    </row>
    <row r="316" spans="1:30" ht="15.75" customHeight="1">
      <c r="A316" s="35" t="s">
        <v>155</v>
      </c>
      <c r="B316" s="22"/>
      <c r="C316" s="22"/>
      <c r="D316" s="22"/>
      <c r="E316" s="22"/>
      <c r="F316" s="22"/>
      <c r="G316" s="22"/>
      <c r="H316" s="22"/>
      <c r="I316" s="22"/>
      <c r="J316" s="23"/>
      <c r="K316" s="64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</row>
    <row r="317" spans="1:30" ht="15.75" customHeight="1">
      <c r="A317" s="56"/>
      <c r="B317" s="60" t="s">
        <v>156</v>
      </c>
      <c r="C317" s="56" t="s">
        <v>112</v>
      </c>
      <c r="D317" s="52"/>
      <c r="E317" s="65" t="s">
        <v>48</v>
      </c>
      <c r="F317" s="52"/>
      <c r="G317" s="52"/>
      <c r="H317" s="52"/>
      <c r="I317" s="52"/>
      <c r="J317" s="52"/>
      <c r="K317" s="64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</row>
    <row r="318" spans="1:30" ht="15.75" customHeight="1">
      <c r="A318" s="35" t="s">
        <v>190</v>
      </c>
      <c r="B318" s="22"/>
      <c r="C318" s="22"/>
      <c r="D318" s="22"/>
      <c r="E318" s="22"/>
      <c r="F318" s="22"/>
      <c r="G318" s="22"/>
      <c r="H318" s="22"/>
      <c r="I318" s="22"/>
      <c r="J318" s="23"/>
      <c r="K318" s="64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</row>
    <row r="319" spans="1:30" ht="15.75" customHeight="1">
      <c r="A319" s="56"/>
      <c r="B319" s="77" t="s">
        <v>151</v>
      </c>
      <c r="C319" s="56" t="s">
        <v>112</v>
      </c>
      <c r="D319" s="52"/>
      <c r="E319" s="52"/>
      <c r="F319" s="52"/>
      <c r="G319" s="52"/>
      <c r="H319" s="52"/>
      <c r="I319" s="52"/>
      <c r="J319" s="52"/>
      <c r="K319" s="64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</row>
    <row r="320" spans="1:30" ht="15.75" customHeight="1">
      <c r="A320" s="26" t="s">
        <v>191</v>
      </c>
      <c r="B320" s="18"/>
      <c r="C320" s="18"/>
      <c r="D320" s="18"/>
      <c r="E320" s="18"/>
      <c r="F320" s="18"/>
      <c r="G320" s="18"/>
      <c r="H320" s="18"/>
      <c r="I320" s="18"/>
      <c r="J320" s="7"/>
      <c r="K320" s="64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</row>
    <row r="321" spans="1:30" ht="15.75" customHeight="1">
      <c r="A321" s="56"/>
      <c r="B321" s="33" t="s">
        <v>192</v>
      </c>
      <c r="C321" s="56" t="s">
        <v>112</v>
      </c>
      <c r="D321" s="52"/>
      <c r="E321" s="52"/>
      <c r="F321" s="52"/>
      <c r="G321" s="52"/>
      <c r="H321" s="52"/>
      <c r="I321" s="52"/>
      <c r="J321" s="52"/>
      <c r="K321" s="64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</row>
    <row r="322" spans="1:10" ht="15.75" customHeight="1">
      <c r="A322" s="35" t="s">
        <v>131</v>
      </c>
      <c r="B322" s="22"/>
      <c r="C322" s="22"/>
      <c r="D322" s="22"/>
      <c r="E322" s="22"/>
      <c r="F322" s="22"/>
      <c r="G322" s="22"/>
      <c r="H322" s="22"/>
      <c r="I322" s="22"/>
      <c r="J322" s="23"/>
    </row>
    <row r="323" spans="1:30" ht="15.75" customHeight="1">
      <c r="A323" s="63"/>
      <c r="B323" s="61" t="s">
        <v>132</v>
      </c>
      <c r="C323" s="52" t="s">
        <v>24</v>
      </c>
      <c r="D323" s="52"/>
      <c r="E323" s="52"/>
      <c r="F323" s="52"/>
      <c r="G323" s="52"/>
      <c r="H323" s="52"/>
      <c r="I323" s="52"/>
      <c r="J323" s="52"/>
      <c r="K323" s="64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</row>
    <row r="324" spans="1:30" ht="15.75" customHeight="1">
      <c r="A324" s="57" t="s">
        <v>214</v>
      </c>
      <c r="B324" s="22"/>
      <c r="C324" s="22"/>
      <c r="D324" s="22"/>
      <c r="E324" s="22"/>
      <c r="F324" s="22"/>
      <c r="G324" s="22"/>
      <c r="H324" s="22"/>
      <c r="I324" s="22"/>
      <c r="J324" s="23"/>
      <c r="K324" s="64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</row>
    <row r="325" spans="1:29" ht="15.75" customHeight="1">
      <c r="A325" s="63"/>
      <c r="B325" s="61" t="s">
        <v>151</v>
      </c>
      <c r="C325" s="56" t="s">
        <v>112</v>
      </c>
      <c r="D325" s="52"/>
      <c r="E325" s="52"/>
      <c r="F325" s="52"/>
      <c r="G325" s="52"/>
      <c r="H325" s="52"/>
      <c r="I325" s="52"/>
      <c r="J325" s="5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3"/>
      <c r="AA325" s="53"/>
      <c r="AB325" s="53"/>
      <c r="AC325" s="53"/>
    </row>
    <row r="326" spans="1:29" ht="15.75" customHeight="1">
      <c r="A326" s="63"/>
      <c r="B326" s="61" t="s">
        <v>152</v>
      </c>
      <c r="C326" s="56" t="s">
        <v>112</v>
      </c>
      <c r="D326" s="52"/>
      <c r="E326" s="52"/>
      <c r="F326" s="52"/>
      <c r="G326" s="52"/>
      <c r="H326" s="52"/>
      <c r="I326" s="52"/>
      <c r="J326" s="5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3"/>
      <c r="AA326" s="53"/>
      <c r="AB326" s="53"/>
      <c r="AC326" s="53"/>
    </row>
    <row r="327" spans="1:30" ht="15.75" customHeight="1">
      <c r="A327" s="35" t="s">
        <v>155</v>
      </c>
      <c r="B327" s="22"/>
      <c r="C327" s="22"/>
      <c r="D327" s="22"/>
      <c r="E327" s="22"/>
      <c r="F327" s="22"/>
      <c r="G327" s="22"/>
      <c r="H327" s="22"/>
      <c r="I327" s="22"/>
      <c r="J327" s="23"/>
      <c r="K327" s="64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</row>
    <row r="328" spans="1:30" ht="15.75" customHeight="1">
      <c r="A328" s="56"/>
      <c r="B328" s="60" t="s">
        <v>156</v>
      </c>
      <c r="C328" s="56" t="s">
        <v>112</v>
      </c>
      <c r="D328" s="52"/>
      <c r="E328" s="65" t="s">
        <v>48</v>
      </c>
      <c r="F328" s="52"/>
      <c r="G328" s="52"/>
      <c r="H328" s="52"/>
      <c r="I328" s="52"/>
      <c r="J328" s="52"/>
      <c r="K328" s="64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</row>
    <row r="329" spans="1:30" ht="15.75" customHeight="1">
      <c r="A329" s="35" t="s">
        <v>190</v>
      </c>
      <c r="B329" s="22"/>
      <c r="C329" s="22"/>
      <c r="D329" s="22"/>
      <c r="E329" s="22"/>
      <c r="F329" s="22"/>
      <c r="G329" s="22"/>
      <c r="H329" s="22"/>
      <c r="I329" s="22"/>
      <c r="J329" s="23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5.75" customHeight="1">
      <c r="A330" s="56"/>
      <c r="B330" s="77" t="s">
        <v>151</v>
      </c>
      <c r="C330" s="56" t="s">
        <v>112</v>
      </c>
      <c r="D330" s="52"/>
      <c r="E330" s="52"/>
      <c r="F330" s="52"/>
      <c r="G330" s="52"/>
      <c r="H330" s="52"/>
      <c r="I330" s="52"/>
      <c r="J330" s="5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5.75" customHeight="1">
      <c r="A331" s="35" t="s">
        <v>80</v>
      </c>
      <c r="B331" s="22"/>
      <c r="C331" s="22"/>
      <c r="D331" s="22"/>
      <c r="E331" s="22"/>
      <c r="F331" s="22"/>
      <c r="G331" s="22"/>
      <c r="H331" s="22"/>
      <c r="I331" s="22"/>
      <c r="J331" s="23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5.75" customHeight="1">
      <c r="A332" s="52"/>
      <c r="B332" s="75" t="s">
        <v>81</v>
      </c>
      <c r="C332" s="60" t="s">
        <v>82</v>
      </c>
      <c r="D332" s="52"/>
      <c r="E332" s="52"/>
      <c r="F332" s="52"/>
      <c r="G332" s="52"/>
      <c r="H332" s="52"/>
      <c r="I332" s="52"/>
      <c r="J332" s="5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5.75" customHeight="1">
      <c r="A333" s="52"/>
      <c r="B333" s="61" t="s">
        <v>163</v>
      </c>
      <c r="C333" s="52" t="s">
        <v>112</v>
      </c>
      <c r="D333" s="52"/>
      <c r="E333" s="52"/>
      <c r="F333" s="52"/>
      <c r="G333" s="52"/>
      <c r="H333" s="52"/>
      <c r="I333" s="52"/>
      <c r="J333" s="5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5.75" customHeight="1">
      <c r="A334" s="52"/>
      <c r="B334" s="61" t="s">
        <v>164</v>
      </c>
      <c r="C334" s="52" t="s">
        <v>112</v>
      </c>
      <c r="D334" s="52"/>
      <c r="E334" s="52"/>
      <c r="F334" s="52"/>
      <c r="G334" s="52"/>
      <c r="H334" s="52"/>
      <c r="I334" s="52"/>
      <c r="J334" s="5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5.75" customHeight="1">
      <c r="A335" s="35" t="s">
        <v>131</v>
      </c>
      <c r="B335" s="22"/>
      <c r="C335" s="22"/>
      <c r="D335" s="22"/>
      <c r="E335" s="22"/>
      <c r="F335" s="22"/>
      <c r="G335" s="22"/>
      <c r="H335" s="22"/>
      <c r="I335" s="22"/>
      <c r="J335" s="23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5.75" customHeight="1">
      <c r="A336" s="63"/>
      <c r="B336" s="61" t="s">
        <v>132</v>
      </c>
      <c r="C336" s="52" t="s">
        <v>24</v>
      </c>
      <c r="D336" s="52"/>
      <c r="E336" s="52"/>
      <c r="F336" s="52"/>
      <c r="G336" s="52"/>
      <c r="H336" s="52"/>
      <c r="I336" s="52"/>
      <c r="J336" s="5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5.75" customHeight="1">
      <c r="A337" s="57" t="s">
        <v>215</v>
      </c>
      <c r="B337" s="22"/>
      <c r="C337" s="22"/>
      <c r="D337" s="22"/>
      <c r="E337" s="22"/>
      <c r="F337" s="22"/>
      <c r="G337" s="22"/>
      <c r="H337" s="22"/>
      <c r="I337" s="22"/>
      <c r="J337" s="23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29" ht="15.75" customHeight="1">
      <c r="A338" s="63"/>
      <c r="B338" s="61" t="s">
        <v>151</v>
      </c>
      <c r="C338" s="56" t="s">
        <v>112</v>
      </c>
      <c r="D338" s="52"/>
      <c r="E338" s="52"/>
      <c r="F338" s="52"/>
      <c r="G338" s="52"/>
      <c r="H338" s="52"/>
      <c r="I338" s="52"/>
      <c r="J338" s="5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3"/>
      <c r="AA338" s="53"/>
      <c r="AB338" s="53"/>
      <c r="AC338" s="53"/>
    </row>
    <row r="339" spans="1:29" ht="15.75" customHeight="1">
      <c r="A339" s="63"/>
      <c r="B339" s="61" t="s">
        <v>152</v>
      </c>
      <c r="C339" s="56" t="s">
        <v>112</v>
      </c>
      <c r="D339" s="52"/>
      <c r="E339" s="52"/>
      <c r="F339" s="52"/>
      <c r="G339" s="52"/>
      <c r="H339" s="52"/>
      <c r="I339" s="52"/>
      <c r="J339" s="5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3"/>
      <c r="AA339" s="53"/>
      <c r="AB339" s="53"/>
      <c r="AC339" s="53"/>
    </row>
    <row r="340" spans="1:30" ht="15.75" customHeight="1">
      <c r="A340" s="35" t="s">
        <v>155</v>
      </c>
      <c r="B340" s="22"/>
      <c r="C340" s="22"/>
      <c r="D340" s="22"/>
      <c r="E340" s="22"/>
      <c r="F340" s="22"/>
      <c r="G340" s="22"/>
      <c r="H340" s="22"/>
      <c r="I340" s="22"/>
      <c r="J340" s="23"/>
      <c r="K340" s="64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</row>
    <row r="341" spans="1:30" ht="15.75" customHeight="1">
      <c r="A341" s="56"/>
      <c r="B341" s="60" t="s">
        <v>156</v>
      </c>
      <c r="C341" s="56" t="s">
        <v>112</v>
      </c>
      <c r="D341" s="52"/>
      <c r="E341" s="65" t="s">
        <v>48</v>
      </c>
      <c r="F341" s="52"/>
      <c r="G341" s="52"/>
      <c r="H341" s="52"/>
      <c r="I341" s="52"/>
      <c r="J341" s="52"/>
      <c r="K341" s="64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</row>
    <row r="342" spans="1:30" ht="15.75" customHeight="1">
      <c r="A342" s="35" t="s">
        <v>190</v>
      </c>
      <c r="B342" s="22"/>
      <c r="C342" s="22"/>
      <c r="D342" s="22"/>
      <c r="E342" s="22"/>
      <c r="F342" s="22"/>
      <c r="G342" s="22"/>
      <c r="H342" s="22"/>
      <c r="I342" s="22"/>
      <c r="J342" s="23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5.75" customHeight="1">
      <c r="A343" s="56"/>
      <c r="B343" s="77" t="s">
        <v>151</v>
      </c>
      <c r="C343" s="56" t="s">
        <v>112</v>
      </c>
      <c r="D343" s="52"/>
      <c r="E343" s="52"/>
      <c r="F343" s="52"/>
      <c r="G343" s="52"/>
      <c r="H343" s="52"/>
      <c r="I343" s="52"/>
      <c r="J343" s="5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5.75" customHeight="1">
      <c r="A344" s="35" t="s">
        <v>131</v>
      </c>
      <c r="B344" s="22"/>
      <c r="C344" s="22"/>
      <c r="D344" s="22"/>
      <c r="E344" s="22"/>
      <c r="F344" s="22"/>
      <c r="G344" s="22"/>
      <c r="H344" s="22"/>
      <c r="I344" s="22"/>
      <c r="J344" s="23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5.75" customHeight="1">
      <c r="A345" s="63"/>
      <c r="B345" s="61" t="s">
        <v>132</v>
      </c>
      <c r="C345" s="52" t="s">
        <v>24</v>
      </c>
      <c r="D345" s="52"/>
      <c r="E345" s="52"/>
      <c r="F345" s="52"/>
      <c r="G345" s="52"/>
      <c r="H345" s="52"/>
      <c r="I345" s="52"/>
      <c r="J345" s="5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5.75" customHeight="1">
      <c r="A346" s="41" t="s">
        <v>195</v>
      </c>
      <c r="B346" s="22"/>
      <c r="C346" s="22"/>
      <c r="D346" s="22"/>
      <c r="E346" s="22"/>
      <c r="F346" s="22"/>
      <c r="G346" s="22"/>
      <c r="H346" s="22"/>
      <c r="I346" s="22"/>
      <c r="J346" s="23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29" ht="15.75" customHeight="1">
      <c r="A347" s="63"/>
      <c r="B347" s="61" t="s">
        <v>151</v>
      </c>
      <c r="C347" s="56" t="s">
        <v>112</v>
      </c>
      <c r="D347" s="52"/>
      <c r="E347" s="52"/>
      <c r="F347" s="52"/>
      <c r="G347" s="52"/>
      <c r="H347" s="52"/>
      <c r="I347" s="52"/>
      <c r="J347" s="5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3"/>
      <c r="AA347" s="53"/>
      <c r="AB347" s="53"/>
      <c r="AC347" s="53"/>
    </row>
    <row r="348" spans="1:29" ht="15.75" customHeight="1">
      <c r="A348" s="63"/>
      <c r="B348" s="61" t="s">
        <v>152</v>
      </c>
      <c r="C348" s="56" t="s">
        <v>112</v>
      </c>
      <c r="D348" s="52"/>
      <c r="E348" s="52"/>
      <c r="F348" s="52"/>
      <c r="G348" s="52"/>
      <c r="H348" s="52"/>
      <c r="I348" s="52"/>
      <c r="J348" s="5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3"/>
      <c r="AA348" s="53"/>
      <c r="AB348" s="53"/>
      <c r="AC348" s="53"/>
    </row>
    <row r="349" spans="1:30" ht="15.75" customHeight="1">
      <c r="A349" s="35" t="s">
        <v>155</v>
      </c>
      <c r="B349" s="22"/>
      <c r="C349" s="22"/>
      <c r="D349" s="22"/>
      <c r="E349" s="22"/>
      <c r="F349" s="22"/>
      <c r="G349" s="22"/>
      <c r="H349" s="22"/>
      <c r="I349" s="22"/>
      <c r="J349" s="23"/>
      <c r="K349" s="64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</row>
    <row r="350" spans="1:30" ht="15.75" customHeight="1">
      <c r="A350" s="56"/>
      <c r="B350" s="60" t="s">
        <v>156</v>
      </c>
      <c r="C350" s="56" t="s">
        <v>112</v>
      </c>
      <c r="D350" s="52"/>
      <c r="E350" s="65" t="s">
        <v>48</v>
      </c>
      <c r="F350" s="52"/>
      <c r="G350" s="52"/>
      <c r="H350" s="52"/>
      <c r="I350" s="52"/>
      <c r="J350" s="52"/>
      <c r="K350" s="64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</row>
    <row r="351" spans="1:30" ht="15.75" customHeight="1">
      <c r="A351" s="35" t="s">
        <v>131</v>
      </c>
      <c r="B351" s="22"/>
      <c r="C351" s="22"/>
      <c r="D351" s="22"/>
      <c r="E351" s="22"/>
      <c r="F351" s="22"/>
      <c r="G351" s="22"/>
      <c r="H351" s="22"/>
      <c r="I351" s="22"/>
      <c r="J351" s="23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5.75" customHeight="1">
      <c r="A352" s="63"/>
      <c r="B352" s="61" t="s">
        <v>132</v>
      </c>
      <c r="C352" s="52" t="s">
        <v>24</v>
      </c>
      <c r="D352" s="52"/>
      <c r="E352" s="52"/>
      <c r="F352" s="52"/>
      <c r="G352" s="52"/>
      <c r="H352" s="52"/>
      <c r="I352" s="52"/>
      <c r="J352" s="5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5.75" customHeight="1">
      <c r="A353" s="57" t="s">
        <v>196</v>
      </c>
      <c r="B353" s="22"/>
      <c r="C353" s="22"/>
      <c r="D353" s="22"/>
      <c r="E353" s="22"/>
      <c r="F353" s="22"/>
      <c r="G353" s="22"/>
      <c r="H353" s="22"/>
      <c r="I353" s="22"/>
      <c r="J353" s="23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29" ht="15.75" customHeight="1">
      <c r="A354" s="63"/>
      <c r="B354" s="61" t="s">
        <v>197</v>
      </c>
      <c r="C354" s="56" t="s">
        <v>112</v>
      </c>
      <c r="D354" s="52"/>
      <c r="E354" s="52"/>
      <c r="F354" s="52"/>
      <c r="G354" s="52"/>
      <c r="H354" s="52"/>
      <c r="I354" s="52"/>
      <c r="J354" s="5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3"/>
      <c r="AA354" s="53"/>
      <c r="AB354" s="53"/>
      <c r="AC354" s="53"/>
    </row>
    <row r="355" spans="1:29" ht="15.75" customHeight="1">
      <c r="A355" s="63"/>
      <c r="B355" s="61" t="s">
        <v>198</v>
      </c>
      <c r="C355" s="56" t="s">
        <v>112</v>
      </c>
      <c r="D355" s="52"/>
      <c r="E355" s="52"/>
      <c r="F355" s="52"/>
      <c r="G355" s="52"/>
      <c r="H355" s="52"/>
      <c r="I355" s="52"/>
      <c r="J355" s="5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3"/>
      <c r="AA355" s="53"/>
      <c r="AB355" s="53"/>
      <c r="AC355" s="53"/>
    </row>
    <row r="356" spans="1:30" ht="15.75" customHeight="1">
      <c r="A356" s="35" t="s">
        <v>199</v>
      </c>
      <c r="B356" s="22"/>
      <c r="C356" s="22"/>
      <c r="D356" s="22"/>
      <c r="E356" s="22"/>
      <c r="F356" s="22"/>
      <c r="G356" s="22"/>
      <c r="H356" s="22"/>
      <c r="I356" s="22"/>
      <c r="J356" s="23"/>
      <c r="K356" s="64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</row>
    <row r="357" spans="1:30" ht="15.75" customHeight="1">
      <c r="A357" s="56"/>
      <c r="B357" s="60" t="s">
        <v>156</v>
      </c>
      <c r="C357" s="56" t="s">
        <v>112</v>
      </c>
      <c r="D357" s="52"/>
      <c r="E357" s="65" t="s">
        <v>48</v>
      </c>
      <c r="F357" s="52"/>
      <c r="G357" s="52"/>
      <c r="H357" s="52"/>
      <c r="I357" s="52"/>
      <c r="J357" s="52"/>
      <c r="K357" s="64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</row>
    <row r="358" spans="1:30" ht="15.75" customHeight="1">
      <c r="A358" s="79" t="s">
        <v>200</v>
      </c>
      <c r="B358" s="22"/>
      <c r="C358" s="22"/>
      <c r="D358" s="22"/>
      <c r="E358" s="22"/>
      <c r="F358" s="22"/>
      <c r="G358" s="22"/>
      <c r="H358" s="22"/>
      <c r="I358" s="22"/>
      <c r="J358" s="23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5.75" customHeight="1">
      <c r="A359" s="56"/>
      <c r="B359" s="60" t="s">
        <v>201</v>
      </c>
      <c r="C359" s="52" t="s">
        <v>102</v>
      </c>
      <c r="D359" s="52"/>
      <c r="E359" s="52"/>
      <c r="F359" s="52"/>
      <c r="G359" s="52"/>
      <c r="H359" s="52"/>
      <c r="I359" s="52"/>
      <c r="J359" s="5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5.75" customHeight="1">
      <c r="A360" s="56"/>
      <c r="B360" s="60" t="s">
        <v>202</v>
      </c>
      <c r="C360" s="81" t="s">
        <v>104</v>
      </c>
      <c r="D360" s="52"/>
      <c r="E360" s="52"/>
      <c r="F360" s="52"/>
      <c r="G360" s="52"/>
      <c r="H360" s="52"/>
      <c r="I360" s="52"/>
      <c r="J360" s="5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5.75" customHeight="1">
      <c r="A361" s="56"/>
      <c r="B361" s="60" t="s">
        <v>203</v>
      </c>
      <c r="C361" s="52" t="s">
        <v>118</v>
      </c>
      <c r="D361" s="52"/>
      <c r="E361" s="52"/>
      <c r="F361" s="52"/>
      <c r="G361" s="52"/>
      <c r="H361" s="52"/>
      <c r="I361" s="52"/>
      <c r="J361" s="5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5.75" customHeight="1">
      <c r="A362" s="35" t="s">
        <v>131</v>
      </c>
      <c r="B362" s="22"/>
      <c r="C362" s="22"/>
      <c r="D362" s="22"/>
      <c r="E362" s="22"/>
      <c r="F362" s="22"/>
      <c r="G362" s="22"/>
      <c r="H362" s="22"/>
      <c r="I362" s="22"/>
      <c r="J362" s="23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5.75" customHeight="1">
      <c r="A363" s="63"/>
      <c r="B363" s="61" t="s">
        <v>132</v>
      </c>
      <c r="C363" s="52" t="s">
        <v>24</v>
      </c>
      <c r="D363" s="52"/>
      <c r="E363" s="52"/>
      <c r="F363" s="52"/>
      <c r="G363" s="52"/>
      <c r="H363" s="52"/>
      <c r="I363" s="52"/>
      <c r="J363" s="5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5.75" customHeight="1">
      <c r="A364" s="62"/>
      <c r="B364" s="82"/>
      <c r="C364" s="82"/>
      <c r="D364" s="86"/>
      <c r="E364" s="1"/>
      <c r="F364" s="86"/>
      <c r="G364" s="86"/>
      <c r="H364" s="86"/>
      <c r="I364" s="86"/>
      <c r="J364" s="86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5.75" customHeight="1">
      <c r="A365" s="62"/>
      <c r="B365" s="82"/>
      <c r="C365" s="82"/>
      <c r="D365" s="86"/>
      <c r="E365" s="1"/>
      <c r="F365" s="86"/>
      <c r="G365" s="86"/>
      <c r="H365" s="86"/>
      <c r="I365" s="86"/>
      <c r="J365" s="86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5.75" customHeight="1">
      <c r="A366" s="62"/>
      <c r="B366" s="82"/>
      <c r="C366" s="82"/>
      <c r="D366" s="86"/>
      <c r="E366" s="1"/>
      <c r="F366" s="86"/>
      <c r="G366" s="86"/>
      <c r="H366" s="86"/>
      <c r="I366" s="86"/>
      <c r="J366" s="86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5.75" customHeight="1">
      <c r="A367" s="62"/>
      <c r="B367" s="82"/>
      <c r="C367" s="82"/>
      <c r="D367" s="86"/>
      <c r="E367" s="1"/>
      <c r="F367" s="86"/>
      <c r="G367" s="86"/>
      <c r="H367" s="86"/>
      <c r="I367" s="86"/>
      <c r="J367" s="86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5.75" customHeight="1">
      <c r="A368" s="62"/>
      <c r="B368" s="82"/>
      <c r="C368" s="82"/>
      <c r="D368" s="86"/>
      <c r="E368" s="1"/>
      <c r="F368" s="86"/>
      <c r="G368" s="86"/>
      <c r="H368" s="86"/>
      <c r="I368" s="86"/>
      <c r="J368" s="86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5.75" customHeight="1">
      <c r="A369" s="62"/>
      <c r="B369" s="82"/>
      <c r="C369" s="82"/>
      <c r="D369" s="86"/>
      <c r="E369" s="1"/>
      <c r="F369" s="86"/>
      <c r="G369" s="86"/>
      <c r="H369" s="86"/>
      <c r="I369" s="86"/>
      <c r="J369" s="86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5.75" customHeight="1">
      <c r="A370" s="62"/>
      <c r="B370" s="82"/>
      <c r="C370" s="82"/>
      <c r="D370" s="86"/>
      <c r="E370" s="1"/>
      <c r="F370" s="86"/>
      <c r="G370" s="86"/>
      <c r="H370" s="86"/>
      <c r="I370" s="86"/>
      <c r="J370" s="86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5.75" customHeight="1">
      <c r="A371" s="62"/>
      <c r="B371" s="82"/>
      <c r="C371" s="82"/>
      <c r="D371" s="86"/>
      <c r="E371" s="1"/>
      <c r="F371" s="86"/>
      <c r="G371" s="86"/>
      <c r="H371" s="86"/>
      <c r="I371" s="86"/>
      <c r="J371" s="86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5.75" customHeight="1">
      <c r="A372" s="62"/>
      <c r="B372" s="82"/>
      <c r="C372" s="82"/>
      <c r="D372" s="86"/>
      <c r="E372" s="1"/>
      <c r="F372" s="86"/>
      <c r="G372" s="86"/>
      <c r="H372" s="86"/>
      <c r="I372" s="86"/>
      <c r="J372" s="86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5.75" customHeight="1">
      <c r="A373" s="62"/>
      <c r="B373" s="82"/>
      <c r="C373" s="82"/>
      <c r="D373" s="86"/>
      <c r="E373" s="1"/>
      <c r="F373" s="86"/>
      <c r="G373" s="86"/>
      <c r="H373" s="86"/>
      <c r="I373" s="86"/>
      <c r="J373" s="86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5.75" customHeight="1">
      <c r="A374" s="62"/>
      <c r="B374" s="82"/>
      <c r="C374" s="82"/>
      <c r="D374" s="86"/>
      <c r="E374" s="1"/>
      <c r="F374" s="86"/>
      <c r="G374" s="86"/>
      <c r="H374" s="86"/>
      <c r="I374" s="86"/>
      <c r="J374" s="86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5.75" customHeight="1">
      <c r="A375" s="62"/>
      <c r="B375" s="82"/>
      <c r="C375" s="82"/>
      <c r="D375" s="86"/>
      <c r="E375" s="1"/>
      <c r="F375" s="86"/>
      <c r="G375" s="86"/>
      <c r="H375" s="86"/>
      <c r="I375" s="86"/>
      <c r="J375" s="86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5.75" customHeight="1">
      <c r="A376" s="62"/>
      <c r="B376" s="82"/>
      <c r="C376" s="82"/>
      <c r="D376" s="86"/>
      <c r="E376" s="1"/>
      <c r="F376" s="86"/>
      <c r="G376" s="86"/>
      <c r="H376" s="86"/>
      <c r="I376" s="86"/>
      <c r="J376" s="86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5.75" customHeight="1">
      <c r="A377" s="62"/>
      <c r="B377" s="82"/>
      <c r="C377" s="82"/>
      <c r="D377" s="86"/>
      <c r="E377" s="1"/>
      <c r="F377" s="86"/>
      <c r="G377" s="86"/>
      <c r="H377" s="86"/>
      <c r="I377" s="86"/>
      <c r="J377" s="86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5.75" customHeight="1">
      <c r="A378" s="62"/>
      <c r="B378" s="82"/>
      <c r="C378" s="82"/>
      <c r="D378" s="86"/>
      <c r="E378" s="1"/>
      <c r="F378" s="86"/>
      <c r="G378" s="86"/>
      <c r="H378" s="86"/>
      <c r="I378" s="86"/>
      <c r="J378" s="86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5.75" customHeight="1">
      <c r="A379" s="62"/>
      <c r="B379" s="82"/>
      <c r="C379" s="82"/>
      <c r="D379" s="86"/>
      <c r="E379" s="1"/>
      <c r="F379" s="86"/>
      <c r="G379" s="86"/>
      <c r="H379" s="86"/>
      <c r="I379" s="86"/>
      <c r="J379" s="86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5.75" customHeight="1">
      <c r="A380" s="62"/>
      <c r="B380" s="82"/>
      <c r="C380" s="82"/>
      <c r="D380" s="86"/>
      <c r="E380" s="1"/>
      <c r="F380" s="86"/>
      <c r="G380" s="86"/>
      <c r="H380" s="86"/>
      <c r="I380" s="86"/>
      <c r="J380" s="86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5.75" customHeight="1">
      <c r="A381" s="62"/>
      <c r="B381" s="82"/>
      <c r="C381" s="82"/>
      <c r="D381" s="86"/>
      <c r="E381" s="1"/>
      <c r="F381" s="86"/>
      <c r="G381" s="86"/>
      <c r="H381" s="86"/>
      <c r="I381" s="86"/>
      <c r="J381" s="86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5.75" customHeight="1">
      <c r="A382" s="62"/>
      <c r="B382" s="82"/>
      <c r="C382" s="82"/>
      <c r="D382" s="86"/>
      <c r="E382" s="1"/>
      <c r="F382" s="86"/>
      <c r="G382" s="86"/>
      <c r="H382" s="86"/>
      <c r="I382" s="86"/>
      <c r="J382" s="86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5.75" customHeight="1">
      <c r="A383" s="62"/>
      <c r="B383" s="82"/>
      <c r="C383" s="82"/>
      <c r="D383" s="86"/>
      <c r="E383" s="1"/>
      <c r="F383" s="86"/>
      <c r="G383" s="86"/>
      <c r="H383" s="86"/>
      <c r="I383" s="86"/>
      <c r="J383" s="86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5.75" customHeight="1">
      <c r="A384" s="62"/>
      <c r="B384" s="82"/>
      <c r="C384" s="82"/>
      <c r="D384" s="86"/>
      <c r="E384" s="1"/>
      <c r="F384" s="86"/>
      <c r="G384" s="86"/>
      <c r="H384" s="86"/>
      <c r="I384" s="86"/>
      <c r="J384" s="86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5.75" customHeight="1">
      <c r="A385" s="62"/>
      <c r="B385" s="82"/>
      <c r="C385" s="82"/>
      <c r="D385" s="86"/>
      <c r="E385" s="1"/>
      <c r="F385" s="86"/>
      <c r="G385" s="86"/>
      <c r="H385" s="86"/>
      <c r="I385" s="86"/>
      <c r="J385" s="86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5.75" customHeight="1">
      <c r="A386" s="62"/>
      <c r="B386" s="82"/>
      <c r="C386" s="82"/>
      <c r="D386" s="86"/>
      <c r="E386" s="1"/>
      <c r="F386" s="86"/>
      <c r="G386" s="86"/>
      <c r="H386" s="86"/>
      <c r="I386" s="86"/>
      <c r="J386" s="86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5.75" customHeight="1">
      <c r="A387" s="62"/>
      <c r="B387" s="82"/>
      <c r="C387" s="82"/>
      <c r="D387" s="86"/>
      <c r="E387" s="1"/>
      <c r="F387" s="86"/>
      <c r="G387" s="86"/>
      <c r="H387" s="86"/>
      <c r="I387" s="86"/>
      <c r="J387" s="86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5.75" customHeight="1">
      <c r="A388" s="62"/>
      <c r="B388" s="82"/>
      <c r="C388" s="82"/>
      <c r="D388" s="86"/>
      <c r="E388" s="1"/>
      <c r="F388" s="86"/>
      <c r="G388" s="86"/>
      <c r="H388" s="86"/>
      <c r="I388" s="86"/>
      <c r="J388" s="86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5.75" customHeight="1">
      <c r="A389" s="62"/>
      <c r="B389" s="82"/>
      <c r="C389" s="82"/>
      <c r="D389" s="86"/>
      <c r="E389" s="1"/>
      <c r="F389" s="86"/>
      <c r="G389" s="86"/>
      <c r="H389" s="86"/>
      <c r="I389" s="86"/>
      <c r="J389" s="86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5.75" customHeight="1">
      <c r="A390" s="62"/>
      <c r="B390" s="82"/>
      <c r="C390" s="82"/>
      <c r="D390" s="86"/>
      <c r="E390" s="1"/>
      <c r="F390" s="86"/>
      <c r="G390" s="86"/>
      <c r="H390" s="86"/>
      <c r="I390" s="86"/>
      <c r="J390" s="86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5.75" customHeight="1">
      <c r="A391" s="62"/>
      <c r="B391" s="82"/>
      <c r="C391" s="82"/>
      <c r="D391" s="86"/>
      <c r="E391" s="1"/>
      <c r="F391" s="86"/>
      <c r="G391" s="86"/>
      <c r="H391" s="86"/>
      <c r="I391" s="86"/>
      <c r="J391" s="86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5.75" customHeight="1">
      <c r="A392" s="62"/>
      <c r="B392" s="82"/>
      <c r="C392" s="82"/>
      <c r="D392" s="86"/>
      <c r="E392" s="1"/>
      <c r="F392" s="86"/>
      <c r="G392" s="86"/>
      <c r="H392" s="86"/>
      <c r="I392" s="86"/>
      <c r="J392" s="86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5.75" customHeight="1">
      <c r="A393" s="62"/>
      <c r="B393" s="82"/>
      <c r="C393" s="82"/>
      <c r="D393" s="86"/>
      <c r="E393" s="1"/>
      <c r="F393" s="86"/>
      <c r="G393" s="86"/>
      <c r="H393" s="86"/>
      <c r="I393" s="86"/>
      <c r="J393" s="86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5.75" customHeight="1">
      <c r="A394" s="62"/>
      <c r="B394" s="82"/>
      <c r="C394" s="82"/>
      <c r="D394" s="86"/>
      <c r="E394" s="1"/>
      <c r="F394" s="86"/>
      <c r="G394" s="86"/>
      <c r="H394" s="86"/>
      <c r="I394" s="86"/>
      <c r="J394" s="86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5.75" customHeight="1">
      <c r="A395" s="62"/>
      <c r="B395" s="82"/>
      <c r="C395" s="82"/>
      <c r="D395" s="86"/>
      <c r="E395" s="1"/>
      <c r="F395" s="86"/>
      <c r="G395" s="86"/>
      <c r="H395" s="86"/>
      <c r="I395" s="86"/>
      <c r="J395" s="86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5.75" customHeight="1">
      <c r="A396" s="62"/>
      <c r="B396" s="82"/>
      <c r="C396" s="82"/>
      <c r="D396" s="86"/>
      <c r="E396" s="1"/>
      <c r="F396" s="86"/>
      <c r="G396" s="86"/>
      <c r="H396" s="86"/>
      <c r="I396" s="86"/>
      <c r="J396" s="86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5.75" customHeight="1">
      <c r="A397" s="62"/>
      <c r="B397" s="82"/>
      <c r="C397" s="82"/>
      <c r="D397" s="86"/>
      <c r="E397" s="1"/>
      <c r="F397" s="86"/>
      <c r="G397" s="86"/>
      <c r="H397" s="86"/>
      <c r="I397" s="86"/>
      <c r="J397" s="86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5.75" customHeight="1">
      <c r="A398" s="62"/>
      <c r="B398" s="82"/>
      <c r="C398" s="82"/>
      <c r="D398" s="86"/>
      <c r="E398" s="1"/>
      <c r="F398" s="86"/>
      <c r="G398" s="86"/>
      <c r="H398" s="86"/>
      <c r="I398" s="86"/>
      <c r="J398" s="86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5.75" customHeight="1">
      <c r="A399" s="62"/>
      <c r="B399" s="82"/>
      <c r="C399" s="82"/>
      <c r="D399" s="86"/>
      <c r="E399" s="1"/>
      <c r="F399" s="86"/>
      <c r="G399" s="86"/>
      <c r="H399" s="86"/>
      <c r="I399" s="86"/>
      <c r="J399" s="86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5.75" customHeight="1">
      <c r="A400" s="62"/>
      <c r="B400" s="82"/>
      <c r="C400" s="82"/>
      <c r="D400" s="86"/>
      <c r="E400" s="1"/>
      <c r="F400" s="86"/>
      <c r="G400" s="86"/>
      <c r="H400" s="86"/>
      <c r="I400" s="86"/>
      <c r="J400" s="86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5.75" customHeight="1">
      <c r="A401" s="62"/>
      <c r="B401" s="82"/>
      <c r="C401" s="82"/>
      <c r="D401" s="86"/>
      <c r="E401" s="1"/>
      <c r="F401" s="86"/>
      <c r="G401" s="86"/>
      <c r="H401" s="86"/>
      <c r="I401" s="86"/>
      <c r="J401" s="86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5.75" customHeight="1">
      <c r="A402" s="62"/>
      <c r="B402" s="82"/>
      <c r="C402" s="82"/>
      <c r="D402" s="86"/>
      <c r="E402" s="1"/>
      <c r="F402" s="86"/>
      <c r="G402" s="86"/>
      <c r="H402" s="86"/>
      <c r="I402" s="86"/>
      <c r="J402" s="86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5.75" customHeight="1">
      <c r="A403" s="62"/>
      <c r="B403" s="82"/>
      <c r="C403" s="82"/>
      <c r="D403" s="86"/>
      <c r="E403" s="1"/>
      <c r="F403" s="86"/>
      <c r="G403" s="86"/>
      <c r="H403" s="86"/>
      <c r="I403" s="86"/>
      <c r="J403" s="86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5.75" customHeight="1">
      <c r="A404" s="62"/>
      <c r="B404" s="82"/>
      <c r="C404" s="82"/>
      <c r="D404" s="86"/>
      <c r="E404" s="1"/>
      <c r="F404" s="86"/>
      <c r="G404" s="86"/>
      <c r="H404" s="86"/>
      <c r="I404" s="86"/>
      <c r="J404" s="86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5.75" customHeight="1">
      <c r="A405" s="62"/>
      <c r="B405" s="82"/>
      <c r="C405" s="82"/>
      <c r="D405" s="86"/>
      <c r="E405" s="1"/>
      <c r="F405" s="86"/>
      <c r="G405" s="86"/>
      <c r="H405" s="86"/>
      <c r="I405" s="86"/>
      <c r="J405" s="86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5.75" customHeight="1">
      <c r="A406" s="62"/>
      <c r="B406" s="82"/>
      <c r="C406" s="82"/>
      <c r="D406" s="86"/>
      <c r="E406" s="1"/>
      <c r="F406" s="86"/>
      <c r="G406" s="86"/>
      <c r="H406" s="86"/>
      <c r="I406" s="86"/>
      <c r="J406" s="86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5.75" customHeight="1">
      <c r="A407" s="62"/>
      <c r="B407" s="82"/>
      <c r="C407" s="82"/>
      <c r="D407" s="86"/>
      <c r="E407" s="1"/>
      <c r="F407" s="86"/>
      <c r="G407" s="86"/>
      <c r="H407" s="86"/>
      <c r="I407" s="86"/>
      <c r="J407" s="86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5.75" customHeight="1">
      <c r="A408" s="62"/>
      <c r="B408" s="82"/>
      <c r="C408" s="82"/>
      <c r="D408" s="86"/>
      <c r="E408" s="1"/>
      <c r="F408" s="86"/>
      <c r="G408" s="86"/>
      <c r="H408" s="86"/>
      <c r="I408" s="86"/>
      <c r="J408" s="86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5.75" customHeight="1">
      <c r="A409" s="62"/>
      <c r="B409" s="82"/>
      <c r="C409" s="82"/>
      <c r="D409" s="86"/>
      <c r="E409" s="1"/>
      <c r="F409" s="86"/>
      <c r="G409" s="86"/>
      <c r="H409" s="86"/>
      <c r="I409" s="86"/>
      <c r="J409" s="86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5.75" customHeight="1">
      <c r="A410" s="62"/>
      <c r="B410" s="82"/>
      <c r="C410" s="82"/>
      <c r="D410" s="86"/>
      <c r="E410" s="1"/>
      <c r="F410" s="86"/>
      <c r="G410" s="86"/>
      <c r="H410" s="86"/>
      <c r="I410" s="86"/>
      <c r="J410" s="86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5.75" customHeight="1">
      <c r="A411" s="62"/>
      <c r="B411" s="82"/>
      <c r="C411" s="82"/>
      <c r="D411" s="86"/>
      <c r="E411" s="1"/>
      <c r="F411" s="86"/>
      <c r="G411" s="86"/>
      <c r="H411" s="86"/>
      <c r="I411" s="86"/>
      <c r="J411" s="86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5.75" customHeight="1">
      <c r="A412" s="62"/>
      <c r="B412" s="82"/>
      <c r="C412" s="82"/>
      <c r="D412" s="86"/>
      <c r="E412" s="1"/>
      <c r="F412" s="86"/>
      <c r="G412" s="86"/>
      <c r="H412" s="86"/>
      <c r="I412" s="86"/>
      <c r="J412" s="86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5.75" customHeight="1">
      <c r="A413" s="62"/>
      <c r="B413" s="82"/>
      <c r="C413" s="82"/>
      <c r="D413" s="86"/>
      <c r="E413" s="1"/>
      <c r="F413" s="86"/>
      <c r="G413" s="86"/>
      <c r="H413" s="86"/>
      <c r="I413" s="86"/>
      <c r="J413" s="86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5.75" customHeight="1">
      <c r="A414" s="62"/>
      <c r="B414" s="82"/>
      <c r="C414" s="82"/>
      <c r="D414" s="86"/>
      <c r="E414" s="1"/>
      <c r="F414" s="86"/>
      <c r="G414" s="86"/>
      <c r="H414" s="86"/>
      <c r="I414" s="86"/>
      <c r="J414" s="86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5.75" customHeight="1">
      <c r="A415" s="62"/>
      <c r="B415" s="82"/>
      <c r="C415" s="82"/>
      <c r="D415" s="86"/>
      <c r="E415" s="1"/>
      <c r="F415" s="86"/>
      <c r="G415" s="86"/>
      <c r="H415" s="86"/>
      <c r="I415" s="86"/>
      <c r="J415" s="86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5.75" customHeight="1">
      <c r="A416" s="62"/>
      <c r="B416" s="82"/>
      <c r="C416" s="82"/>
      <c r="D416" s="86"/>
      <c r="E416" s="1"/>
      <c r="F416" s="86"/>
      <c r="G416" s="86"/>
      <c r="H416" s="86"/>
      <c r="I416" s="86"/>
      <c r="J416" s="86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5.75" customHeight="1">
      <c r="A417" s="62"/>
      <c r="B417" s="82"/>
      <c r="C417" s="82"/>
      <c r="D417" s="86"/>
      <c r="E417" s="1"/>
      <c r="F417" s="86"/>
      <c r="G417" s="86"/>
      <c r="H417" s="86"/>
      <c r="I417" s="86"/>
      <c r="J417" s="86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5.75" customHeight="1">
      <c r="A418" s="62"/>
      <c r="B418" s="82"/>
      <c r="C418" s="82"/>
      <c r="D418" s="86"/>
      <c r="E418" s="1"/>
      <c r="F418" s="86"/>
      <c r="G418" s="86"/>
      <c r="H418" s="86"/>
      <c r="I418" s="86"/>
      <c r="J418" s="86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5.75" customHeight="1">
      <c r="A419" s="62"/>
      <c r="B419" s="82"/>
      <c r="C419" s="82"/>
      <c r="D419" s="86"/>
      <c r="E419" s="1"/>
      <c r="F419" s="86"/>
      <c r="G419" s="86"/>
      <c r="H419" s="86"/>
      <c r="I419" s="86"/>
      <c r="J419" s="86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5.75" customHeight="1">
      <c r="A420" s="62"/>
      <c r="B420" s="82"/>
      <c r="C420" s="82"/>
      <c r="D420" s="86"/>
      <c r="E420" s="1"/>
      <c r="F420" s="86"/>
      <c r="G420" s="86"/>
      <c r="H420" s="86"/>
      <c r="I420" s="86"/>
      <c r="J420" s="86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5.75" customHeight="1">
      <c r="A421" s="62"/>
      <c r="B421" s="82"/>
      <c r="C421" s="82"/>
      <c r="D421" s="86"/>
      <c r="E421" s="1"/>
      <c r="F421" s="86"/>
      <c r="G421" s="86"/>
      <c r="H421" s="86"/>
      <c r="I421" s="86"/>
      <c r="J421" s="86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5.75" customHeight="1">
      <c r="A422" s="62"/>
      <c r="B422" s="82"/>
      <c r="C422" s="82"/>
      <c r="D422" s="86"/>
      <c r="E422" s="1"/>
      <c r="F422" s="86"/>
      <c r="G422" s="86"/>
      <c r="H422" s="86"/>
      <c r="I422" s="86"/>
      <c r="J422" s="86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5.75" customHeight="1">
      <c r="A423" s="62"/>
      <c r="B423" s="82"/>
      <c r="C423" s="82"/>
      <c r="D423" s="86"/>
      <c r="E423" s="1"/>
      <c r="F423" s="86"/>
      <c r="G423" s="86"/>
      <c r="H423" s="86"/>
      <c r="I423" s="86"/>
      <c r="J423" s="86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5.75" customHeight="1">
      <c r="A424" s="62"/>
      <c r="B424" s="82"/>
      <c r="C424" s="82"/>
      <c r="D424" s="86"/>
      <c r="E424" s="1"/>
      <c r="F424" s="86"/>
      <c r="G424" s="86"/>
      <c r="H424" s="86"/>
      <c r="I424" s="86"/>
      <c r="J424" s="86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5.75" customHeight="1">
      <c r="A425" s="62"/>
      <c r="B425" s="82"/>
      <c r="C425" s="82"/>
      <c r="D425" s="86"/>
      <c r="E425" s="1"/>
      <c r="F425" s="86"/>
      <c r="G425" s="86"/>
      <c r="H425" s="86"/>
      <c r="I425" s="86"/>
      <c r="J425" s="86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5.75" customHeight="1">
      <c r="A426" s="62"/>
      <c r="B426" s="82"/>
      <c r="C426" s="82"/>
      <c r="D426" s="86"/>
      <c r="E426" s="1"/>
      <c r="F426" s="86"/>
      <c r="G426" s="86"/>
      <c r="H426" s="86"/>
      <c r="I426" s="86"/>
      <c r="J426" s="86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5.75" customHeight="1">
      <c r="A427" s="62"/>
      <c r="B427" s="82"/>
      <c r="C427" s="82"/>
      <c r="D427" s="86"/>
      <c r="E427" s="1"/>
      <c r="F427" s="86"/>
      <c r="G427" s="86"/>
      <c r="H427" s="86"/>
      <c r="I427" s="86"/>
      <c r="J427" s="86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5.75" customHeight="1">
      <c r="A428" s="62"/>
      <c r="B428" s="82"/>
      <c r="C428" s="82"/>
      <c r="D428" s="86"/>
      <c r="E428" s="1"/>
      <c r="F428" s="86"/>
      <c r="G428" s="86"/>
      <c r="H428" s="86"/>
      <c r="I428" s="86"/>
      <c r="J428" s="86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5.75" customHeight="1">
      <c r="A429" s="62"/>
      <c r="B429" s="82"/>
      <c r="C429" s="82"/>
      <c r="D429" s="86"/>
      <c r="E429" s="1"/>
      <c r="F429" s="86"/>
      <c r="G429" s="86"/>
      <c r="H429" s="86"/>
      <c r="I429" s="86"/>
      <c r="J429" s="86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5.75" customHeight="1">
      <c r="A430" s="62"/>
      <c r="B430" s="82"/>
      <c r="C430" s="82"/>
      <c r="D430" s="86"/>
      <c r="E430" s="1"/>
      <c r="F430" s="86"/>
      <c r="G430" s="86"/>
      <c r="H430" s="86"/>
      <c r="I430" s="86"/>
      <c r="J430" s="86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5.75" customHeight="1">
      <c r="A431" s="62"/>
      <c r="B431" s="82"/>
      <c r="C431" s="82"/>
      <c r="D431" s="86"/>
      <c r="E431" s="1"/>
      <c r="F431" s="86"/>
      <c r="G431" s="86"/>
      <c r="H431" s="86"/>
      <c r="I431" s="86"/>
      <c r="J431" s="86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5.75" customHeight="1">
      <c r="A432" s="62"/>
      <c r="B432" s="82"/>
      <c r="C432" s="82"/>
      <c r="D432" s="86"/>
      <c r="E432" s="1"/>
      <c r="F432" s="86"/>
      <c r="G432" s="86"/>
      <c r="H432" s="86"/>
      <c r="I432" s="86"/>
      <c r="J432" s="86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5.75" customHeight="1">
      <c r="A433" s="62"/>
      <c r="B433" s="82"/>
      <c r="C433" s="82"/>
      <c r="D433" s="86"/>
      <c r="E433" s="1"/>
      <c r="F433" s="86"/>
      <c r="G433" s="86"/>
      <c r="H433" s="86"/>
      <c r="I433" s="86"/>
      <c r="J433" s="86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5.75" customHeight="1">
      <c r="A434" s="62"/>
      <c r="B434" s="82"/>
      <c r="C434" s="82"/>
      <c r="D434" s="86"/>
      <c r="E434" s="1"/>
      <c r="F434" s="86"/>
      <c r="G434" s="86"/>
      <c r="H434" s="86"/>
      <c r="I434" s="86"/>
      <c r="J434" s="86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5.75" customHeight="1">
      <c r="A435" s="62"/>
      <c r="B435" s="82"/>
      <c r="C435" s="82"/>
      <c r="D435" s="86"/>
      <c r="E435" s="1"/>
      <c r="F435" s="86"/>
      <c r="G435" s="86"/>
      <c r="H435" s="86"/>
      <c r="I435" s="86"/>
      <c r="J435" s="86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5.75" customHeight="1">
      <c r="A436" s="62"/>
      <c r="B436" s="82"/>
      <c r="C436" s="82"/>
      <c r="D436" s="86"/>
      <c r="E436" s="1"/>
      <c r="F436" s="86"/>
      <c r="G436" s="86"/>
      <c r="H436" s="86"/>
      <c r="I436" s="86"/>
      <c r="J436" s="86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5.75" customHeight="1">
      <c r="A437" s="62"/>
      <c r="B437" s="82"/>
      <c r="C437" s="82"/>
      <c r="D437" s="86"/>
      <c r="E437" s="1"/>
      <c r="F437" s="86"/>
      <c r="G437" s="86"/>
      <c r="H437" s="86"/>
      <c r="I437" s="86"/>
      <c r="J437" s="86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5.75" customHeight="1">
      <c r="A438" s="62"/>
      <c r="B438" s="82"/>
      <c r="C438" s="82"/>
      <c r="D438" s="86"/>
      <c r="E438" s="1"/>
      <c r="F438" s="86"/>
      <c r="G438" s="86"/>
      <c r="H438" s="86"/>
      <c r="I438" s="86"/>
      <c r="J438" s="86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5.75" customHeight="1">
      <c r="A439" s="62"/>
      <c r="B439" s="82"/>
      <c r="C439" s="82"/>
      <c r="D439" s="86"/>
      <c r="E439" s="1"/>
      <c r="F439" s="86"/>
      <c r="G439" s="86"/>
      <c r="H439" s="86"/>
      <c r="I439" s="86"/>
      <c r="J439" s="86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5.75" customHeight="1">
      <c r="A440" s="62"/>
      <c r="B440" s="82"/>
      <c r="C440" s="82"/>
      <c r="D440" s="86"/>
      <c r="E440" s="1"/>
      <c r="F440" s="86"/>
      <c r="G440" s="86"/>
      <c r="H440" s="86"/>
      <c r="I440" s="86"/>
      <c r="J440" s="86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5.75" customHeight="1">
      <c r="A441" s="62"/>
      <c r="B441" s="82"/>
      <c r="C441" s="82"/>
      <c r="D441" s="86"/>
      <c r="E441" s="1"/>
      <c r="F441" s="86"/>
      <c r="G441" s="86"/>
      <c r="H441" s="86"/>
      <c r="I441" s="86"/>
      <c r="J441" s="86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5.75" customHeight="1">
      <c r="A442" s="62"/>
      <c r="B442" s="82"/>
      <c r="C442" s="82"/>
      <c r="D442" s="86"/>
      <c r="E442" s="1"/>
      <c r="F442" s="86"/>
      <c r="G442" s="86"/>
      <c r="H442" s="86"/>
      <c r="I442" s="86"/>
      <c r="J442" s="86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5.75" customHeight="1">
      <c r="A443" s="62"/>
      <c r="B443" s="82"/>
      <c r="C443" s="82"/>
      <c r="D443" s="86"/>
      <c r="E443" s="1"/>
      <c r="F443" s="86"/>
      <c r="G443" s="86"/>
      <c r="H443" s="86"/>
      <c r="I443" s="86"/>
      <c r="J443" s="86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5.75" customHeight="1">
      <c r="A444" s="62"/>
      <c r="B444" s="82"/>
      <c r="C444" s="82"/>
      <c r="D444" s="86"/>
      <c r="E444" s="1"/>
      <c r="F444" s="86"/>
      <c r="G444" s="86"/>
      <c r="H444" s="86"/>
      <c r="I444" s="86"/>
      <c r="J444" s="86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5.75" customHeight="1">
      <c r="A445" s="62"/>
      <c r="B445" s="82"/>
      <c r="C445" s="82"/>
      <c r="D445" s="86"/>
      <c r="E445" s="1"/>
      <c r="F445" s="86"/>
      <c r="G445" s="86"/>
      <c r="H445" s="86"/>
      <c r="I445" s="86"/>
      <c r="J445" s="86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</sheetData>
  <mergeCells count="172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1:J11"/>
    <mergeCell ref="A13:J13"/>
    <mergeCell ref="A15:J15"/>
    <mergeCell ref="A17:J17"/>
    <mergeCell ref="A20:J20"/>
    <mergeCell ref="A22:J22"/>
    <mergeCell ref="A24:J24"/>
    <mergeCell ref="A25:J25"/>
    <mergeCell ref="A28:J28"/>
    <mergeCell ref="A30:J30"/>
    <mergeCell ref="A32:J32"/>
    <mergeCell ref="A33:J33"/>
    <mergeCell ref="A36:J36"/>
    <mergeCell ref="A37:J37"/>
    <mergeCell ref="A39:J39"/>
    <mergeCell ref="A40:J40"/>
    <mergeCell ref="A42:J42"/>
    <mergeCell ref="A43:J43"/>
    <mergeCell ref="A46:J46"/>
    <mergeCell ref="A48:J48"/>
    <mergeCell ref="A50:J50"/>
    <mergeCell ref="A52:J52"/>
    <mergeCell ref="A54:J54"/>
    <mergeCell ref="A56:J56"/>
    <mergeCell ref="A59:J59"/>
    <mergeCell ref="A61:J61"/>
    <mergeCell ref="A63:J63"/>
    <mergeCell ref="A65:J65"/>
    <mergeCell ref="A68:J68"/>
    <mergeCell ref="A70:J70"/>
    <mergeCell ref="A72:J72"/>
    <mergeCell ref="A74:J74"/>
    <mergeCell ref="A77:J77"/>
    <mergeCell ref="A79:J79"/>
    <mergeCell ref="A81:J81"/>
    <mergeCell ref="K82:V82"/>
    <mergeCell ref="A84:J84"/>
    <mergeCell ref="A86:J86"/>
    <mergeCell ref="A88:J88"/>
    <mergeCell ref="A90:J90"/>
    <mergeCell ref="A91:J91"/>
    <mergeCell ref="A94:J94"/>
    <mergeCell ref="A96:J96"/>
    <mergeCell ref="A98:J98"/>
    <mergeCell ref="A100:J100"/>
    <mergeCell ref="A102:J102"/>
    <mergeCell ref="A104:J104"/>
    <mergeCell ref="A107:J107"/>
    <mergeCell ref="A109:J109"/>
    <mergeCell ref="A111:J111"/>
    <mergeCell ref="A113:J113"/>
    <mergeCell ref="A116:J116"/>
    <mergeCell ref="A118:J118"/>
    <mergeCell ref="A120:J120"/>
    <mergeCell ref="A122:J122"/>
    <mergeCell ref="A125:J125"/>
    <mergeCell ref="A127:J127"/>
    <mergeCell ref="A129:J129"/>
    <mergeCell ref="A132:J132"/>
    <mergeCell ref="A134:J134"/>
    <mergeCell ref="A136:J136"/>
    <mergeCell ref="A138:J138"/>
    <mergeCell ref="A139:J139"/>
    <mergeCell ref="A142:J142"/>
    <mergeCell ref="A144:J144"/>
    <mergeCell ref="A146:J146"/>
    <mergeCell ref="A149:J149"/>
    <mergeCell ref="A151:J151"/>
    <mergeCell ref="A153:J153"/>
    <mergeCell ref="A156:J156"/>
    <mergeCell ref="A158:J158"/>
    <mergeCell ref="A160:J160"/>
    <mergeCell ref="A162:J162"/>
    <mergeCell ref="A165:J165"/>
    <mergeCell ref="A167:J167"/>
    <mergeCell ref="A169:J169"/>
    <mergeCell ref="A171:J171"/>
    <mergeCell ref="A172:J172"/>
    <mergeCell ref="A175:J175"/>
    <mergeCell ref="A177:J177"/>
    <mergeCell ref="A179:J179"/>
    <mergeCell ref="A181:J181"/>
    <mergeCell ref="A183:J183"/>
    <mergeCell ref="A185:J185"/>
    <mergeCell ref="A188:J188"/>
    <mergeCell ref="A190:J190"/>
    <mergeCell ref="A192:J192"/>
    <mergeCell ref="A194:J194"/>
    <mergeCell ref="A197:J197"/>
    <mergeCell ref="A199:J199"/>
    <mergeCell ref="A201:J201"/>
    <mergeCell ref="A203:J203"/>
    <mergeCell ref="A206:J206"/>
    <mergeCell ref="A208:J208"/>
    <mergeCell ref="A210:J210"/>
    <mergeCell ref="A213:J213"/>
    <mergeCell ref="A215:J215"/>
    <mergeCell ref="A217:J217"/>
    <mergeCell ref="A219:J219"/>
    <mergeCell ref="A220:J220"/>
    <mergeCell ref="A223:J223"/>
    <mergeCell ref="A225:J225"/>
    <mergeCell ref="A227:J227"/>
    <mergeCell ref="A229:J229"/>
    <mergeCell ref="A231:J231"/>
    <mergeCell ref="A234:J234"/>
    <mergeCell ref="A236:J236"/>
    <mergeCell ref="A238:J238"/>
    <mergeCell ref="A240:J240"/>
    <mergeCell ref="A243:J243"/>
    <mergeCell ref="A245:J245"/>
    <mergeCell ref="A247:J247"/>
    <mergeCell ref="A249:J249"/>
    <mergeCell ref="A252:J252"/>
    <mergeCell ref="A254:J254"/>
    <mergeCell ref="A256:J256"/>
    <mergeCell ref="A259:J259"/>
    <mergeCell ref="A261:J261"/>
    <mergeCell ref="A263:J263"/>
    <mergeCell ref="A265:J265"/>
    <mergeCell ref="A268:J268"/>
    <mergeCell ref="A270:J270"/>
    <mergeCell ref="A272:J272"/>
    <mergeCell ref="A274:J274"/>
    <mergeCell ref="A277:J277"/>
    <mergeCell ref="A281:J281"/>
    <mergeCell ref="A283:J283"/>
    <mergeCell ref="A285:J285"/>
    <mergeCell ref="A287:J287"/>
    <mergeCell ref="A290:J290"/>
    <mergeCell ref="A292:J292"/>
    <mergeCell ref="A294:J294"/>
    <mergeCell ref="A296:J296"/>
    <mergeCell ref="A298:J298"/>
    <mergeCell ref="A299:J299"/>
    <mergeCell ref="A301:J301"/>
    <mergeCell ref="A304:J304"/>
    <mergeCell ref="A306:J306"/>
    <mergeCell ref="A308:J308"/>
    <mergeCell ref="A310:J310"/>
    <mergeCell ref="A312:J312"/>
    <mergeCell ref="A313:J313"/>
    <mergeCell ref="A316:J316"/>
    <mergeCell ref="A318:J318"/>
    <mergeCell ref="A320:J320"/>
    <mergeCell ref="A322:J322"/>
    <mergeCell ref="A324:J324"/>
    <mergeCell ref="A327:J327"/>
    <mergeCell ref="A329:J329"/>
    <mergeCell ref="A331:J331"/>
    <mergeCell ref="A335:J335"/>
    <mergeCell ref="A337:J337"/>
    <mergeCell ref="A340:J340"/>
    <mergeCell ref="A342:J342"/>
    <mergeCell ref="A344:J344"/>
    <mergeCell ref="A346:J346"/>
    <mergeCell ref="A349:J349"/>
    <mergeCell ref="A351:J351"/>
    <mergeCell ref="A353:J353"/>
    <mergeCell ref="A356:J356"/>
    <mergeCell ref="A358:J358"/>
    <mergeCell ref="A362:J362"/>
  </mergeCells>
  <conditionalFormatting sqref="D364:J445">
    <cfRule type="containsText" dxfId="5" priority="1" text="Passed">
      <formula>NOT(ISERROR(SEARCH("Passed", D364)))</formula>
    </cfRule>
  </conditionalFormatting>
  <conditionalFormatting sqref="D364:J445">
    <cfRule type="containsText" dxfId="6" priority="2" text="Skipped">
      <formula>NOT(ISERROR(SEARCH("Skipped", D364)))</formula>
    </cfRule>
  </conditionalFormatting>
  <conditionalFormatting sqref="D364:J445">
    <cfRule type="containsText" dxfId="7" priority="3" text="Failed">
      <formula>NOT(ISERROR(SEARCH("Failed", D364)))</formula>
    </cfRule>
  </conditionalFormatting>
  <conditionalFormatting sqref="D364:J445">
    <cfRule type="containsText" dxfId="8" priority="4" text="Not Run">
      <formula>NOT(ISERROR(SEARCH("Not Run", D364)))</formula>
    </cfRule>
  </conditionalFormatting>
  <conditionalFormatting sqref="D364:J445">
    <cfRule type="containsText" dxfId="9" priority="5" text="N/A">
      <formula>NOT(ISERROR(SEARCH("N/A", D364)))</formula>
    </cfRule>
  </conditionalFormatting>
  <dataValidations count="1">
    <dataValidation sqref="D364:J445" type="list" operator="between" errorStyle="stop" allowBlank="1" view="0">
      <formula1>$K$1:$O$1</formula1>
    </dataValidation>
  </dataValidation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757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882883" customWidth="1"/>
    <col min="2" max="2" width="63.378378" customWidth="1"/>
    <col min="3" max="3" width="47.126126" customWidth="1"/>
    <col min="4" max="10" width="11.000000" customWidth="1"/>
  </cols>
  <sheetData>
    <row r="1" spans="1:9" ht="15.75" customHeight="1" outlineLevel="1">
      <c r="A1" s="46"/>
      <c r="B1" s="3" t="s">
        <v>0</v>
      </c>
      <c r="C1" s="4" t="n">
        <v>44895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</row>
    <row r="2" spans="1:9" ht="15.75" customHeight="1" outlineLevel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 outlineLevel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</row>
    <row r="4" spans="1:10" ht="15.75" customHeight="1" outlineLevel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</row>
    <row r="5" spans="1:30" ht="15.75" customHeight="1" outlineLevel="1">
      <c r="A5" s="21" t="s">
        <v>128</v>
      </c>
      <c r="B5" s="22"/>
      <c r="C5" s="22"/>
      <c r="D5" s="22"/>
      <c r="E5" s="22"/>
      <c r="F5" s="22"/>
      <c r="G5" s="22"/>
      <c r="H5" s="22"/>
      <c r="I5" s="22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10" ht="15.75" customHeight="1" outlineLevel="1">
      <c r="A6" s="83" t="s">
        <v>129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ht="15.75" customHeight="1">
      <c r="A7" s="54" t="s">
        <v>216</v>
      </c>
      <c r="B7" s="22"/>
      <c r="C7" s="22"/>
      <c r="D7" s="22"/>
      <c r="E7" s="22"/>
      <c r="F7" s="22"/>
      <c r="G7" s="22"/>
      <c r="H7" s="22"/>
      <c r="I7" s="22"/>
      <c r="J7" s="23"/>
    </row>
    <row r="8" spans="1:10" ht="15.75" customHeight="1">
      <c r="A8" s="35" t="s">
        <v>131</v>
      </c>
      <c r="B8" s="22"/>
      <c r="C8" s="22"/>
      <c r="D8" s="22"/>
      <c r="E8" s="22"/>
      <c r="F8" s="22"/>
      <c r="G8" s="22"/>
      <c r="H8" s="22"/>
      <c r="I8" s="22"/>
      <c r="J8" s="23"/>
    </row>
    <row r="9" spans="1:29" ht="15.75" customHeight="1">
      <c r="A9" s="63"/>
      <c r="B9" s="61" t="s">
        <v>132</v>
      </c>
      <c r="C9" s="52" t="s">
        <v>119</v>
      </c>
      <c r="D9" s="59"/>
      <c r="E9" s="59"/>
      <c r="F9" s="59"/>
      <c r="G9" s="59"/>
      <c r="H9" s="59"/>
      <c r="I9" s="59"/>
      <c r="J9" s="5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3"/>
      <c r="AA9" s="53"/>
      <c r="AB9" s="53"/>
      <c r="AC9" s="53"/>
    </row>
    <row r="10" spans="1:29" ht="15.75" customHeight="1">
      <c r="A10" s="54" t="s">
        <v>133</v>
      </c>
      <c r="B10" s="22"/>
      <c r="C10" s="22"/>
      <c r="D10" s="22"/>
      <c r="E10" s="22"/>
      <c r="F10" s="22"/>
      <c r="G10" s="22"/>
      <c r="H10" s="22"/>
      <c r="I10" s="22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3"/>
      <c r="AA10" s="53"/>
      <c r="AB10" s="53"/>
      <c r="AC10" s="53"/>
    </row>
    <row r="11" spans="1:29" ht="15.75" customHeight="1">
      <c r="A11" s="35" t="s">
        <v>131</v>
      </c>
      <c r="B11" s="22"/>
      <c r="C11" s="22"/>
      <c r="D11" s="22"/>
      <c r="E11" s="22"/>
      <c r="F11" s="22"/>
      <c r="G11" s="22"/>
      <c r="H11" s="22"/>
      <c r="I11" s="22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3"/>
      <c r="AA11" s="53"/>
      <c r="AB11" s="53"/>
      <c r="AC11" s="53"/>
    </row>
    <row r="12" spans="1:29" ht="15.75" customHeight="1">
      <c r="A12" s="63"/>
      <c r="B12" s="61" t="s">
        <v>132</v>
      </c>
      <c r="C12" s="52" t="s">
        <v>119</v>
      </c>
      <c r="D12" s="59"/>
      <c r="E12" s="59"/>
      <c r="F12" s="59"/>
      <c r="G12" s="59"/>
      <c r="H12" s="59"/>
      <c r="I12" s="59"/>
      <c r="J12" s="5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3"/>
      <c r="AA12" s="53"/>
      <c r="AB12" s="53"/>
      <c r="AC12" s="53"/>
    </row>
    <row r="13" spans="1:29" ht="15.75" customHeight="1">
      <c r="A13" s="54" t="s">
        <v>134</v>
      </c>
      <c r="B13" s="22"/>
      <c r="C13" s="22"/>
      <c r="D13" s="22"/>
      <c r="E13" s="22"/>
      <c r="F13" s="22"/>
      <c r="G13" s="22"/>
      <c r="H13" s="22"/>
      <c r="I13" s="22"/>
      <c r="J13" s="2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3"/>
      <c r="AA13" s="53"/>
      <c r="AB13" s="53"/>
      <c r="AC13" s="53"/>
    </row>
    <row r="14" spans="1:29" ht="15.75" customHeight="1">
      <c r="A14" s="58"/>
      <c r="B14" s="56" t="s">
        <v>28</v>
      </c>
      <c r="C14" s="56" t="s">
        <v>29</v>
      </c>
      <c r="D14" s="59"/>
      <c r="E14" s="59"/>
      <c r="F14" s="59"/>
      <c r="G14" s="59"/>
      <c r="H14" s="59"/>
      <c r="I14" s="59"/>
      <c r="J14" s="5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3"/>
      <c r="AA14" s="53"/>
      <c r="AB14" s="53"/>
      <c r="AC14" s="53"/>
    </row>
    <row r="15" spans="1:29" ht="15.75" customHeight="1">
      <c r="A15" s="35" t="s">
        <v>131</v>
      </c>
      <c r="B15" s="22"/>
      <c r="C15" s="22"/>
      <c r="D15" s="22"/>
      <c r="E15" s="22"/>
      <c r="F15" s="22"/>
      <c r="G15" s="22"/>
      <c r="H15" s="22"/>
      <c r="I15" s="22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3"/>
      <c r="AA15" s="53"/>
      <c r="AB15" s="53"/>
      <c r="AC15" s="53"/>
    </row>
    <row r="16" spans="1:29" ht="15.75" customHeight="1">
      <c r="A16" s="63"/>
      <c r="B16" s="61" t="s">
        <v>132</v>
      </c>
      <c r="C16" s="52" t="s">
        <v>119</v>
      </c>
      <c r="D16" s="59"/>
      <c r="E16" s="59"/>
      <c r="F16" s="59"/>
      <c r="G16" s="59"/>
      <c r="H16" s="59"/>
      <c r="I16" s="59"/>
      <c r="J16" s="5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3"/>
      <c r="AA16" s="53"/>
      <c r="AB16" s="53"/>
      <c r="AC16" s="53"/>
    </row>
    <row r="17" spans="1:29" ht="15.75" customHeight="1">
      <c r="A17" s="57" t="s">
        <v>30</v>
      </c>
      <c r="B17" s="22"/>
      <c r="C17" s="22"/>
      <c r="D17" s="22"/>
      <c r="E17" s="22"/>
      <c r="F17" s="22"/>
      <c r="G17" s="22"/>
      <c r="H17" s="22"/>
      <c r="I17" s="22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3"/>
      <c r="AA17" s="53"/>
      <c r="AB17" s="53"/>
      <c r="AC17" s="53"/>
    </row>
    <row r="18" spans="1:29" ht="15.75" customHeight="1">
      <c r="A18" s="58"/>
      <c r="B18" s="56" t="s">
        <v>135</v>
      </c>
      <c r="C18" s="52" t="s">
        <v>119</v>
      </c>
      <c r="D18" s="59"/>
      <c r="E18" s="59"/>
      <c r="F18" s="59"/>
      <c r="G18" s="59"/>
      <c r="H18" s="59"/>
      <c r="I18" s="59"/>
      <c r="J18" s="5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3"/>
      <c r="AA18" s="53"/>
      <c r="AB18" s="53"/>
      <c r="AC18" s="53"/>
    </row>
    <row r="19" spans="1:29" ht="15.75" customHeight="1">
      <c r="A19" s="58"/>
      <c r="B19" s="60" t="s">
        <v>136</v>
      </c>
      <c r="C19" s="52" t="s">
        <v>119</v>
      </c>
      <c r="D19" s="59"/>
      <c r="E19" s="59"/>
      <c r="F19" s="59"/>
      <c r="G19" s="59"/>
      <c r="H19" s="59"/>
      <c r="I19" s="59"/>
      <c r="J19" s="5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3"/>
      <c r="AA19" s="53"/>
      <c r="AB19" s="53"/>
      <c r="AC19" s="53"/>
    </row>
    <row r="20" spans="1:29" ht="15.75" customHeight="1">
      <c r="A20" s="35" t="s">
        <v>217</v>
      </c>
      <c r="B20" s="22"/>
      <c r="C20" s="22"/>
      <c r="D20" s="22"/>
      <c r="E20" s="22"/>
      <c r="F20" s="22"/>
      <c r="G20" s="22"/>
      <c r="H20" s="22"/>
      <c r="I20" s="22"/>
      <c r="J20" s="2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3"/>
      <c r="AA20" s="53"/>
      <c r="AB20" s="53"/>
      <c r="AC20" s="53"/>
    </row>
    <row r="21" spans="1:29" ht="15.75" customHeight="1">
      <c r="A21" s="58"/>
      <c r="B21" s="61" t="s">
        <v>138</v>
      </c>
      <c r="C21" s="52" t="s">
        <v>121</v>
      </c>
      <c r="D21" s="59"/>
      <c r="E21" s="59"/>
      <c r="F21" s="59"/>
      <c r="G21" s="59"/>
      <c r="H21" s="59"/>
      <c r="I21" s="59"/>
      <c r="J21" s="5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3"/>
      <c r="AA21" s="53"/>
      <c r="AB21" s="53"/>
      <c r="AC21" s="53"/>
    </row>
    <row r="22" spans="1:29" ht="15.75" customHeight="1">
      <c r="A22" s="35" t="s">
        <v>131</v>
      </c>
      <c r="B22" s="22"/>
      <c r="C22" s="22"/>
      <c r="D22" s="22"/>
      <c r="E22" s="22"/>
      <c r="F22" s="22"/>
      <c r="G22" s="22"/>
      <c r="H22" s="22"/>
      <c r="I22" s="22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3"/>
      <c r="AA22" s="53"/>
      <c r="AB22" s="53"/>
      <c r="AC22" s="53"/>
    </row>
    <row r="23" spans="1:29" ht="15.75" customHeight="1">
      <c r="A23" s="63"/>
      <c r="B23" s="61" t="s">
        <v>132</v>
      </c>
      <c r="C23" s="52" t="s">
        <v>119</v>
      </c>
      <c r="D23" s="59"/>
      <c r="E23" s="59"/>
      <c r="F23" s="59"/>
      <c r="G23" s="59"/>
      <c r="H23" s="59"/>
      <c r="I23" s="59"/>
      <c r="J23" s="5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3"/>
      <c r="AA23" s="53"/>
      <c r="AB23" s="53"/>
      <c r="AC23" s="53"/>
    </row>
    <row r="24" spans="1:29" ht="15.75" customHeight="1">
      <c r="A24" s="41" t="s">
        <v>139</v>
      </c>
      <c r="B24" s="22"/>
      <c r="C24" s="22"/>
      <c r="D24" s="22"/>
      <c r="E24" s="22"/>
      <c r="F24" s="22"/>
      <c r="G24" s="22"/>
      <c r="H24" s="22"/>
      <c r="I24" s="22"/>
      <c r="J24" s="2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3"/>
      <c r="AA24" s="53"/>
      <c r="AB24" s="53"/>
      <c r="AC24" s="53"/>
    </row>
    <row r="25" spans="1:30" ht="15.75" customHeight="1">
      <c r="A25" s="35" t="s">
        <v>140</v>
      </c>
      <c r="B25" s="22"/>
      <c r="C25" s="22"/>
      <c r="D25" s="22"/>
      <c r="E25" s="22"/>
      <c r="F25" s="22"/>
      <c r="G25" s="22"/>
      <c r="H25" s="22"/>
      <c r="I25" s="22"/>
      <c r="J25" s="2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2"/>
      <c r="AA25" s="62"/>
      <c r="AB25" s="62"/>
      <c r="AC25" s="62"/>
      <c r="AD25" s="1"/>
    </row>
    <row r="26" spans="1:30" ht="15.75" customHeight="1">
      <c r="A26" s="31"/>
      <c r="B26" s="33" t="s">
        <v>141</v>
      </c>
      <c r="C26" s="8" t="s">
        <v>119</v>
      </c>
      <c r="D26" s="8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</row>
    <row r="27" spans="1:30" ht="15.75" customHeight="1">
      <c r="A27" s="31"/>
      <c r="B27" s="33" t="s">
        <v>38</v>
      </c>
      <c r="C27" s="8" t="s">
        <v>142</v>
      </c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</row>
    <row r="28" spans="1:29" ht="15.75" customHeight="1">
      <c r="A28" s="35" t="s">
        <v>131</v>
      </c>
      <c r="B28" s="22"/>
      <c r="C28" s="22"/>
      <c r="D28" s="22"/>
      <c r="E28" s="22"/>
      <c r="F28" s="22"/>
      <c r="G28" s="22"/>
      <c r="H28" s="22"/>
      <c r="I28" s="22"/>
      <c r="J28" s="2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3"/>
      <c r="AA28" s="53"/>
      <c r="AB28" s="53"/>
      <c r="AC28" s="53"/>
    </row>
    <row r="29" spans="1:29" ht="15.75" customHeight="1">
      <c r="A29" s="63"/>
      <c r="B29" s="61" t="s">
        <v>132</v>
      </c>
      <c r="C29" s="52" t="s">
        <v>119</v>
      </c>
      <c r="D29" s="59"/>
      <c r="E29" s="59"/>
      <c r="F29" s="59"/>
      <c r="G29" s="59"/>
      <c r="H29" s="59"/>
      <c r="I29" s="59"/>
      <c r="J29" s="5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3"/>
      <c r="AA29" s="53"/>
      <c r="AB29" s="53"/>
      <c r="AC29" s="53"/>
    </row>
    <row r="30" spans="1:29" ht="15.75" customHeight="1">
      <c r="A30" s="35" t="s">
        <v>143</v>
      </c>
      <c r="B30" s="22"/>
      <c r="C30" s="22"/>
      <c r="D30" s="22"/>
      <c r="E30" s="22"/>
      <c r="F30" s="22"/>
      <c r="G30" s="22"/>
      <c r="H30" s="22"/>
      <c r="I30" s="22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3"/>
      <c r="AA30" s="53"/>
      <c r="AB30" s="53"/>
      <c r="AC30" s="53"/>
    </row>
    <row r="31" spans="1:30" ht="15.75" customHeight="1">
      <c r="A31" s="63"/>
      <c r="B31" s="61" t="s">
        <v>144</v>
      </c>
      <c r="C31" s="56" t="s">
        <v>142</v>
      </c>
      <c r="D31" s="59"/>
      <c r="E31" s="59"/>
      <c r="F31" s="59"/>
      <c r="G31" s="59"/>
      <c r="H31" s="59"/>
      <c r="I31" s="59"/>
      <c r="J31" s="59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29" ht="15.75" customHeight="1">
      <c r="A32" s="57" t="s">
        <v>145</v>
      </c>
      <c r="B32" s="22"/>
      <c r="C32" s="22"/>
      <c r="D32" s="22"/>
      <c r="E32" s="22"/>
      <c r="F32" s="22"/>
      <c r="G32" s="22"/>
      <c r="H32" s="22"/>
      <c r="I32" s="22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3"/>
      <c r="AA32" s="53"/>
      <c r="AB32" s="53"/>
      <c r="AC32" s="53"/>
    </row>
    <row r="33" spans="1:29" ht="15.75" customHeight="1">
      <c r="A33" s="35" t="s">
        <v>131</v>
      </c>
      <c r="B33" s="22"/>
      <c r="C33" s="22"/>
      <c r="D33" s="22"/>
      <c r="E33" s="22"/>
      <c r="F33" s="22"/>
      <c r="G33" s="22"/>
      <c r="H33" s="22"/>
      <c r="I33" s="22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3"/>
      <c r="AA33" s="53"/>
      <c r="AB33" s="53"/>
      <c r="AC33" s="53"/>
    </row>
    <row r="34" spans="1:29" ht="15.75" customHeight="1">
      <c r="A34" s="63"/>
      <c r="B34" s="61" t="s">
        <v>132</v>
      </c>
      <c r="C34" s="52" t="s">
        <v>119</v>
      </c>
      <c r="D34" s="59"/>
      <c r="E34" s="59"/>
      <c r="F34" s="59"/>
      <c r="G34" s="59"/>
      <c r="H34" s="59"/>
      <c r="I34" s="59"/>
      <c r="J34" s="5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3"/>
      <c r="AA34" s="53"/>
      <c r="AB34" s="53"/>
      <c r="AC34" s="53"/>
    </row>
    <row r="35" spans="1:30" ht="15.75" customHeight="1">
      <c r="A35" s="63"/>
      <c r="B35" s="61" t="s">
        <v>146</v>
      </c>
      <c r="C35" s="56" t="s">
        <v>147</v>
      </c>
      <c r="D35" s="59"/>
      <c r="E35" s="59"/>
      <c r="F35" s="59"/>
      <c r="G35" s="59"/>
      <c r="H35" s="59"/>
      <c r="I35" s="59"/>
      <c r="J35" s="59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29" ht="15.75" customHeight="1">
      <c r="A36" s="57" t="s">
        <v>40</v>
      </c>
      <c r="B36" s="22"/>
      <c r="C36" s="22"/>
      <c r="D36" s="22"/>
      <c r="E36" s="22"/>
      <c r="F36" s="22"/>
      <c r="G36" s="22"/>
      <c r="H36" s="22"/>
      <c r="I36" s="22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3"/>
      <c r="AA36" s="53"/>
      <c r="AB36" s="53"/>
      <c r="AC36" s="53"/>
    </row>
    <row r="37" spans="1:29" ht="15.75" customHeight="1">
      <c r="A37" s="35" t="s">
        <v>131</v>
      </c>
      <c r="B37" s="22"/>
      <c r="C37" s="22"/>
      <c r="D37" s="22"/>
      <c r="E37" s="22"/>
      <c r="F37" s="22"/>
      <c r="G37" s="22"/>
      <c r="H37" s="22"/>
      <c r="I37" s="22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3"/>
      <c r="AA37" s="53"/>
      <c r="AB37" s="53"/>
      <c r="AC37" s="53"/>
    </row>
    <row r="38" spans="1:29" ht="15.75" customHeight="1">
      <c r="A38" s="63"/>
      <c r="B38" s="61" t="s">
        <v>132</v>
      </c>
      <c r="C38" s="52" t="s">
        <v>119</v>
      </c>
      <c r="D38" s="59"/>
      <c r="E38" s="59"/>
      <c r="F38" s="59"/>
      <c r="G38" s="59"/>
      <c r="H38" s="59"/>
      <c r="I38" s="59"/>
      <c r="J38" s="5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3"/>
      <c r="AA38" s="53"/>
      <c r="AB38" s="53"/>
      <c r="AC38" s="53"/>
    </row>
    <row r="39" spans="1:29" ht="15.75" customHeight="1">
      <c r="A39" s="41" t="s">
        <v>218</v>
      </c>
      <c r="B39" s="22"/>
      <c r="C39" s="22"/>
      <c r="D39" s="22"/>
      <c r="E39" s="22"/>
      <c r="F39" s="22"/>
      <c r="G39" s="22"/>
      <c r="H39" s="22"/>
      <c r="I39" s="22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3"/>
      <c r="AA39" s="53"/>
      <c r="AB39" s="53"/>
      <c r="AC39" s="53"/>
    </row>
    <row r="40" spans="1:29" ht="15.75" customHeight="1">
      <c r="A40" s="35" t="s">
        <v>26</v>
      </c>
      <c r="B40" s="22"/>
      <c r="C40" s="22"/>
      <c r="D40" s="22"/>
      <c r="E40" s="22"/>
      <c r="F40" s="22"/>
      <c r="G40" s="22"/>
      <c r="H40" s="22"/>
      <c r="I40" s="22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3"/>
      <c r="AA40" s="53"/>
      <c r="AB40" s="53"/>
      <c r="AC40" s="53"/>
    </row>
    <row r="41" spans="1:29" ht="15.75" customHeight="1">
      <c r="A41" s="27"/>
      <c r="B41" s="61" t="s">
        <v>132</v>
      </c>
      <c r="C41" s="52" t="s">
        <v>119</v>
      </c>
      <c r="D41" s="29"/>
      <c r="E41" s="29"/>
      <c r="F41" s="29"/>
      <c r="G41" s="29"/>
      <c r="H41" s="29"/>
      <c r="I41" s="29"/>
      <c r="J41" s="2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3"/>
      <c r="AA41" s="53"/>
      <c r="AB41" s="53"/>
      <c r="AC41" s="53"/>
    </row>
    <row r="42" spans="1:29" ht="15.75" customHeight="1">
      <c r="A42" s="41" t="s">
        <v>149</v>
      </c>
      <c r="B42" s="22"/>
      <c r="C42" s="22"/>
      <c r="D42" s="22"/>
      <c r="E42" s="22"/>
      <c r="F42" s="22"/>
      <c r="G42" s="22"/>
      <c r="H42" s="22"/>
      <c r="I42" s="22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3"/>
      <c r="AA42" s="53"/>
      <c r="AB42" s="53"/>
      <c r="AC42" s="53"/>
    </row>
    <row r="43" spans="1:29" ht="15.75" customHeight="1">
      <c r="A43" s="57" t="s">
        <v>150</v>
      </c>
      <c r="B43" s="22"/>
      <c r="C43" s="22"/>
      <c r="D43" s="22"/>
      <c r="E43" s="22"/>
      <c r="F43" s="22"/>
      <c r="G43" s="22"/>
      <c r="H43" s="22"/>
      <c r="I43" s="22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3"/>
      <c r="AA43" s="53"/>
      <c r="AB43" s="53"/>
      <c r="AC43" s="53"/>
    </row>
    <row r="44" spans="1:29" ht="15.75" customHeight="1">
      <c r="A44" s="63"/>
      <c r="B44" s="61" t="s">
        <v>151</v>
      </c>
      <c r="C44" s="52" t="s">
        <v>119</v>
      </c>
      <c r="D44" s="52"/>
      <c r="E44" s="52"/>
      <c r="F44" s="52"/>
      <c r="G44" s="52"/>
      <c r="H44" s="52"/>
      <c r="I44" s="52"/>
      <c r="J44" s="5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3"/>
      <c r="AA44" s="53"/>
      <c r="AB44" s="53"/>
      <c r="AC44" s="53"/>
    </row>
    <row r="45" spans="1:29" ht="15.75" customHeight="1">
      <c r="A45" s="63"/>
      <c r="B45" s="61" t="s">
        <v>152</v>
      </c>
      <c r="C45" s="52" t="s">
        <v>121</v>
      </c>
      <c r="D45" s="52"/>
      <c r="E45" s="52"/>
      <c r="F45" s="52"/>
      <c r="G45" s="52"/>
      <c r="H45" s="52"/>
      <c r="I45" s="52"/>
      <c r="J45" s="5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3"/>
      <c r="AA45" s="53"/>
      <c r="AB45" s="53"/>
      <c r="AC45" s="53"/>
    </row>
    <row r="46" spans="1:29" ht="15.75" customHeight="1">
      <c r="A46" s="35" t="s">
        <v>153</v>
      </c>
      <c r="B46" s="22"/>
      <c r="C46" s="22"/>
      <c r="D46" s="22"/>
      <c r="E46" s="22"/>
      <c r="F46" s="22"/>
      <c r="G46" s="22"/>
      <c r="H46" s="22"/>
      <c r="I46" s="22"/>
      <c r="J46" s="2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3"/>
      <c r="AA46" s="53"/>
      <c r="AB46" s="53"/>
      <c r="AC46" s="53"/>
    </row>
    <row r="47" spans="1:29" ht="15.75" customHeight="1">
      <c r="A47" s="58"/>
      <c r="B47" s="61" t="s">
        <v>154</v>
      </c>
      <c r="C47" s="52" t="s">
        <v>119</v>
      </c>
      <c r="D47" s="59"/>
      <c r="E47" s="59"/>
      <c r="F47" s="59"/>
      <c r="G47" s="59"/>
      <c r="H47" s="59"/>
      <c r="I47" s="59"/>
      <c r="J47" s="5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3"/>
      <c r="AA47" s="53"/>
      <c r="AB47" s="53"/>
      <c r="AC47" s="53"/>
    </row>
    <row r="48" spans="1:29" ht="15.75" customHeight="1">
      <c r="A48" s="35" t="s">
        <v>155</v>
      </c>
      <c r="B48" s="22"/>
      <c r="C48" s="22"/>
      <c r="D48" s="22"/>
      <c r="E48" s="22"/>
      <c r="F48" s="22"/>
      <c r="G48" s="22"/>
      <c r="H48" s="22"/>
      <c r="I48" s="22"/>
      <c r="J48" s="2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3"/>
      <c r="AA48" s="53"/>
      <c r="AB48" s="53"/>
      <c r="AC48" s="53"/>
    </row>
    <row r="49" spans="1:30" ht="15.75" customHeight="1">
      <c r="A49" s="56"/>
      <c r="B49" s="60" t="s">
        <v>156</v>
      </c>
      <c r="C49" s="61" t="s">
        <v>122</v>
      </c>
      <c r="D49" s="52"/>
      <c r="E49" s="65" t="s">
        <v>48</v>
      </c>
      <c r="F49" s="52"/>
      <c r="G49" s="52"/>
      <c r="H49" s="52"/>
      <c r="I49" s="52"/>
      <c r="J49" s="5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35" t="s">
        <v>49</v>
      </c>
      <c r="B50" s="22"/>
      <c r="C50" s="22"/>
      <c r="D50" s="22"/>
      <c r="E50" s="22"/>
      <c r="F50" s="22"/>
      <c r="G50" s="22"/>
      <c r="H50" s="22"/>
      <c r="I50" s="22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63"/>
      <c r="B51" s="61" t="s">
        <v>157</v>
      </c>
      <c r="C51" s="52" t="s">
        <v>119</v>
      </c>
      <c r="D51" s="52"/>
      <c r="E51" s="52"/>
      <c r="F51" s="52"/>
      <c r="G51" s="52"/>
      <c r="H51" s="52"/>
      <c r="I51" s="52"/>
      <c r="J51" s="5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35" t="s">
        <v>158</v>
      </c>
      <c r="B52" s="22"/>
      <c r="C52" s="22"/>
      <c r="D52" s="22"/>
      <c r="E52" s="22"/>
      <c r="F52" s="22"/>
      <c r="G52" s="22"/>
      <c r="H52" s="22"/>
      <c r="I52" s="22"/>
      <c r="J52" s="2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56"/>
      <c r="B53" s="60" t="s">
        <v>159</v>
      </c>
      <c r="C53" s="61" t="s">
        <v>123</v>
      </c>
      <c r="D53" s="52"/>
      <c r="E53" s="52"/>
      <c r="F53" s="52"/>
      <c r="G53" s="52"/>
      <c r="H53" s="52"/>
      <c r="I53" s="52"/>
      <c r="J53" s="5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" customHeight="1">
      <c r="A54" s="35" t="s">
        <v>160</v>
      </c>
      <c r="B54" s="22"/>
      <c r="C54" s="22"/>
      <c r="D54" s="22"/>
      <c r="E54" s="22"/>
      <c r="F54" s="22"/>
      <c r="G54" s="22"/>
      <c r="H54" s="22"/>
      <c r="I54" s="22"/>
      <c r="J54" s="2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6.25" customHeight="1">
      <c r="A55" s="63"/>
      <c r="B55" s="61" t="s">
        <v>132</v>
      </c>
      <c r="C55" s="52" t="s">
        <v>119</v>
      </c>
      <c r="D55" s="52"/>
      <c r="E55" s="52"/>
      <c r="F55" s="52"/>
      <c r="G55" s="52"/>
      <c r="H55" s="52"/>
      <c r="I55" s="52"/>
      <c r="J55" s="52"/>
      <c r="K55" s="6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1"/>
    </row>
    <row r="56" spans="1:30" ht="15.75" customHeight="1">
      <c r="A56" s="57" t="s">
        <v>161</v>
      </c>
      <c r="B56" s="22"/>
      <c r="C56" s="22"/>
      <c r="D56" s="22"/>
      <c r="E56" s="22"/>
      <c r="F56" s="22"/>
      <c r="G56" s="22"/>
      <c r="H56" s="22"/>
      <c r="I56" s="22"/>
      <c r="J56" s="2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29" ht="15.75" customHeight="1">
      <c r="A57" s="63"/>
      <c r="B57" s="61" t="s">
        <v>151</v>
      </c>
      <c r="C57" s="52" t="s">
        <v>119</v>
      </c>
      <c r="D57" s="52"/>
      <c r="E57" s="52"/>
      <c r="F57" s="52"/>
      <c r="G57" s="52"/>
      <c r="H57" s="52"/>
      <c r="I57" s="52"/>
      <c r="J57" s="5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3"/>
      <c r="AA57" s="53"/>
      <c r="AB57" s="53"/>
      <c r="AC57" s="53"/>
    </row>
    <row r="58" spans="1:29" ht="15.75" customHeight="1">
      <c r="A58" s="63"/>
      <c r="B58" s="61" t="s">
        <v>152</v>
      </c>
      <c r="C58" s="52" t="s">
        <v>121</v>
      </c>
      <c r="D58" s="52"/>
      <c r="E58" s="52"/>
      <c r="F58" s="52"/>
      <c r="G58" s="52"/>
      <c r="H58" s="52"/>
      <c r="I58" s="52"/>
      <c r="J58" s="5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3"/>
      <c r="AA58" s="53"/>
      <c r="AB58" s="53"/>
      <c r="AC58" s="53"/>
    </row>
    <row r="59" spans="1:29" ht="15.75" customHeight="1">
      <c r="A59" s="35" t="s">
        <v>153</v>
      </c>
      <c r="B59" s="22"/>
      <c r="C59" s="22"/>
      <c r="D59" s="22"/>
      <c r="E59" s="22"/>
      <c r="F59" s="22"/>
      <c r="G59" s="22"/>
      <c r="H59" s="22"/>
      <c r="I59" s="22"/>
      <c r="J59" s="23"/>
      <c r="K59" s="64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 spans="1:29" ht="15.75" customHeight="1">
      <c r="A60" s="58"/>
      <c r="B60" s="61" t="s">
        <v>154</v>
      </c>
      <c r="C60" s="52" t="s">
        <v>119</v>
      </c>
      <c r="D60" s="59"/>
      <c r="E60" s="59"/>
      <c r="F60" s="59"/>
      <c r="G60" s="59"/>
      <c r="H60" s="59"/>
      <c r="I60" s="59"/>
      <c r="J60" s="59"/>
      <c r="K60" s="6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</row>
    <row r="61" spans="1:29" ht="15.75" customHeight="1">
      <c r="A61" s="35" t="s">
        <v>155</v>
      </c>
      <c r="B61" s="22"/>
      <c r="C61" s="22"/>
      <c r="D61" s="22"/>
      <c r="E61" s="22"/>
      <c r="F61" s="22"/>
      <c r="G61" s="22"/>
      <c r="H61" s="22"/>
      <c r="I61" s="22"/>
      <c r="J61" s="23"/>
      <c r="K61" s="6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</row>
    <row r="62" spans="1:29" ht="15.75" customHeight="1">
      <c r="A62" s="56"/>
      <c r="B62" s="60" t="s">
        <v>156</v>
      </c>
      <c r="C62" s="61" t="s">
        <v>122</v>
      </c>
      <c r="D62" s="52"/>
      <c r="E62" s="65" t="s">
        <v>48</v>
      </c>
      <c r="F62" s="52"/>
      <c r="G62" s="52"/>
      <c r="H62" s="52"/>
      <c r="I62" s="52"/>
      <c r="J62" s="52"/>
      <c r="K62" s="64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</row>
    <row r="63" spans="1:29" ht="15.75" customHeight="1">
      <c r="A63" s="35" t="s">
        <v>49</v>
      </c>
      <c r="B63" s="22"/>
      <c r="C63" s="22"/>
      <c r="D63" s="22"/>
      <c r="E63" s="22"/>
      <c r="F63" s="22"/>
      <c r="G63" s="22"/>
      <c r="H63" s="22"/>
      <c r="I63" s="22"/>
      <c r="J63" s="23"/>
      <c r="K63" s="64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</row>
    <row r="64" spans="1:29" ht="15.75" customHeight="1">
      <c r="A64" s="63"/>
      <c r="B64" s="61" t="s">
        <v>207</v>
      </c>
      <c r="C64" s="52" t="s">
        <v>119</v>
      </c>
      <c r="D64" s="52"/>
      <c r="E64" s="52"/>
      <c r="F64" s="52"/>
      <c r="G64" s="52"/>
      <c r="H64" s="52"/>
      <c r="I64" s="52"/>
      <c r="J64" s="52"/>
      <c r="K64" s="64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</row>
    <row r="65" spans="1:29" ht="15.75" customHeight="1">
      <c r="A65" s="35" t="s">
        <v>55</v>
      </c>
      <c r="B65" s="22"/>
      <c r="C65" s="22"/>
      <c r="D65" s="22"/>
      <c r="E65" s="22"/>
      <c r="F65" s="22"/>
      <c r="G65" s="22"/>
      <c r="H65" s="22"/>
      <c r="I65" s="22"/>
      <c r="J65" s="23"/>
      <c r="K65" s="64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</row>
    <row r="66" spans="1:29" ht="15.75" customHeight="1">
      <c r="A66" s="52"/>
      <c r="B66" s="61" t="s">
        <v>163</v>
      </c>
      <c r="C66" s="61" t="s">
        <v>122</v>
      </c>
      <c r="D66" s="52"/>
      <c r="E66" s="65" t="s">
        <v>48</v>
      </c>
      <c r="F66" s="52"/>
      <c r="G66" s="52"/>
      <c r="H66" s="52"/>
      <c r="I66" s="52"/>
      <c r="J66" s="52"/>
      <c r="K66" s="64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</row>
    <row r="67" spans="1:29" ht="15.75" customHeight="1">
      <c r="A67" s="52"/>
      <c r="B67" s="61" t="s">
        <v>164</v>
      </c>
      <c r="C67" s="61" t="s">
        <v>122</v>
      </c>
      <c r="D67" s="52"/>
      <c r="E67" s="65" t="s">
        <v>48</v>
      </c>
      <c r="F67" s="52"/>
      <c r="G67" s="52"/>
      <c r="H67" s="52"/>
      <c r="I67" s="52"/>
      <c r="J67" s="52"/>
      <c r="K67" s="64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</row>
    <row r="68" spans="1:29" ht="15.75" customHeight="1">
      <c r="A68" s="35" t="s">
        <v>158</v>
      </c>
      <c r="B68" s="22"/>
      <c r="C68" s="22"/>
      <c r="D68" s="22"/>
      <c r="E68" s="22"/>
      <c r="F68" s="22"/>
      <c r="G68" s="22"/>
      <c r="H68" s="22"/>
      <c r="I68" s="22"/>
      <c r="J68" s="23"/>
      <c r="K68" s="64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spans="1:30" ht="26.25" customHeight="1">
      <c r="A69" s="56"/>
      <c r="B69" s="60" t="s">
        <v>159</v>
      </c>
      <c r="C69" s="61" t="s">
        <v>123</v>
      </c>
      <c r="D69" s="52"/>
      <c r="E69" s="52"/>
      <c r="F69" s="52"/>
      <c r="G69" s="52"/>
      <c r="H69" s="52"/>
      <c r="I69" s="52"/>
      <c r="J69" s="52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53"/>
      <c r="X69" s="53"/>
      <c r="Y69" s="53"/>
      <c r="Z69" s="53"/>
      <c r="AA69" s="53"/>
      <c r="AB69" s="53"/>
      <c r="AC69" s="53"/>
      <c r="AD69" s="53"/>
    </row>
    <row r="70" spans="1:30" ht="15.75" customHeight="1">
      <c r="A70" s="35" t="s">
        <v>160</v>
      </c>
      <c r="B70" s="22"/>
      <c r="C70" s="22"/>
      <c r="D70" s="22"/>
      <c r="E70" s="22"/>
      <c r="F70" s="22"/>
      <c r="G70" s="22"/>
      <c r="H70" s="22"/>
      <c r="I70" s="22"/>
      <c r="J70" s="23"/>
      <c r="K70" s="6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</row>
    <row r="71" spans="1:30" ht="15.75" customHeight="1">
      <c r="A71" s="63"/>
      <c r="B71" s="61" t="s">
        <v>132</v>
      </c>
      <c r="C71" s="52" t="s">
        <v>119</v>
      </c>
      <c r="D71" s="52"/>
      <c r="E71" s="52"/>
      <c r="F71" s="52"/>
      <c r="G71" s="52"/>
      <c r="H71" s="52"/>
      <c r="I71" s="52"/>
      <c r="J71" s="52"/>
      <c r="K71" s="64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</row>
    <row r="72" spans="1:30" ht="15.75" customHeight="1">
      <c r="A72" s="35" t="s">
        <v>165</v>
      </c>
      <c r="B72" s="22"/>
      <c r="C72" s="22"/>
      <c r="D72" s="22"/>
      <c r="E72" s="22"/>
      <c r="F72" s="22"/>
      <c r="G72" s="22"/>
      <c r="H72" s="22"/>
      <c r="I72" s="22"/>
      <c r="J72" s="23"/>
      <c r="K72" s="64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</row>
    <row r="73" spans="1:30" ht="20.25" customHeight="1">
      <c r="A73" s="63"/>
      <c r="B73" s="61" t="s">
        <v>166</v>
      </c>
      <c r="C73" s="52" t="s">
        <v>119</v>
      </c>
      <c r="D73" s="52"/>
      <c r="E73" s="65" t="s">
        <v>48</v>
      </c>
      <c r="F73" s="52"/>
      <c r="G73" s="52"/>
      <c r="H73" s="52"/>
      <c r="I73" s="52"/>
      <c r="J73" s="52"/>
      <c r="K73" s="64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</row>
    <row r="74" spans="1:30" ht="15.75" customHeight="1">
      <c r="A74" s="57" t="s">
        <v>167</v>
      </c>
      <c r="B74" s="22"/>
      <c r="C74" s="22"/>
      <c r="D74" s="22"/>
      <c r="E74" s="22"/>
      <c r="F74" s="22"/>
      <c r="G74" s="22"/>
      <c r="H74" s="22"/>
      <c r="I74" s="22"/>
      <c r="J74" s="23"/>
      <c r="K74" s="64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</row>
    <row r="75" spans="1:29" ht="15.75" customHeight="1">
      <c r="A75" s="63"/>
      <c r="B75" s="61" t="s">
        <v>151</v>
      </c>
      <c r="C75" s="52" t="s">
        <v>119</v>
      </c>
      <c r="D75" s="52"/>
      <c r="E75" s="52"/>
      <c r="F75" s="52"/>
      <c r="G75" s="52"/>
      <c r="H75" s="52"/>
      <c r="I75" s="52"/>
      <c r="J75" s="5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3"/>
      <c r="AA75" s="53"/>
      <c r="AB75" s="53"/>
      <c r="AC75" s="53"/>
    </row>
    <row r="76" spans="1:29" ht="15.75" customHeight="1">
      <c r="A76" s="63"/>
      <c r="B76" s="61" t="s">
        <v>152</v>
      </c>
      <c r="C76" s="52" t="s">
        <v>121</v>
      </c>
      <c r="D76" s="52"/>
      <c r="E76" s="52"/>
      <c r="F76" s="52"/>
      <c r="G76" s="52"/>
      <c r="H76" s="52"/>
      <c r="I76" s="52"/>
      <c r="J76" s="5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3"/>
      <c r="AA76" s="53"/>
      <c r="AB76" s="53"/>
      <c r="AC76" s="53"/>
    </row>
    <row r="77" spans="1:30" ht="15.75" customHeight="1">
      <c r="A77" s="35" t="s">
        <v>153</v>
      </c>
      <c r="B77" s="22"/>
      <c r="C77" s="22"/>
      <c r="D77" s="22"/>
      <c r="E77" s="22"/>
      <c r="F77" s="22"/>
      <c r="G77" s="22"/>
      <c r="H77" s="22"/>
      <c r="I77" s="22"/>
      <c r="J77" s="23"/>
      <c r="K77" s="64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</row>
    <row r="78" spans="1:30" ht="15.75" customHeight="1">
      <c r="A78" s="58"/>
      <c r="B78" s="61" t="s">
        <v>154</v>
      </c>
      <c r="C78" s="52" t="s">
        <v>119</v>
      </c>
      <c r="D78" s="59"/>
      <c r="E78" s="59"/>
      <c r="F78" s="59"/>
      <c r="G78" s="59"/>
      <c r="H78" s="59"/>
      <c r="I78" s="59"/>
      <c r="J78" s="59"/>
      <c r="K78" s="64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</row>
    <row r="79" spans="1:30" ht="15.75" customHeight="1">
      <c r="A79" s="35" t="s">
        <v>155</v>
      </c>
      <c r="B79" s="22"/>
      <c r="C79" s="22"/>
      <c r="D79" s="22"/>
      <c r="E79" s="22"/>
      <c r="F79" s="22"/>
      <c r="G79" s="22"/>
      <c r="H79" s="22"/>
      <c r="I79" s="22"/>
      <c r="J79" s="23"/>
      <c r="K79" s="6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</row>
    <row r="80" spans="1:30" ht="15.75" customHeight="1">
      <c r="A80" s="56"/>
      <c r="B80" s="60" t="s">
        <v>156</v>
      </c>
      <c r="C80" s="61" t="s">
        <v>122</v>
      </c>
      <c r="D80" s="52"/>
      <c r="E80" s="65" t="s">
        <v>48</v>
      </c>
      <c r="F80" s="52"/>
      <c r="G80" s="52"/>
      <c r="H80" s="52"/>
      <c r="I80" s="52"/>
      <c r="J80" s="52"/>
      <c r="K80" s="6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</row>
    <row r="81" spans="1:30" ht="15.75" customHeight="1">
      <c r="A81" s="35" t="s">
        <v>55</v>
      </c>
      <c r="B81" s="22"/>
      <c r="C81" s="22"/>
      <c r="D81" s="22"/>
      <c r="E81" s="22"/>
      <c r="F81" s="22"/>
      <c r="G81" s="22"/>
      <c r="H81" s="22"/>
      <c r="I81" s="22"/>
      <c r="J81" s="23"/>
      <c r="K81" s="6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</row>
    <row r="82" spans="1:30" ht="27.75" customHeight="1">
      <c r="A82" s="52"/>
      <c r="B82" s="61" t="s">
        <v>163</v>
      </c>
      <c r="C82" s="61" t="s">
        <v>122</v>
      </c>
      <c r="D82" s="52"/>
      <c r="E82" s="65" t="s">
        <v>48</v>
      </c>
      <c r="F82" s="52"/>
      <c r="G82" s="52"/>
      <c r="H82" s="52"/>
      <c r="I82" s="52"/>
      <c r="J82" s="52"/>
      <c r="K82" s="67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52"/>
      <c r="B83" s="61" t="s">
        <v>164</v>
      </c>
      <c r="C83" s="61" t="s">
        <v>122</v>
      </c>
      <c r="D83" s="52"/>
      <c r="E83" s="65" t="s">
        <v>48</v>
      </c>
      <c r="F83" s="52"/>
      <c r="G83" s="52"/>
      <c r="H83" s="52"/>
      <c r="I83" s="52"/>
      <c r="J83" s="52"/>
      <c r="K83" s="6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</row>
    <row r="84" spans="1:30" ht="15.75" customHeight="1">
      <c r="A84" s="35" t="s">
        <v>158</v>
      </c>
      <c r="B84" s="22"/>
      <c r="C84" s="22"/>
      <c r="D84" s="22"/>
      <c r="E84" s="22"/>
      <c r="F84" s="22"/>
      <c r="G84" s="22"/>
      <c r="H84" s="22"/>
      <c r="I84" s="22"/>
      <c r="J84" s="23"/>
      <c r="K84" s="6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</row>
    <row r="85" spans="1:30" ht="15.75" customHeight="1">
      <c r="A85" s="56"/>
      <c r="B85" s="60" t="s">
        <v>159</v>
      </c>
      <c r="C85" s="61" t="s">
        <v>123</v>
      </c>
      <c r="D85" s="52"/>
      <c r="E85" s="52"/>
      <c r="F85" s="52"/>
      <c r="G85" s="52"/>
      <c r="H85" s="52"/>
      <c r="I85" s="52"/>
      <c r="J85" s="52"/>
      <c r="K85" s="64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</row>
    <row r="86" spans="1:30" ht="15.75" customHeight="1">
      <c r="A86" s="35" t="s">
        <v>160</v>
      </c>
      <c r="B86" s="22"/>
      <c r="C86" s="22"/>
      <c r="D86" s="22"/>
      <c r="E86" s="22"/>
      <c r="F86" s="22"/>
      <c r="G86" s="22"/>
      <c r="H86" s="22"/>
      <c r="I86" s="22"/>
      <c r="J86" s="23"/>
      <c r="K86" s="64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</row>
    <row r="87" spans="1:30" ht="16.50" customHeight="1">
      <c r="A87" s="63"/>
      <c r="B87" s="61" t="s">
        <v>132</v>
      </c>
      <c r="C87" s="52" t="s">
        <v>119</v>
      </c>
      <c r="D87" s="52"/>
      <c r="E87" s="52"/>
      <c r="F87" s="52"/>
      <c r="G87" s="52"/>
      <c r="H87" s="52"/>
      <c r="I87" s="52"/>
      <c r="J87" s="52"/>
      <c r="K87" s="64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</row>
    <row r="88" spans="1:30" ht="15.75" customHeight="1">
      <c r="A88" s="35" t="s">
        <v>165</v>
      </c>
      <c r="B88" s="22"/>
      <c r="C88" s="22"/>
      <c r="D88" s="22"/>
      <c r="E88" s="22"/>
      <c r="F88" s="22"/>
      <c r="G88" s="22"/>
      <c r="H88" s="22"/>
      <c r="I88" s="22"/>
      <c r="J88" s="23"/>
      <c r="K88" s="64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</row>
    <row r="89" spans="1:30" ht="17.25" customHeight="1">
      <c r="A89" s="63"/>
      <c r="B89" s="61" t="s">
        <v>166</v>
      </c>
      <c r="C89" s="52" t="s">
        <v>119</v>
      </c>
      <c r="D89" s="52"/>
      <c r="E89" s="65" t="s">
        <v>48</v>
      </c>
      <c r="F89" s="52"/>
      <c r="G89" s="52"/>
      <c r="H89" s="52"/>
      <c r="I89" s="52"/>
      <c r="J89" s="52"/>
      <c r="K89" s="64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</row>
    <row r="90" spans="1:30" ht="15.75" customHeight="1">
      <c r="A90" s="41" t="s">
        <v>168</v>
      </c>
      <c r="B90" s="22"/>
      <c r="C90" s="22"/>
      <c r="D90" s="22"/>
      <c r="E90" s="22"/>
      <c r="F90" s="22"/>
      <c r="G90" s="22"/>
      <c r="H90" s="22"/>
      <c r="I90" s="22"/>
      <c r="J90" s="23"/>
      <c r="K90" s="6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</row>
    <row r="91" spans="1:30" ht="15.75" customHeight="1">
      <c r="A91" s="57" t="s">
        <v>169</v>
      </c>
      <c r="B91" s="22"/>
      <c r="C91" s="22"/>
      <c r="D91" s="22"/>
      <c r="E91" s="22"/>
      <c r="F91" s="22"/>
      <c r="G91" s="22"/>
      <c r="H91" s="22"/>
      <c r="I91" s="22"/>
      <c r="J91" s="23"/>
      <c r="K91" s="6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</row>
    <row r="92" spans="1:29" ht="15.75" customHeight="1">
      <c r="A92" s="63"/>
      <c r="B92" s="61" t="s">
        <v>151</v>
      </c>
      <c r="C92" s="52" t="s">
        <v>119</v>
      </c>
      <c r="D92" s="52"/>
      <c r="E92" s="52"/>
      <c r="F92" s="52"/>
      <c r="G92" s="52"/>
      <c r="H92" s="52"/>
      <c r="I92" s="52"/>
      <c r="J92" s="5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3"/>
      <c r="AA92" s="53"/>
      <c r="AB92" s="53"/>
      <c r="AC92" s="53"/>
    </row>
    <row r="93" spans="1:29" ht="15.75" customHeight="1">
      <c r="A93" s="63"/>
      <c r="B93" s="61" t="s">
        <v>152</v>
      </c>
      <c r="C93" s="52" t="s">
        <v>121</v>
      </c>
      <c r="D93" s="52"/>
      <c r="E93" s="52"/>
      <c r="F93" s="52"/>
      <c r="G93" s="52"/>
      <c r="H93" s="52"/>
      <c r="I93" s="52"/>
      <c r="J93" s="5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3"/>
      <c r="AA93" s="53"/>
      <c r="AB93" s="53"/>
      <c r="AC93" s="53"/>
    </row>
    <row r="94" spans="1:30" ht="15.75" customHeight="1">
      <c r="A94" s="35" t="s">
        <v>153</v>
      </c>
      <c r="B94" s="22"/>
      <c r="C94" s="22"/>
      <c r="D94" s="22"/>
      <c r="E94" s="22"/>
      <c r="F94" s="22"/>
      <c r="G94" s="22"/>
      <c r="H94" s="22"/>
      <c r="I94" s="22"/>
      <c r="J94" s="23"/>
      <c r="K94" s="64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</row>
    <row r="95" spans="1:30" ht="15.75" customHeight="1">
      <c r="A95" s="58"/>
      <c r="B95" s="61" t="s">
        <v>154</v>
      </c>
      <c r="C95" s="52" t="s">
        <v>119</v>
      </c>
      <c r="D95" s="59"/>
      <c r="E95" s="59"/>
      <c r="F95" s="59"/>
      <c r="G95" s="59"/>
      <c r="H95" s="59"/>
      <c r="I95" s="59"/>
      <c r="J95" s="59"/>
      <c r="K95" s="64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</row>
    <row r="96" spans="1:30" ht="15.75" customHeight="1">
      <c r="A96" s="35" t="s">
        <v>155</v>
      </c>
      <c r="B96" s="22"/>
      <c r="C96" s="22"/>
      <c r="D96" s="22"/>
      <c r="E96" s="22"/>
      <c r="F96" s="22"/>
      <c r="G96" s="22"/>
      <c r="H96" s="22"/>
      <c r="I96" s="22"/>
      <c r="J96" s="23"/>
      <c r="K96" s="6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</row>
    <row r="97" spans="1:30" ht="15.75" customHeight="1">
      <c r="A97" s="56"/>
      <c r="B97" s="60" t="s">
        <v>156</v>
      </c>
      <c r="C97" s="61" t="s">
        <v>122</v>
      </c>
      <c r="D97" s="52"/>
      <c r="E97" s="65" t="s">
        <v>48</v>
      </c>
      <c r="F97" s="52"/>
      <c r="G97" s="52"/>
      <c r="H97" s="52"/>
      <c r="I97" s="52"/>
      <c r="J97" s="52"/>
      <c r="K97" s="6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</row>
    <row r="98" spans="1:30" ht="15.75" customHeight="1">
      <c r="A98" s="35" t="s">
        <v>49</v>
      </c>
      <c r="B98" s="22"/>
      <c r="C98" s="22"/>
      <c r="D98" s="22"/>
      <c r="E98" s="22"/>
      <c r="F98" s="22"/>
      <c r="G98" s="22"/>
      <c r="H98" s="22"/>
      <c r="I98" s="22"/>
      <c r="J98" s="23"/>
      <c r="K98" s="6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</row>
    <row r="99" spans="1:30" ht="15.75" customHeight="1">
      <c r="A99" s="63"/>
      <c r="B99" s="61" t="s">
        <v>206</v>
      </c>
      <c r="C99" s="52" t="s">
        <v>119</v>
      </c>
      <c r="D99" s="52"/>
      <c r="E99" s="52"/>
      <c r="F99" s="52"/>
      <c r="G99" s="52"/>
      <c r="H99" s="52"/>
      <c r="I99" s="52"/>
      <c r="J99" s="52"/>
      <c r="K99" s="64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</row>
    <row r="100" spans="1:30" ht="15.75" customHeight="1">
      <c r="A100" s="35" t="s">
        <v>158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64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</row>
    <row r="101" spans="1:30" ht="15.75" customHeight="1">
      <c r="A101" s="56"/>
      <c r="B101" s="60" t="s">
        <v>159</v>
      </c>
      <c r="C101" s="61" t="s">
        <v>123</v>
      </c>
      <c r="D101" s="52"/>
      <c r="E101" s="52"/>
      <c r="F101" s="52"/>
      <c r="G101" s="52"/>
      <c r="H101" s="52"/>
      <c r="I101" s="52"/>
      <c r="J101" s="52"/>
      <c r="K101" s="64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</row>
    <row r="102" spans="1:30" ht="15.75" customHeight="1">
      <c r="A102" s="35" t="s">
        <v>160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64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</row>
    <row r="103" spans="1:30" ht="18.75" customHeight="1">
      <c r="A103" s="63"/>
      <c r="B103" s="61" t="s">
        <v>132</v>
      </c>
      <c r="C103" s="52" t="s">
        <v>119</v>
      </c>
      <c r="D103" s="52"/>
      <c r="E103" s="52"/>
      <c r="F103" s="52"/>
      <c r="G103" s="52"/>
      <c r="H103" s="52"/>
      <c r="I103" s="52"/>
      <c r="J103" s="52"/>
      <c r="K103" s="64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</row>
    <row r="104" spans="1:30" ht="15.75" customHeight="1">
      <c r="A104" s="57" t="s">
        <v>170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64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</row>
    <row r="105" spans="1:29" ht="15.75" customHeight="1">
      <c r="A105" s="63"/>
      <c r="B105" s="61" t="s">
        <v>151</v>
      </c>
      <c r="C105" s="52" t="s">
        <v>119</v>
      </c>
      <c r="D105" s="52"/>
      <c r="E105" s="52"/>
      <c r="F105" s="52"/>
      <c r="G105" s="52"/>
      <c r="H105" s="52"/>
      <c r="I105" s="52"/>
      <c r="J105" s="5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3"/>
      <c r="AA105" s="53"/>
      <c r="AB105" s="53"/>
      <c r="AC105" s="53"/>
    </row>
    <row r="106" spans="1:29" ht="15.75" customHeight="1">
      <c r="A106" s="63"/>
      <c r="B106" s="61" t="s">
        <v>152</v>
      </c>
      <c r="C106" s="52" t="s">
        <v>121</v>
      </c>
      <c r="D106" s="52"/>
      <c r="E106" s="52"/>
      <c r="F106" s="52"/>
      <c r="G106" s="52"/>
      <c r="H106" s="52"/>
      <c r="I106" s="52"/>
      <c r="J106" s="5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3"/>
      <c r="AA106" s="53"/>
      <c r="AB106" s="53"/>
      <c r="AC106" s="53"/>
    </row>
    <row r="107" spans="1:30" ht="15.75" customHeight="1">
      <c r="A107" s="35" t="s">
        <v>153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6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</row>
    <row r="108" spans="1:30" ht="15.75" customHeight="1">
      <c r="A108" s="58"/>
      <c r="B108" s="61" t="s">
        <v>154</v>
      </c>
      <c r="C108" s="52" t="s">
        <v>119</v>
      </c>
      <c r="D108" s="59"/>
      <c r="E108" s="59"/>
      <c r="F108" s="59"/>
      <c r="G108" s="59"/>
      <c r="H108" s="59"/>
      <c r="I108" s="59"/>
      <c r="J108" s="59"/>
      <c r="K108" s="6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</row>
    <row r="109" spans="1:30" ht="20.25" customHeight="1">
      <c r="A109" s="35" t="s">
        <v>155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6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</row>
    <row r="110" spans="1:30" ht="15.75" customHeight="1">
      <c r="A110" s="56"/>
      <c r="B110" s="60" t="s">
        <v>156</v>
      </c>
      <c r="C110" s="61" t="s">
        <v>122</v>
      </c>
      <c r="D110" s="52"/>
      <c r="E110" s="65" t="s">
        <v>48</v>
      </c>
      <c r="F110" s="52"/>
      <c r="G110" s="52"/>
      <c r="H110" s="52"/>
      <c r="I110" s="52"/>
      <c r="J110" s="52"/>
      <c r="K110" s="6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</row>
    <row r="111" spans="1:30" ht="15.75" customHeight="1">
      <c r="A111" s="35" t="s">
        <v>64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64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</row>
    <row r="112" spans="1:30" ht="15.75" customHeight="1">
      <c r="A112" s="63"/>
      <c r="B112" s="61" t="s">
        <v>207</v>
      </c>
      <c r="C112" s="52" t="s">
        <v>119</v>
      </c>
      <c r="D112" s="52"/>
      <c r="E112" s="52"/>
      <c r="F112" s="52"/>
      <c r="G112" s="52"/>
      <c r="H112" s="52"/>
      <c r="I112" s="52"/>
      <c r="J112" s="52"/>
      <c r="K112" s="64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</row>
    <row r="113" spans="1:30" ht="15.75" customHeight="1">
      <c r="A113" s="35" t="s">
        <v>55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64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</row>
    <row r="114" spans="1:30" ht="29.25" customHeight="1">
      <c r="A114" s="52"/>
      <c r="B114" s="61" t="s">
        <v>163</v>
      </c>
      <c r="C114" s="61" t="s">
        <v>122</v>
      </c>
      <c r="D114" s="52"/>
      <c r="E114" s="65" t="s">
        <v>48</v>
      </c>
      <c r="F114" s="52"/>
      <c r="G114" s="52"/>
      <c r="H114" s="52"/>
      <c r="I114" s="52"/>
      <c r="J114" s="52"/>
      <c r="K114" s="64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</row>
    <row r="115" spans="1:30" ht="15.75" customHeight="1">
      <c r="A115" s="52"/>
      <c r="B115" s="61" t="s">
        <v>164</v>
      </c>
      <c r="C115" s="61" t="s">
        <v>122</v>
      </c>
      <c r="D115" s="52"/>
      <c r="E115" s="65" t="s">
        <v>48</v>
      </c>
      <c r="F115" s="52"/>
      <c r="G115" s="52"/>
      <c r="H115" s="52"/>
      <c r="I115" s="52"/>
      <c r="J115" s="52"/>
      <c r="K115" s="64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</row>
    <row r="116" spans="1:30" ht="15.75" customHeight="1">
      <c r="A116" s="35" t="s">
        <v>158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64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</row>
    <row r="117" spans="1:30" ht="15.75" customHeight="1">
      <c r="A117" s="56"/>
      <c r="B117" s="60" t="s">
        <v>159</v>
      </c>
      <c r="C117" s="61" t="s">
        <v>123</v>
      </c>
      <c r="D117" s="52"/>
      <c r="E117" s="52"/>
      <c r="F117" s="52"/>
      <c r="G117" s="52"/>
      <c r="H117" s="52"/>
      <c r="I117" s="52"/>
      <c r="J117" s="52"/>
      <c r="K117" s="64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</row>
    <row r="118" spans="1:30" ht="15.75" customHeight="1">
      <c r="A118" s="35" t="s">
        <v>160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64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</row>
    <row r="119" spans="1:30" ht="15.75" customHeight="1">
      <c r="A119" s="63"/>
      <c r="B119" s="61" t="s">
        <v>132</v>
      </c>
      <c r="C119" s="52" t="s">
        <v>119</v>
      </c>
      <c r="D119" s="52"/>
      <c r="E119" s="52"/>
      <c r="F119" s="52"/>
      <c r="G119" s="52"/>
      <c r="H119" s="52"/>
      <c r="I119" s="52"/>
      <c r="J119" s="52"/>
      <c r="K119" s="64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</row>
    <row r="120" spans="1:30" ht="15.75" customHeight="1">
      <c r="A120" s="35" t="s">
        <v>165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64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</row>
    <row r="121" spans="1:30" ht="15.75" customHeight="1">
      <c r="A121" s="63"/>
      <c r="B121" s="61" t="s">
        <v>166</v>
      </c>
      <c r="C121" s="52" t="s">
        <v>119</v>
      </c>
      <c r="D121" s="52"/>
      <c r="E121" s="65" t="s">
        <v>48</v>
      </c>
      <c r="F121" s="52"/>
      <c r="G121" s="52"/>
      <c r="H121" s="52"/>
      <c r="I121" s="52"/>
      <c r="J121" s="52"/>
      <c r="K121" s="64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</row>
    <row r="122" spans="1:30" ht="15.75" customHeight="1">
      <c r="A122" s="57" t="s">
        <v>171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64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</row>
    <row r="123" spans="1:29" ht="15.75" customHeight="1">
      <c r="A123" s="63"/>
      <c r="B123" s="61" t="s">
        <v>151</v>
      </c>
      <c r="C123" s="52" t="s">
        <v>119</v>
      </c>
      <c r="D123" s="52"/>
      <c r="E123" s="52"/>
      <c r="F123" s="52"/>
      <c r="G123" s="52"/>
      <c r="H123" s="52"/>
      <c r="I123" s="52"/>
      <c r="J123" s="5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3"/>
      <c r="AA123" s="53"/>
      <c r="AB123" s="53"/>
      <c r="AC123" s="53"/>
    </row>
    <row r="124" spans="1:29" ht="15.75" customHeight="1">
      <c r="A124" s="63"/>
      <c r="B124" s="61" t="s">
        <v>152</v>
      </c>
      <c r="C124" s="52" t="s">
        <v>121</v>
      </c>
      <c r="D124" s="52"/>
      <c r="E124" s="52"/>
      <c r="F124" s="52"/>
      <c r="G124" s="52"/>
      <c r="H124" s="52"/>
      <c r="I124" s="52"/>
      <c r="J124" s="5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3"/>
      <c r="AA124" s="53"/>
      <c r="AB124" s="53"/>
      <c r="AC124" s="53"/>
    </row>
    <row r="125" spans="1:30" ht="15.75" customHeight="1">
      <c r="A125" s="35" t="s">
        <v>153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64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</row>
    <row r="126" spans="1:30" ht="15.75" customHeight="1">
      <c r="A126" s="58"/>
      <c r="B126" s="61" t="s">
        <v>154</v>
      </c>
      <c r="C126" s="52" t="s">
        <v>119</v>
      </c>
      <c r="D126" s="59"/>
      <c r="E126" s="59"/>
      <c r="F126" s="59"/>
      <c r="G126" s="59"/>
      <c r="H126" s="59"/>
      <c r="I126" s="59"/>
      <c r="J126" s="59"/>
      <c r="K126" s="64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</row>
    <row r="127" spans="1:30" ht="17.25" customHeight="1">
      <c r="A127" s="35" t="s">
        <v>155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64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</row>
    <row r="128" spans="1:30" ht="15.75" customHeight="1">
      <c r="A128" s="56"/>
      <c r="B128" s="60" t="s">
        <v>156</v>
      </c>
      <c r="C128" s="61" t="s">
        <v>122</v>
      </c>
      <c r="D128" s="52"/>
      <c r="E128" s="65" t="s">
        <v>48</v>
      </c>
      <c r="F128" s="52"/>
      <c r="G128" s="52"/>
      <c r="H128" s="52"/>
      <c r="I128" s="52"/>
      <c r="J128" s="52"/>
      <c r="K128" s="64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</row>
    <row r="129" spans="1:30" ht="15.75" customHeight="1">
      <c r="A129" s="35" t="s">
        <v>55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64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</row>
    <row r="130" spans="1:30" ht="15.75" customHeight="1">
      <c r="A130" s="52"/>
      <c r="B130" s="61" t="s">
        <v>163</v>
      </c>
      <c r="C130" s="61" t="s">
        <v>122</v>
      </c>
      <c r="D130" s="52"/>
      <c r="E130" s="65" t="s">
        <v>48</v>
      </c>
      <c r="F130" s="52"/>
      <c r="G130" s="52"/>
      <c r="H130" s="52"/>
      <c r="I130" s="52"/>
      <c r="J130" s="52"/>
      <c r="K130" s="64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</row>
    <row r="131" spans="1:30" ht="15.75" customHeight="1">
      <c r="A131" s="52"/>
      <c r="B131" s="61" t="s">
        <v>164</v>
      </c>
      <c r="C131" s="61" t="s">
        <v>122</v>
      </c>
      <c r="D131" s="52"/>
      <c r="E131" s="65" t="s">
        <v>48</v>
      </c>
      <c r="F131" s="52"/>
      <c r="G131" s="52"/>
      <c r="H131" s="52"/>
      <c r="I131" s="52"/>
      <c r="J131" s="52"/>
      <c r="K131" s="64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</row>
    <row r="132" spans="1:30" ht="18.75" customHeight="1">
      <c r="A132" s="35" t="s">
        <v>158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</row>
    <row r="133" spans="1:30" ht="15.75" customHeight="1">
      <c r="A133" s="56"/>
      <c r="B133" s="60" t="s">
        <v>159</v>
      </c>
      <c r="C133" s="61" t="s">
        <v>123</v>
      </c>
      <c r="D133" s="52"/>
      <c r="E133" s="52"/>
      <c r="F133" s="52"/>
      <c r="G133" s="52"/>
      <c r="H133" s="52"/>
      <c r="I133" s="52"/>
      <c r="J133" s="52"/>
      <c r="K133" s="64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</row>
    <row r="134" spans="1:30" ht="15.75" customHeight="1">
      <c r="A134" s="35" t="s">
        <v>160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64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</row>
    <row r="135" spans="1:30" ht="15.75" customHeight="1">
      <c r="A135" s="63"/>
      <c r="B135" s="61" t="s">
        <v>132</v>
      </c>
      <c r="C135" s="52" t="s">
        <v>119</v>
      </c>
      <c r="D135" s="52"/>
      <c r="E135" s="52"/>
      <c r="F135" s="52"/>
      <c r="G135" s="52"/>
      <c r="H135" s="52"/>
      <c r="I135" s="52"/>
      <c r="J135" s="52"/>
      <c r="K135" s="64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</row>
    <row r="136" spans="1:30" ht="15.75" customHeight="1">
      <c r="A136" s="35" t="s">
        <v>165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64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</row>
    <row r="137" spans="1:30" ht="15.75" customHeight="1">
      <c r="A137" s="63"/>
      <c r="B137" s="61" t="s">
        <v>166</v>
      </c>
      <c r="C137" s="52" t="s">
        <v>119</v>
      </c>
      <c r="D137" s="52"/>
      <c r="E137" s="65" t="s">
        <v>48</v>
      </c>
      <c r="F137" s="52"/>
      <c r="G137" s="52"/>
      <c r="H137" s="52"/>
      <c r="I137" s="52"/>
      <c r="J137" s="52"/>
      <c r="K137" s="64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</row>
    <row r="138" spans="1:30" ht="15.75" customHeight="1">
      <c r="A138" s="41" t="s">
        <v>172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64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</row>
    <row r="139" spans="1:30" ht="15.75" customHeight="1">
      <c r="A139" s="57" t="s">
        <v>208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64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</row>
    <row r="140" spans="1:29" ht="15.75" customHeight="1">
      <c r="A140" s="63"/>
      <c r="B140" s="61" t="s">
        <v>151</v>
      </c>
      <c r="C140" s="52" t="s">
        <v>119</v>
      </c>
      <c r="D140" s="52"/>
      <c r="E140" s="52"/>
      <c r="F140" s="52"/>
      <c r="G140" s="52"/>
      <c r="H140" s="52"/>
      <c r="I140" s="52"/>
      <c r="J140" s="5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3"/>
      <c r="AA140" s="53"/>
      <c r="AB140" s="53"/>
      <c r="AC140" s="53"/>
    </row>
    <row r="141" spans="1:29" ht="15.75" customHeight="1">
      <c r="A141" s="63"/>
      <c r="B141" s="61" t="s">
        <v>152</v>
      </c>
      <c r="C141" s="52" t="s">
        <v>121</v>
      </c>
      <c r="D141" s="52"/>
      <c r="E141" s="52"/>
      <c r="F141" s="52"/>
      <c r="G141" s="52"/>
      <c r="H141" s="52"/>
      <c r="I141" s="52"/>
      <c r="J141" s="5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3"/>
      <c r="AA141" s="53"/>
      <c r="AB141" s="53"/>
      <c r="AC141" s="53"/>
    </row>
    <row r="142" spans="1:30" ht="15.75" customHeight="1">
      <c r="A142" s="35" t="s">
        <v>153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64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</row>
    <row r="143" spans="1:30" ht="15.75" customHeight="1">
      <c r="A143" s="58"/>
      <c r="B143" s="61" t="s">
        <v>154</v>
      </c>
      <c r="C143" s="52" t="s">
        <v>119</v>
      </c>
      <c r="D143" s="59"/>
      <c r="E143" s="59"/>
      <c r="F143" s="59"/>
      <c r="G143" s="59"/>
      <c r="H143" s="59"/>
      <c r="I143" s="59"/>
      <c r="J143" s="59"/>
      <c r="K143" s="64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</row>
    <row r="144" spans="1:30" ht="17.25" customHeight="1">
      <c r="A144" s="35" t="s">
        <v>155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64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</row>
    <row r="145" spans="1:30" ht="15.75" customHeight="1">
      <c r="A145" s="56"/>
      <c r="B145" s="60" t="s">
        <v>156</v>
      </c>
      <c r="C145" s="61" t="s">
        <v>122</v>
      </c>
      <c r="D145" s="52"/>
      <c r="E145" s="65" t="s">
        <v>48</v>
      </c>
      <c r="F145" s="52"/>
      <c r="G145" s="52"/>
      <c r="H145" s="52"/>
      <c r="I145" s="52"/>
      <c r="J145" s="52"/>
      <c r="K145" s="64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</row>
    <row r="146" spans="1:30" ht="15.75" customHeight="1">
      <c r="A146" s="35" t="s">
        <v>55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64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</row>
    <row r="147" spans="1:30" ht="15.75" customHeight="1">
      <c r="A147" s="52"/>
      <c r="B147" s="61" t="s">
        <v>163</v>
      </c>
      <c r="C147" s="61" t="s">
        <v>122</v>
      </c>
      <c r="D147" s="52"/>
      <c r="E147" s="65" t="s">
        <v>48</v>
      </c>
      <c r="F147" s="52"/>
      <c r="G147" s="52"/>
      <c r="H147" s="52"/>
      <c r="I147" s="52"/>
      <c r="J147" s="52"/>
      <c r="K147" s="64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</row>
    <row r="148" spans="1:30" ht="15.75" customHeight="1">
      <c r="A148" s="52"/>
      <c r="B148" s="61" t="s">
        <v>164</v>
      </c>
      <c r="C148" s="61" t="s">
        <v>122</v>
      </c>
      <c r="D148" s="52"/>
      <c r="E148" s="65" t="s">
        <v>48</v>
      </c>
      <c r="F148" s="52"/>
      <c r="G148" s="52"/>
      <c r="H148" s="52"/>
      <c r="I148" s="52"/>
      <c r="J148" s="52"/>
      <c r="K148" s="64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</row>
    <row r="149" spans="1:30" ht="18.75" customHeight="1">
      <c r="A149" s="35" t="s">
        <v>158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</row>
    <row r="150" spans="1:30" ht="15.75" customHeight="1">
      <c r="A150" s="56"/>
      <c r="B150" s="60" t="s">
        <v>159</v>
      </c>
      <c r="C150" s="61" t="s">
        <v>123</v>
      </c>
      <c r="D150" s="52"/>
      <c r="E150" s="52"/>
      <c r="F150" s="52"/>
      <c r="G150" s="52"/>
      <c r="H150" s="52"/>
      <c r="I150" s="52"/>
      <c r="J150" s="52"/>
      <c r="K150" s="64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</row>
    <row r="151" spans="1:30" ht="15.75" customHeight="1">
      <c r="A151" s="35" t="s">
        <v>160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64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</row>
    <row r="152" spans="1:30" ht="15.75" customHeight="1">
      <c r="A152" s="63"/>
      <c r="B152" s="61" t="s">
        <v>132</v>
      </c>
      <c r="C152" s="52" t="s">
        <v>119</v>
      </c>
      <c r="D152" s="52"/>
      <c r="E152" s="52"/>
      <c r="F152" s="52"/>
      <c r="G152" s="52"/>
      <c r="H152" s="52"/>
      <c r="I152" s="52"/>
      <c r="J152" s="52"/>
      <c r="K152" s="64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</row>
    <row r="153" spans="1:30" ht="15.75" customHeight="1">
      <c r="A153" s="69" t="s">
        <v>174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1"/>
      <c r="AA153" s="71"/>
      <c r="AB153" s="71"/>
      <c r="AC153" s="72"/>
      <c r="AD153" s="70"/>
    </row>
    <row r="154" spans="1:29" ht="15.75" customHeight="1">
      <c r="A154" s="63"/>
      <c r="B154" s="61" t="s">
        <v>151</v>
      </c>
      <c r="C154" s="52" t="s">
        <v>119</v>
      </c>
      <c r="D154" s="52"/>
      <c r="E154" s="52"/>
      <c r="F154" s="52"/>
      <c r="G154" s="52"/>
      <c r="H154" s="52"/>
      <c r="I154" s="52"/>
      <c r="J154" s="5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3"/>
      <c r="AA154" s="53"/>
      <c r="AB154" s="53"/>
      <c r="AC154" s="53"/>
    </row>
    <row r="155" spans="1:29" ht="15.75" customHeight="1">
      <c r="A155" s="63"/>
      <c r="B155" s="61" t="s">
        <v>152</v>
      </c>
      <c r="C155" s="52" t="s">
        <v>121</v>
      </c>
      <c r="D155" s="52"/>
      <c r="E155" s="52"/>
      <c r="F155" s="52"/>
      <c r="G155" s="52"/>
      <c r="H155" s="52"/>
      <c r="I155" s="52"/>
      <c r="J155" s="5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3"/>
      <c r="AA155" s="53"/>
      <c r="AB155" s="53"/>
      <c r="AC155" s="53"/>
    </row>
    <row r="156" spans="1:30" ht="15.75" customHeight="1">
      <c r="A156" s="35" t="s">
        <v>153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64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</row>
    <row r="157" spans="1:30" ht="15.75" customHeight="1">
      <c r="A157" s="58"/>
      <c r="B157" s="61" t="s">
        <v>154</v>
      </c>
      <c r="C157" s="52" t="s">
        <v>119</v>
      </c>
      <c r="D157" s="59"/>
      <c r="E157" s="59"/>
      <c r="F157" s="59"/>
      <c r="G157" s="59"/>
      <c r="H157" s="59"/>
      <c r="I157" s="59"/>
      <c r="J157" s="59"/>
      <c r="K157" s="64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</row>
    <row r="158" spans="1:30" ht="17.25" customHeight="1">
      <c r="A158" s="35" t="s">
        <v>155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64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</row>
    <row r="159" spans="1:30" ht="15.75" customHeight="1">
      <c r="A159" s="56"/>
      <c r="B159" s="60" t="s">
        <v>156</v>
      </c>
      <c r="C159" s="61" t="s">
        <v>122</v>
      </c>
      <c r="D159" s="52"/>
      <c r="E159" s="65" t="s">
        <v>48</v>
      </c>
      <c r="F159" s="52"/>
      <c r="G159" s="52"/>
      <c r="H159" s="52"/>
      <c r="I159" s="52"/>
      <c r="J159" s="52"/>
      <c r="K159" s="64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</row>
    <row r="160" spans="1:30" ht="15.75" customHeight="1">
      <c r="A160" s="35" t="s">
        <v>175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64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</row>
    <row r="161" spans="1:30" ht="15.75" customHeight="1">
      <c r="A161" s="63"/>
      <c r="B161" s="61" t="s">
        <v>206</v>
      </c>
      <c r="C161" s="52" t="s">
        <v>119</v>
      </c>
      <c r="D161" s="52"/>
      <c r="E161" s="52"/>
      <c r="F161" s="52"/>
      <c r="G161" s="52"/>
      <c r="H161" s="52"/>
      <c r="I161" s="52"/>
      <c r="J161" s="52"/>
      <c r="K161" s="64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</row>
    <row r="162" spans="1:30" ht="15.75" customHeight="1">
      <c r="A162" s="35" t="s">
        <v>55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64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</row>
    <row r="163" spans="1:30" ht="15.75" customHeight="1">
      <c r="A163" s="52"/>
      <c r="B163" s="61" t="s">
        <v>163</v>
      </c>
      <c r="C163" s="61" t="s">
        <v>122</v>
      </c>
      <c r="D163" s="52"/>
      <c r="E163" s="65" t="s">
        <v>48</v>
      </c>
      <c r="F163" s="52"/>
      <c r="G163" s="52"/>
      <c r="H163" s="52"/>
      <c r="I163" s="52"/>
      <c r="J163" s="52"/>
      <c r="K163" s="64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</row>
    <row r="164" spans="1:30" ht="15.75" customHeight="1">
      <c r="A164" s="52"/>
      <c r="B164" s="61" t="s">
        <v>164</v>
      </c>
      <c r="C164" s="61" t="s">
        <v>122</v>
      </c>
      <c r="D164" s="52"/>
      <c r="E164" s="65" t="s">
        <v>48</v>
      </c>
      <c r="F164" s="52"/>
      <c r="G164" s="52"/>
      <c r="H164" s="52"/>
      <c r="I164" s="52"/>
      <c r="J164" s="52"/>
      <c r="K164" s="64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</row>
    <row r="165" spans="1:30" ht="15.75" customHeight="1">
      <c r="A165" s="35" t="s">
        <v>158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64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</row>
    <row r="166" spans="1:30" ht="15.75" customHeight="1">
      <c r="A166" s="56"/>
      <c r="B166" s="60" t="s">
        <v>159</v>
      </c>
      <c r="C166" s="61" t="s">
        <v>123</v>
      </c>
      <c r="D166" s="52"/>
      <c r="E166" s="52"/>
      <c r="F166" s="52"/>
      <c r="G166" s="52"/>
      <c r="H166" s="52"/>
      <c r="I166" s="52"/>
      <c r="J166" s="52"/>
      <c r="K166" s="64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</row>
    <row r="167" spans="1:30" ht="15.75" customHeight="1">
      <c r="A167" s="35" t="s">
        <v>160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64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</row>
    <row r="168" spans="1:30" ht="15.75" customHeight="1">
      <c r="A168" s="63"/>
      <c r="B168" s="61" t="s">
        <v>132</v>
      </c>
      <c r="C168" s="52" t="s">
        <v>119</v>
      </c>
      <c r="D168" s="52"/>
      <c r="E168" s="52"/>
      <c r="F168" s="52"/>
      <c r="G168" s="52"/>
      <c r="H168" s="52"/>
      <c r="I168" s="52"/>
      <c r="J168" s="52"/>
      <c r="K168" s="64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</row>
    <row r="169" spans="1:30" ht="15.75" customHeight="1">
      <c r="A169" s="35" t="s">
        <v>165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64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</row>
    <row r="170" spans="1:30" ht="15.75" customHeight="1">
      <c r="A170" s="63"/>
      <c r="B170" s="61" t="s">
        <v>166</v>
      </c>
      <c r="C170" s="52" t="s">
        <v>119</v>
      </c>
      <c r="D170" s="52"/>
      <c r="E170" s="65" t="s">
        <v>48</v>
      </c>
      <c r="F170" s="52"/>
      <c r="G170" s="52"/>
      <c r="H170" s="52"/>
      <c r="I170" s="52"/>
      <c r="J170" s="52"/>
      <c r="K170" s="64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</row>
    <row r="171" spans="1:30" ht="15.75" customHeight="1">
      <c r="A171" s="41" t="s">
        <v>176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64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</row>
    <row r="172" spans="1:30" ht="15.75" customHeight="1">
      <c r="A172" s="57" t="s">
        <v>209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64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</row>
    <row r="173" spans="1:29" ht="15.75" customHeight="1">
      <c r="A173" s="63"/>
      <c r="B173" s="61" t="s">
        <v>151</v>
      </c>
      <c r="C173" s="52" t="s">
        <v>119</v>
      </c>
      <c r="D173" s="52"/>
      <c r="E173" s="65" t="s">
        <v>48</v>
      </c>
      <c r="F173" s="52"/>
      <c r="G173" s="52"/>
      <c r="H173" s="52"/>
      <c r="I173" s="52"/>
      <c r="J173" s="5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3"/>
      <c r="AA173" s="53"/>
      <c r="AB173" s="53"/>
      <c r="AC173" s="53"/>
    </row>
    <row r="174" spans="1:29" ht="15.75" customHeight="1">
      <c r="A174" s="63"/>
      <c r="B174" s="61" t="s">
        <v>152</v>
      </c>
      <c r="C174" s="52" t="s">
        <v>121</v>
      </c>
      <c r="D174" s="52"/>
      <c r="E174" s="65" t="s">
        <v>48</v>
      </c>
      <c r="F174" s="52"/>
      <c r="G174" s="52"/>
      <c r="H174" s="52"/>
      <c r="I174" s="52"/>
      <c r="J174" s="5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3"/>
      <c r="AA174" s="53"/>
      <c r="AB174" s="53"/>
      <c r="AC174" s="53"/>
    </row>
    <row r="175" spans="1:30" ht="15.75" customHeight="1">
      <c r="A175" s="35" t="s">
        <v>153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64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</row>
    <row r="176" spans="1:30" ht="15.75" customHeight="1">
      <c r="A176" s="58"/>
      <c r="B176" s="61" t="s">
        <v>154</v>
      </c>
      <c r="C176" s="52" t="s">
        <v>119</v>
      </c>
      <c r="D176" s="59"/>
      <c r="E176" s="65" t="s">
        <v>48</v>
      </c>
      <c r="F176" s="59"/>
      <c r="G176" s="59"/>
      <c r="H176" s="59"/>
      <c r="I176" s="59"/>
      <c r="J176" s="59"/>
      <c r="K176" s="64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</row>
    <row r="177" spans="1:30" ht="17.25" customHeight="1">
      <c r="A177" s="35" t="s">
        <v>155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64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</row>
    <row r="178" spans="1:30" ht="15.75" customHeight="1">
      <c r="A178" s="56"/>
      <c r="B178" s="60" t="s">
        <v>156</v>
      </c>
      <c r="C178" s="61" t="s">
        <v>122</v>
      </c>
      <c r="D178" s="52"/>
      <c r="E178" s="65" t="s">
        <v>48</v>
      </c>
      <c r="F178" s="52"/>
      <c r="G178" s="52"/>
      <c r="H178" s="52"/>
      <c r="I178" s="52"/>
      <c r="J178" s="52"/>
      <c r="K178" s="64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</row>
    <row r="179" spans="1:30" ht="15.75" customHeight="1">
      <c r="A179" s="35" t="s">
        <v>175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64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</row>
    <row r="180" spans="1:30" ht="15.75" customHeight="1">
      <c r="A180" s="63"/>
      <c r="B180" s="61" t="s">
        <v>206</v>
      </c>
      <c r="C180" s="52" t="s">
        <v>119</v>
      </c>
      <c r="D180" s="52"/>
      <c r="E180" s="65" t="s">
        <v>48</v>
      </c>
      <c r="F180" s="52"/>
      <c r="G180" s="52"/>
      <c r="H180" s="52"/>
      <c r="I180" s="52"/>
      <c r="J180" s="52"/>
      <c r="K180" s="64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</row>
    <row r="181" spans="1:30" ht="15.75" customHeight="1">
      <c r="A181" s="35" t="s">
        <v>158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64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</row>
    <row r="182" spans="1:30" ht="15.75" customHeight="1">
      <c r="A182" s="56"/>
      <c r="B182" s="60" t="s">
        <v>159</v>
      </c>
      <c r="C182" s="61" t="s">
        <v>123</v>
      </c>
      <c r="D182" s="52"/>
      <c r="E182" s="65" t="s">
        <v>48</v>
      </c>
      <c r="F182" s="52"/>
      <c r="G182" s="52"/>
      <c r="H182" s="52"/>
      <c r="I182" s="52"/>
      <c r="J182" s="52"/>
      <c r="K182" s="64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</row>
    <row r="183" spans="1:30" ht="15.75" customHeight="1">
      <c r="A183" s="35" t="s">
        <v>160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</row>
    <row r="184" spans="1:30" ht="15.75" customHeight="1">
      <c r="A184" s="63"/>
      <c r="B184" s="61" t="s">
        <v>132</v>
      </c>
      <c r="C184" s="52" t="s">
        <v>119</v>
      </c>
      <c r="D184" s="52"/>
      <c r="E184" s="65" t="s">
        <v>48</v>
      </c>
      <c r="F184" s="52"/>
      <c r="G184" s="52"/>
      <c r="H184" s="52"/>
      <c r="I184" s="52"/>
      <c r="J184" s="52"/>
      <c r="K184" s="64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</row>
    <row r="185" spans="1:30" ht="15.75" customHeight="1">
      <c r="A185" s="57" t="s">
        <v>219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64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</row>
    <row r="186" spans="1:29" ht="15.75" customHeight="1">
      <c r="A186" s="63"/>
      <c r="B186" s="61" t="s">
        <v>151</v>
      </c>
      <c r="C186" s="52" t="s">
        <v>119</v>
      </c>
      <c r="D186" s="52"/>
      <c r="E186" s="65" t="s">
        <v>48</v>
      </c>
      <c r="F186" s="52"/>
      <c r="G186" s="52"/>
      <c r="H186" s="52"/>
      <c r="I186" s="52"/>
      <c r="J186" s="5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3"/>
      <c r="AA186" s="53"/>
      <c r="AB186" s="53"/>
      <c r="AC186" s="53"/>
    </row>
    <row r="187" spans="1:29" ht="15.75" customHeight="1">
      <c r="A187" s="63"/>
      <c r="B187" s="61" t="s">
        <v>152</v>
      </c>
      <c r="C187" s="52" t="s">
        <v>121</v>
      </c>
      <c r="D187" s="52"/>
      <c r="E187" s="65" t="s">
        <v>48</v>
      </c>
      <c r="F187" s="52"/>
      <c r="G187" s="52"/>
      <c r="H187" s="52"/>
      <c r="I187" s="52"/>
      <c r="J187" s="5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3"/>
      <c r="AA187" s="53"/>
      <c r="AB187" s="53"/>
      <c r="AC187" s="53"/>
    </row>
    <row r="188" spans="1:30" ht="15.75" customHeight="1">
      <c r="A188" s="35" t="s">
        <v>153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64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</row>
    <row r="189" spans="1:30" ht="15.75" customHeight="1">
      <c r="A189" s="58"/>
      <c r="B189" s="61" t="s">
        <v>154</v>
      </c>
      <c r="C189" s="52" t="s">
        <v>119</v>
      </c>
      <c r="D189" s="59"/>
      <c r="E189" s="65" t="s">
        <v>48</v>
      </c>
      <c r="F189" s="59"/>
      <c r="G189" s="59"/>
      <c r="H189" s="59"/>
      <c r="I189" s="59"/>
      <c r="J189" s="59"/>
      <c r="K189" s="64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</row>
    <row r="190" spans="1:30" ht="17.25" customHeight="1">
      <c r="A190" s="35" t="s">
        <v>155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64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</row>
    <row r="191" spans="1:30" ht="15.75" customHeight="1">
      <c r="A191" s="56"/>
      <c r="B191" s="60" t="s">
        <v>156</v>
      </c>
      <c r="C191" s="61" t="s">
        <v>122</v>
      </c>
      <c r="D191" s="52"/>
      <c r="E191" s="65" t="s">
        <v>48</v>
      </c>
      <c r="F191" s="52"/>
      <c r="G191" s="52"/>
      <c r="H191" s="52"/>
      <c r="I191" s="52"/>
      <c r="J191" s="52"/>
      <c r="K191" s="64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</row>
    <row r="192" spans="1:30" ht="15.75" customHeight="1">
      <c r="A192" s="35" t="s">
        <v>175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64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</row>
    <row r="193" spans="1:30" ht="15.75" customHeight="1">
      <c r="A193" s="63"/>
      <c r="B193" s="61" t="s">
        <v>206</v>
      </c>
      <c r="C193" s="52" t="s">
        <v>119</v>
      </c>
      <c r="D193" s="52"/>
      <c r="E193" s="65" t="s">
        <v>48</v>
      </c>
      <c r="F193" s="52"/>
      <c r="G193" s="52"/>
      <c r="H193" s="52"/>
      <c r="I193" s="52"/>
      <c r="J193" s="52"/>
      <c r="K193" s="64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</row>
    <row r="194" spans="1:30" ht="15.75" customHeight="1">
      <c r="A194" s="35" t="s">
        <v>55</v>
      </c>
      <c r="B194" s="22"/>
      <c r="C194" s="22"/>
      <c r="D194" s="22"/>
      <c r="E194" s="22"/>
      <c r="F194" s="22"/>
      <c r="G194" s="22"/>
      <c r="H194" s="22"/>
      <c r="I194" s="22"/>
      <c r="J194" s="23"/>
      <c r="K194" s="64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</row>
    <row r="195" spans="1:30" ht="15.75" customHeight="1">
      <c r="A195" s="52"/>
      <c r="B195" s="61" t="s">
        <v>163</v>
      </c>
      <c r="C195" s="61" t="s">
        <v>122</v>
      </c>
      <c r="D195" s="52"/>
      <c r="E195" s="65" t="s">
        <v>48</v>
      </c>
      <c r="F195" s="52"/>
      <c r="G195" s="52"/>
      <c r="H195" s="52"/>
      <c r="I195" s="52"/>
      <c r="J195" s="52"/>
      <c r="K195" s="64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</row>
    <row r="196" spans="1:30" ht="15.75" customHeight="1">
      <c r="A196" s="52"/>
      <c r="B196" s="61" t="s">
        <v>164</v>
      </c>
      <c r="C196" s="61" t="s">
        <v>122</v>
      </c>
      <c r="D196" s="52"/>
      <c r="E196" s="65" t="s">
        <v>48</v>
      </c>
      <c r="F196" s="52"/>
      <c r="G196" s="52"/>
      <c r="H196" s="52"/>
      <c r="I196" s="52"/>
      <c r="J196" s="52"/>
      <c r="K196" s="64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</row>
    <row r="197" spans="1:30" ht="15.75" customHeight="1">
      <c r="A197" s="35" t="s">
        <v>158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64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</row>
    <row r="198" spans="1:30" ht="15.75" customHeight="1">
      <c r="A198" s="56"/>
      <c r="B198" s="60" t="s">
        <v>159</v>
      </c>
      <c r="C198" s="61" t="s">
        <v>123</v>
      </c>
      <c r="D198" s="52"/>
      <c r="E198" s="65" t="s">
        <v>48</v>
      </c>
      <c r="F198" s="52"/>
      <c r="G198" s="52"/>
      <c r="H198" s="52"/>
      <c r="I198" s="52"/>
      <c r="J198" s="52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1"/>
      <c r="AB198" s="71"/>
      <c r="AC198" s="72"/>
      <c r="AD198" s="70"/>
    </row>
    <row r="199" spans="1:30" ht="15.75" customHeight="1">
      <c r="A199" s="35" t="s">
        <v>160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64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</row>
    <row r="200" spans="1:30" ht="15.75" customHeight="1">
      <c r="A200" s="63"/>
      <c r="B200" s="61" t="s">
        <v>132</v>
      </c>
      <c r="C200" s="52" t="s">
        <v>119</v>
      </c>
      <c r="D200" s="52"/>
      <c r="E200" s="65" t="s">
        <v>48</v>
      </c>
      <c r="F200" s="52"/>
      <c r="G200" s="52"/>
      <c r="H200" s="52"/>
      <c r="I200" s="52"/>
      <c r="J200" s="52"/>
      <c r="K200" s="64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</row>
    <row r="201" spans="1:30" ht="15.75" customHeight="1">
      <c r="A201" s="35" t="s">
        <v>165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64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</row>
    <row r="202" spans="1:30" ht="15.75" customHeight="1">
      <c r="A202" s="63"/>
      <c r="B202" s="61" t="s">
        <v>166</v>
      </c>
      <c r="C202" s="52" t="s">
        <v>119</v>
      </c>
      <c r="D202" s="52"/>
      <c r="E202" s="65" t="s">
        <v>48</v>
      </c>
      <c r="F202" s="52"/>
      <c r="G202" s="52"/>
      <c r="H202" s="52"/>
      <c r="I202" s="52"/>
      <c r="J202" s="52"/>
      <c r="K202" s="64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</row>
    <row r="203" spans="1:30" ht="15.75" customHeight="1">
      <c r="A203" s="57" t="s">
        <v>211</v>
      </c>
      <c r="B203" s="22"/>
      <c r="C203" s="22"/>
      <c r="D203" s="22"/>
      <c r="E203" s="22"/>
      <c r="F203" s="22"/>
      <c r="G203" s="22"/>
      <c r="H203" s="22"/>
      <c r="I203" s="22"/>
      <c r="J203" s="23"/>
      <c r="K203" s="64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</row>
    <row r="204" spans="1:29" ht="15.75" customHeight="1">
      <c r="A204" s="63"/>
      <c r="B204" s="61" t="s">
        <v>151</v>
      </c>
      <c r="C204" s="52" t="s">
        <v>119</v>
      </c>
      <c r="D204" s="52"/>
      <c r="E204" s="65" t="s">
        <v>48</v>
      </c>
      <c r="F204" s="52"/>
      <c r="G204" s="52"/>
      <c r="H204" s="52"/>
      <c r="I204" s="52"/>
      <c r="J204" s="5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3"/>
      <c r="AA204" s="53"/>
      <c r="AB204" s="53"/>
      <c r="AC204" s="53"/>
    </row>
    <row r="205" spans="1:29" ht="15.75" customHeight="1">
      <c r="A205" s="63"/>
      <c r="B205" s="61" t="s">
        <v>152</v>
      </c>
      <c r="C205" s="52" t="s">
        <v>121</v>
      </c>
      <c r="D205" s="52"/>
      <c r="E205" s="65" t="s">
        <v>48</v>
      </c>
      <c r="F205" s="52"/>
      <c r="G205" s="52"/>
      <c r="H205" s="52"/>
      <c r="I205" s="52"/>
      <c r="J205" s="5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3"/>
      <c r="AA205" s="53"/>
      <c r="AB205" s="53"/>
      <c r="AC205" s="53"/>
    </row>
    <row r="206" spans="1:30" ht="15.75" customHeight="1">
      <c r="A206" s="35" t="s">
        <v>153</v>
      </c>
      <c r="B206" s="22"/>
      <c r="C206" s="22"/>
      <c r="D206" s="22"/>
      <c r="E206" s="22"/>
      <c r="F206" s="22"/>
      <c r="G206" s="22"/>
      <c r="H206" s="22"/>
      <c r="I206" s="22"/>
      <c r="J206" s="23"/>
      <c r="K206" s="64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</row>
    <row r="207" spans="1:30" ht="15.75" customHeight="1">
      <c r="A207" s="58"/>
      <c r="B207" s="61" t="s">
        <v>154</v>
      </c>
      <c r="C207" s="52" t="s">
        <v>119</v>
      </c>
      <c r="D207" s="59"/>
      <c r="E207" s="65" t="s">
        <v>48</v>
      </c>
      <c r="F207" s="59"/>
      <c r="G207" s="59"/>
      <c r="H207" s="59"/>
      <c r="I207" s="59"/>
      <c r="J207" s="59"/>
      <c r="K207" s="64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</row>
    <row r="208" spans="1:30" ht="17.25" customHeight="1">
      <c r="A208" s="35" t="s">
        <v>155</v>
      </c>
      <c r="B208" s="22"/>
      <c r="C208" s="22"/>
      <c r="D208" s="22"/>
      <c r="E208" s="22"/>
      <c r="F208" s="22"/>
      <c r="G208" s="22"/>
      <c r="H208" s="22"/>
      <c r="I208" s="22"/>
      <c r="J208" s="23"/>
      <c r="K208" s="64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</row>
    <row r="209" spans="1:30" ht="15.75" customHeight="1">
      <c r="A209" s="56"/>
      <c r="B209" s="60" t="s">
        <v>156</v>
      </c>
      <c r="C209" s="61" t="s">
        <v>122</v>
      </c>
      <c r="D209" s="52"/>
      <c r="E209" s="65" t="s">
        <v>48</v>
      </c>
      <c r="F209" s="52"/>
      <c r="G209" s="52"/>
      <c r="H209" s="52"/>
      <c r="I209" s="52"/>
      <c r="J209" s="52"/>
      <c r="K209" s="64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</row>
    <row r="210" spans="1:30" ht="15.75" customHeight="1">
      <c r="A210" s="35" t="s">
        <v>55</v>
      </c>
      <c r="B210" s="22"/>
      <c r="C210" s="22"/>
      <c r="D210" s="22"/>
      <c r="E210" s="22"/>
      <c r="F210" s="22"/>
      <c r="G210" s="22"/>
      <c r="H210" s="22"/>
      <c r="I210" s="22"/>
      <c r="J210" s="23"/>
      <c r="K210" s="64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</row>
    <row r="211" spans="1:30" ht="15.75" customHeight="1">
      <c r="A211" s="52"/>
      <c r="B211" s="61" t="s">
        <v>163</v>
      </c>
      <c r="C211" s="61" t="s">
        <v>122</v>
      </c>
      <c r="D211" s="52"/>
      <c r="E211" s="65" t="s">
        <v>48</v>
      </c>
      <c r="F211" s="52"/>
      <c r="G211" s="52"/>
      <c r="H211" s="52"/>
      <c r="I211" s="52"/>
      <c r="J211" s="52"/>
      <c r="K211" s="64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</row>
    <row r="212" spans="1:30" ht="15.75" customHeight="1">
      <c r="A212" s="52"/>
      <c r="B212" s="61" t="s">
        <v>164</v>
      </c>
      <c r="C212" s="61" t="s">
        <v>122</v>
      </c>
      <c r="D212" s="52"/>
      <c r="E212" s="65" t="s">
        <v>48</v>
      </c>
      <c r="F212" s="52"/>
      <c r="G212" s="52"/>
      <c r="H212" s="52"/>
      <c r="I212" s="52"/>
      <c r="J212" s="52"/>
      <c r="K212" s="64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</row>
    <row r="213" spans="1:30" ht="15.75" customHeight="1">
      <c r="A213" s="35" t="s">
        <v>158</v>
      </c>
      <c r="B213" s="22"/>
      <c r="C213" s="22"/>
      <c r="D213" s="22"/>
      <c r="E213" s="22"/>
      <c r="F213" s="22"/>
      <c r="G213" s="22"/>
      <c r="H213" s="22"/>
      <c r="I213" s="22"/>
      <c r="J213" s="23"/>
      <c r="K213" s="64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</row>
    <row r="214" spans="1:30" ht="15.75" customHeight="1">
      <c r="A214" s="56"/>
      <c r="B214" s="60" t="s">
        <v>159</v>
      </c>
      <c r="C214" s="61" t="s">
        <v>123</v>
      </c>
      <c r="D214" s="52"/>
      <c r="E214" s="65" t="s">
        <v>48</v>
      </c>
      <c r="F214" s="52"/>
      <c r="G214" s="52"/>
      <c r="H214" s="52"/>
      <c r="I214" s="52"/>
      <c r="J214" s="52"/>
      <c r="K214" s="64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</row>
    <row r="215" spans="1:30" ht="15.75" customHeight="1">
      <c r="A215" s="35" t="s">
        <v>160</v>
      </c>
      <c r="B215" s="22"/>
      <c r="C215" s="22"/>
      <c r="D215" s="22"/>
      <c r="E215" s="22"/>
      <c r="F215" s="22"/>
      <c r="G215" s="22"/>
      <c r="H215" s="22"/>
      <c r="I215" s="22"/>
      <c r="J215" s="23"/>
      <c r="K215" s="64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</row>
    <row r="216" spans="1:30" ht="15.75" customHeight="1">
      <c r="A216" s="63"/>
      <c r="B216" s="61" t="s">
        <v>132</v>
      </c>
      <c r="C216" s="52" t="s">
        <v>119</v>
      </c>
      <c r="D216" s="52"/>
      <c r="E216" s="65" t="s">
        <v>48</v>
      </c>
      <c r="F216" s="52"/>
      <c r="G216" s="52"/>
      <c r="H216" s="52"/>
      <c r="I216" s="52"/>
      <c r="J216" s="52"/>
      <c r="K216" s="64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</row>
    <row r="217" spans="1:30" ht="15.75" customHeight="1">
      <c r="A217" s="35" t="s">
        <v>165</v>
      </c>
      <c r="B217" s="22"/>
      <c r="C217" s="22"/>
      <c r="D217" s="22"/>
      <c r="E217" s="22"/>
      <c r="F217" s="22"/>
      <c r="G217" s="22"/>
      <c r="H217" s="22"/>
      <c r="I217" s="22"/>
      <c r="J217" s="23"/>
      <c r="K217" s="64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</row>
    <row r="218" spans="1:30" ht="15.75" customHeight="1">
      <c r="A218" s="63"/>
      <c r="B218" s="61" t="s">
        <v>166</v>
      </c>
      <c r="C218" s="52" t="s">
        <v>119</v>
      </c>
      <c r="D218" s="52"/>
      <c r="E218" s="65" t="s">
        <v>48</v>
      </c>
      <c r="F218" s="52"/>
      <c r="G218" s="52"/>
      <c r="H218" s="52"/>
      <c r="I218" s="52"/>
      <c r="J218" s="52"/>
      <c r="K218" s="64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</row>
    <row r="219" spans="1:30" ht="18" customHeight="1">
      <c r="A219" s="41" t="s">
        <v>180</v>
      </c>
      <c r="B219" s="22"/>
      <c r="C219" s="22"/>
      <c r="D219" s="22"/>
      <c r="E219" s="22"/>
      <c r="F219" s="22"/>
      <c r="G219" s="22"/>
      <c r="H219" s="22"/>
      <c r="I219" s="22"/>
      <c r="J219" s="23"/>
      <c r="K219" s="74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</row>
    <row r="220" spans="1:30" ht="15.75" customHeight="1">
      <c r="A220" s="57" t="s">
        <v>220</v>
      </c>
      <c r="B220" s="22"/>
      <c r="C220" s="22"/>
      <c r="D220" s="22"/>
      <c r="E220" s="22"/>
      <c r="F220" s="22"/>
      <c r="G220" s="22"/>
      <c r="H220" s="22"/>
      <c r="I220" s="22"/>
      <c r="J220" s="23"/>
      <c r="K220" s="64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</row>
    <row r="221" spans="1:29" ht="15.75" customHeight="1">
      <c r="A221" s="63"/>
      <c r="B221" s="61" t="s">
        <v>151</v>
      </c>
      <c r="C221" s="52" t="s">
        <v>119</v>
      </c>
      <c r="D221" s="52"/>
      <c r="E221" s="59"/>
      <c r="F221" s="52"/>
      <c r="G221" s="52"/>
      <c r="H221" s="52"/>
      <c r="I221" s="52"/>
      <c r="J221" s="5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3"/>
      <c r="AA221" s="53"/>
      <c r="AB221" s="53"/>
      <c r="AC221" s="53"/>
    </row>
    <row r="222" spans="1:29" ht="15.75" customHeight="1">
      <c r="A222" s="63"/>
      <c r="B222" s="61" t="s">
        <v>152</v>
      </c>
      <c r="C222" s="52" t="s">
        <v>121</v>
      </c>
      <c r="D222" s="52"/>
      <c r="E222" s="59"/>
      <c r="F222" s="52"/>
      <c r="G222" s="52"/>
      <c r="H222" s="52"/>
      <c r="I222" s="52"/>
      <c r="J222" s="5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3"/>
      <c r="AA222" s="53"/>
      <c r="AB222" s="53"/>
      <c r="AC222" s="53"/>
    </row>
    <row r="223" spans="1:30" ht="15.75" customHeight="1">
      <c r="A223" s="35" t="s">
        <v>153</v>
      </c>
      <c r="B223" s="22"/>
      <c r="C223" s="22"/>
      <c r="D223" s="22"/>
      <c r="E223" s="22"/>
      <c r="F223" s="22"/>
      <c r="G223" s="22"/>
      <c r="H223" s="22"/>
      <c r="I223" s="22"/>
      <c r="J223" s="23"/>
      <c r="K223" s="64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</row>
    <row r="224" spans="1:30" ht="15.75" customHeight="1">
      <c r="A224" s="58"/>
      <c r="B224" s="61" t="s">
        <v>154</v>
      </c>
      <c r="C224" s="52" t="s">
        <v>119</v>
      </c>
      <c r="D224" s="59"/>
      <c r="E224" s="59"/>
      <c r="F224" s="59"/>
      <c r="G224" s="59"/>
      <c r="H224" s="59"/>
      <c r="I224" s="59"/>
      <c r="J224" s="59"/>
      <c r="K224" s="64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</row>
    <row r="225" spans="1:30" ht="17.25" customHeight="1">
      <c r="A225" s="35" t="s">
        <v>155</v>
      </c>
      <c r="B225" s="22"/>
      <c r="C225" s="22"/>
      <c r="D225" s="22"/>
      <c r="E225" s="22"/>
      <c r="F225" s="22"/>
      <c r="G225" s="22"/>
      <c r="H225" s="22"/>
      <c r="I225" s="22"/>
      <c r="J225" s="23"/>
      <c r="K225" s="64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</row>
    <row r="226" spans="1:30" ht="15.75" customHeight="1">
      <c r="A226" s="56"/>
      <c r="B226" s="60" t="s">
        <v>156</v>
      </c>
      <c r="C226" s="61" t="s">
        <v>122</v>
      </c>
      <c r="D226" s="52"/>
      <c r="E226" s="65" t="s">
        <v>48</v>
      </c>
      <c r="F226" s="52"/>
      <c r="G226" s="52"/>
      <c r="H226" s="52"/>
      <c r="I226" s="52"/>
      <c r="J226" s="52"/>
      <c r="K226" s="64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</row>
    <row r="227" spans="1:30" ht="15.75" customHeight="1">
      <c r="A227" s="35" t="s">
        <v>158</v>
      </c>
      <c r="B227" s="22"/>
      <c r="C227" s="22"/>
      <c r="D227" s="22"/>
      <c r="E227" s="22"/>
      <c r="F227" s="22"/>
      <c r="G227" s="22"/>
      <c r="H227" s="22"/>
      <c r="I227" s="22"/>
      <c r="J227" s="23"/>
      <c r="K227" s="64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</row>
    <row r="228" spans="1:30" ht="15.75" customHeight="1">
      <c r="A228" s="56"/>
      <c r="B228" s="60" t="s">
        <v>159</v>
      </c>
      <c r="C228" s="61" t="s">
        <v>123</v>
      </c>
      <c r="D228" s="52"/>
      <c r="E228" s="52"/>
      <c r="F228" s="52"/>
      <c r="G228" s="52"/>
      <c r="H228" s="52"/>
      <c r="I228" s="52"/>
      <c r="J228" s="52"/>
      <c r="K228" s="64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</row>
    <row r="229" spans="1:30" ht="15.75" customHeight="1">
      <c r="A229" s="35" t="s">
        <v>160</v>
      </c>
      <c r="B229" s="22"/>
      <c r="C229" s="22"/>
      <c r="D229" s="22"/>
      <c r="E229" s="22"/>
      <c r="F229" s="22"/>
      <c r="G229" s="22"/>
      <c r="H229" s="22"/>
      <c r="I229" s="22"/>
      <c r="J229" s="23"/>
      <c r="K229" s="64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</row>
    <row r="230" spans="1:30" ht="15.75" customHeight="1">
      <c r="A230" s="63"/>
      <c r="B230" s="61" t="s">
        <v>132</v>
      </c>
      <c r="C230" s="52" t="s">
        <v>119</v>
      </c>
      <c r="D230" s="52"/>
      <c r="E230" s="52"/>
      <c r="F230" s="52"/>
      <c r="G230" s="52"/>
      <c r="H230" s="52"/>
      <c r="I230" s="52"/>
      <c r="J230" s="52"/>
      <c r="K230" s="64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</row>
    <row r="231" spans="1:30" ht="15.75" customHeight="1">
      <c r="A231" s="32" t="s">
        <v>221</v>
      </c>
      <c r="B231" s="18"/>
      <c r="C231" s="18"/>
      <c r="D231" s="18"/>
      <c r="E231" s="18"/>
      <c r="F231" s="18"/>
      <c r="G231" s="18"/>
      <c r="H231" s="18"/>
      <c r="I231" s="18"/>
      <c r="J231" s="7"/>
      <c r="K231" s="64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</row>
    <row r="232" spans="1:29" ht="15.75" customHeight="1">
      <c r="A232" s="63"/>
      <c r="B232" s="61" t="s">
        <v>151</v>
      </c>
      <c r="C232" s="52" t="s">
        <v>119</v>
      </c>
      <c r="D232" s="52"/>
      <c r="E232" s="59"/>
      <c r="F232" s="52"/>
      <c r="G232" s="52"/>
      <c r="H232" s="52"/>
      <c r="I232" s="52"/>
      <c r="J232" s="5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3"/>
      <c r="AA232" s="53"/>
      <c r="AB232" s="53"/>
      <c r="AC232" s="53"/>
    </row>
    <row r="233" spans="1:29" ht="15.75" customHeight="1">
      <c r="A233" s="63"/>
      <c r="B233" s="61" t="s">
        <v>152</v>
      </c>
      <c r="C233" s="52" t="s">
        <v>121</v>
      </c>
      <c r="D233" s="52"/>
      <c r="E233" s="59"/>
      <c r="F233" s="52"/>
      <c r="G233" s="52"/>
      <c r="H233" s="52"/>
      <c r="I233" s="52"/>
      <c r="J233" s="5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3"/>
      <c r="AA233" s="53"/>
      <c r="AB233" s="53"/>
      <c r="AC233" s="53"/>
    </row>
    <row r="234" spans="1:30" ht="15.75" customHeight="1">
      <c r="A234" s="35" t="s">
        <v>153</v>
      </c>
      <c r="B234" s="22"/>
      <c r="C234" s="22"/>
      <c r="D234" s="22"/>
      <c r="E234" s="22"/>
      <c r="F234" s="22"/>
      <c r="G234" s="22"/>
      <c r="H234" s="22"/>
      <c r="I234" s="22"/>
      <c r="J234" s="23"/>
      <c r="K234" s="64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</row>
    <row r="235" spans="1:30" ht="15.75" customHeight="1">
      <c r="A235" s="58"/>
      <c r="B235" s="61" t="s">
        <v>154</v>
      </c>
      <c r="C235" s="52" t="s">
        <v>119</v>
      </c>
      <c r="D235" s="59"/>
      <c r="E235" s="59"/>
      <c r="F235" s="59"/>
      <c r="G235" s="59"/>
      <c r="H235" s="59"/>
      <c r="I235" s="59"/>
      <c r="J235" s="59"/>
      <c r="K235" s="64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</row>
    <row r="236" spans="1:30" ht="17.25" customHeight="1">
      <c r="A236" s="35" t="s">
        <v>155</v>
      </c>
      <c r="B236" s="22"/>
      <c r="C236" s="22"/>
      <c r="D236" s="22"/>
      <c r="E236" s="22"/>
      <c r="F236" s="22"/>
      <c r="G236" s="22"/>
      <c r="H236" s="22"/>
      <c r="I236" s="22"/>
      <c r="J236" s="23"/>
      <c r="K236" s="64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</row>
    <row r="237" spans="1:30" ht="15.75" customHeight="1">
      <c r="A237" s="56"/>
      <c r="B237" s="60" t="s">
        <v>156</v>
      </c>
      <c r="C237" s="61" t="s">
        <v>122</v>
      </c>
      <c r="D237" s="52"/>
      <c r="E237" s="65" t="s">
        <v>48</v>
      </c>
      <c r="F237" s="52"/>
      <c r="G237" s="52"/>
      <c r="H237" s="52"/>
      <c r="I237" s="52"/>
      <c r="J237" s="52"/>
      <c r="K237" s="64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</row>
    <row r="238" spans="1:30" ht="15.75" customHeight="1">
      <c r="A238" s="35" t="s">
        <v>64</v>
      </c>
      <c r="B238" s="22"/>
      <c r="C238" s="22"/>
      <c r="D238" s="22"/>
      <c r="E238" s="22"/>
      <c r="F238" s="22"/>
      <c r="G238" s="22"/>
      <c r="H238" s="22"/>
      <c r="I238" s="22"/>
      <c r="J238" s="23"/>
      <c r="K238" s="64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</row>
    <row r="239" spans="1:30" ht="15.75" customHeight="1">
      <c r="A239" s="63"/>
      <c r="B239" s="61" t="s">
        <v>206</v>
      </c>
      <c r="C239" s="52" t="s">
        <v>119</v>
      </c>
      <c r="D239" s="52"/>
      <c r="E239" s="52"/>
      <c r="F239" s="52"/>
      <c r="G239" s="52"/>
      <c r="H239" s="52"/>
      <c r="I239" s="52"/>
      <c r="J239" s="52"/>
      <c r="K239" s="64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</row>
    <row r="240" spans="1:30" ht="15.75" customHeight="1">
      <c r="A240" s="35" t="s">
        <v>55</v>
      </c>
      <c r="B240" s="22"/>
      <c r="C240" s="22"/>
      <c r="D240" s="22"/>
      <c r="E240" s="22"/>
      <c r="F240" s="22"/>
      <c r="G240" s="22"/>
      <c r="H240" s="22"/>
      <c r="I240" s="22"/>
      <c r="J240" s="23"/>
      <c r="K240" s="64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</row>
    <row r="241" spans="1:30" ht="15.75" customHeight="1">
      <c r="A241" s="52"/>
      <c r="B241" s="61" t="s">
        <v>163</v>
      </c>
      <c r="C241" s="61" t="s">
        <v>122</v>
      </c>
      <c r="D241" s="52"/>
      <c r="E241" s="65" t="s">
        <v>48</v>
      </c>
      <c r="F241" s="52"/>
      <c r="G241" s="52"/>
      <c r="H241" s="52"/>
      <c r="I241" s="52"/>
      <c r="J241" s="52"/>
      <c r="K241" s="64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</row>
    <row r="242" spans="1:30" ht="15.75" customHeight="1">
      <c r="A242" s="52"/>
      <c r="B242" s="61" t="s">
        <v>164</v>
      </c>
      <c r="C242" s="61" t="s">
        <v>122</v>
      </c>
      <c r="D242" s="52"/>
      <c r="E242" s="65" t="s">
        <v>48</v>
      </c>
      <c r="F242" s="52"/>
      <c r="G242" s="52"/>
      <c r="H242" s="52"/>
      <c r="I242" s="52"/>
      <c r="J242" s="52"/>
      <c r="K242" s="64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</row>
    <row r="243" spans="1:30" ht="15.75" customHeight="1">
      <c r="A243" s="35" t="s">
        <v>158</v>
      </c>
      <c r="B243" s="22"/>
      <c r="C243" s="22"/>
      <c r="D243" s="22"/>
      <c r="E243" s="22"/>
      <c r="F243" s="22"/>
      <c r="G243" s="22"/>
      <c r="H243" s="22"/>
      <c r="I243" s="22"/>
      <c r="J243" s="23"/>
      <c r="K243" s="64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</row>
    <row r="244" spans="1:30" ht="15.75" customHeight="1">
      <c r="A244" s="56"/>
      <c r="B244" s="60" t="s">
        <v>159</v>
      </c>
      <c r="C244" s="61" t="s">
        <v>123</v>
      </c>
      <c r="D244" s="52"/>
      <c r="E244" s="52"/>
      <c r="F244" s="52"/>
      <c r="G244" s="52"/>
      <c r="H244" s="52"/>
      <c r="I244" s="52"/>
      <c r="J244" s="52"/>
      <c r="K244" s="64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</row>
    <row r="245" spans="1:30" ht="15.75" customHeight="1">
      <c r="A245" s="35" t="s">
        <v>160</v>
      </c>
      <c r="B245" s="22"/>
      <c r="C245" s="22"/>
      <c r="D245" s="22"/>
      <c r="E245" s="22"/>
      <c r="F245" s="22"/>
      <c r="G245" s="22"/>
      <c r="H245" s="22"/>
      <c r="I245" s="22"/>
      <c r="J245" s="23"/>
      <c r="K245" s="64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</row>
    <row r="246" spans="1:10" ht="15.75" customHeight="1">
      <c r="A246" s="63"/>
      <c r="B246" s="61" t="s">
        <v>132</v>
      </c>
      <c r="C246" s="52" t="s">
        <v>119</v>
      </c>
      <c r="D246" s="52"/>
      <c r="E246" s="52"/>
      <c r="F246" s="52"/>
      <c r="G246" s="52"/>
      <c r="H246" s="52"/>
      <c r="I246" s="52"/>
      <c r="J246" s="52"/>
    </row>
    <row r="247" spans="1:30" ht="15.75" customHeight="1">
      <c r="A247" s="35" t="s">
        <v>165</v>
      </c>
      <c r="B247" s="22"/>
      <c r="C247" s="22"/>
      <c r="D247" s="22"/>
      <c r="E247" s="22"/>
      <c r="F247" s="22"/>
      <c r="G247" s="22"/>
      <c r="H247" s="22"/>
      <c r="I247" s="22"/>
      <c r="J247" s="23"/>
      <c r="K247" s="64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</row>
    <row r="248" spans="1:30" ht="15.75" customHeight="1">
      <c r="A248" s="63"/>
      <c r="B248" s="61" t="s">
        <v>166</v>
      </c>
      <c r="C248" s="52" t="s">
        <v>119</v>
      </c>
      <c r="D248" s="52"/>
      <c r="E248" s="65" t="s">
        <v>48</v>
      </c>
      <c r="F248" s="52"/>
      <c r="G248" s="52"/>
      <c r="H248" s="52"/>
      <c r="I248" s="52"/>
      <c r="J248" s="52"/>
      <c r="K248" s="64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</row>
    <row r="249" spans="1:30" ht="15.75" customHeight="1">
      <c r="A249" s="32" t="s">
        <v>222</v>
      </c>
      <c r="B249" s="18"/>
      <c r="C249" s="18"/>
      <c r="D249" s="18"/>
      <c r="E249" s="18"/>
      <c r="F249" s="18"/>
      <c r="G249" s="18"/>
      <c r="H249" s="18"/>
      <c r="I249" s="18"/>
      <c r="J249" s="7"/>
      <c r="K249" s="64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</row>
    <row r="250" spans="1:29" ht="15.75" customHeight="1">
      <c r="A250" s="63"/>
      <c r="B250" s="61" t="s">
        <v>151</v>
      </c>
      <c r="C250" s="52" t="s">
        <v>119</v>
      </c>
      <c r="D250" s="52"/>
      <c r="E250" s="59"/>
      <c r="F250" s="52"/>
      <c r="G250" s="52"/>
      <c r="H250" s="52"/>
      <c r="I250" s="52"/>
      <c r="J250" s="5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3"/>
      <c r="AA250" s="53"/>
      <c r="AB250" s="53"/>
      <c r="AC250" s="53"/>
    </row>
    <row r="251" spans="1:29" ht="15.75" customHeight="1">
      <c r="A251" s="63"/>
      <c r="B251" s="61" t="s">
        <v>152</v>
      </c>
      <c r="C251" s="52" t="s">
        <v>121</v>
      </c>
      <c r="D251" s="52"/>
      <c r="E251" s="59"/>
      <c r="F251" s="52"/>
      <c r="G251" s="52"/>
      <c r="H251" s="52"/>
      <c r="I251" s="52"/>
      <c r="J251" s="5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3"/>
      <c r="AA251" s="53"/>
      <c r="AB251" s="53"/>
      <c r="AC251" s="53"/>
    </row>
    <row r="252" spans="1:30" ht="15.75" customHeight="1">
      <c r="A252" s="35" t="s">
        <v>153</v>
      </c>
      <c r="B252" s="22"/>
      <c r="C252" s="22"/>
      <c r="D252" s="22"/>
      <c r="E252" s="22"/>
      <c r="F252" s="22"/>
      <c r="G252" s="22"/>
      <c r="H252" s="22"/>
      <c r="I252" s="22"/>
      <c r="J252" s="23"/>
      <c r="K252" s="64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</row>
    <row r="253" spans="1:30" ht="15.75" customHeight="1">
      <c r="A253" s="58"/>
      <c r="B253" s="61" t="s">
        <v>154</v>
      </c>
      <c r="C253" s="52" t="s">
        <v>119</v>
      </c>
      <c r="D253" s="59"/>
      <c r="E253" s="59"/>
      <c r="F253" s="59"/>
      <c r="G253" s="59"/>
      <c r="H253" s="59"/>
      <c r="I253" s="59"/>
      <c r="J253" s="59"/>
      <c r="K253" s="64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</row>
    <row r="254" spans="1:30" ht="17.25" customHeight="1">
      <c r="A254" s="35" t="s">
        <v>155</v>
      </c>
      <c r="B254" s="22"/>
      <c r="C254" s="22"/>
      <c r="D254" s="22"/>
      <c r="E254" s="22"/>
      <c r="F254" s="22"/>
      <c r="G254" s="22"/>
      <c r="H254" s="22"/>
      <c r="I254" s="22"/>
      <c r="J254" s="23"/>
      <c r="K254" s="64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</row>
    <row r="255" spans="1:30" ht="15.75" customHeight="1">
      <c r="A255" s="56"/>
      <c r="B255" s="60" t="s">
        <v>156</v>
      </c>
      <c r="C255" s="61" t="s">
        <v>122</v>
      </c>
      <c r="D255" s="52"/>
      <c r="E255" s="65" t="s">
        <v>48</v>
      </c>
      <c r="F255" s="52"/>
      <c r="G255" s="52"/>
      <c r="H255" s="52"/>
      <c r="I255" s="52"/>
      <c r="J255" s="52"/>
      <c r="K255" s="64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</row>
    <row r="256" spans="1:30" ht="15.75" customHeight="1">
      <c r="A256" s="35" t="s">
        <v>55</v>
      </c>
      <c r="B256" s="22"/>
      <c r="C256" s="22"/>
      <c r="D256" s="22"/>
      <c r="E256" s="22"/>
      <c r="F256" s="22"/>
      <c r="G256" s="22"/>
      <c r="H256" s="22"/>
      <c r="I256" s="22"/>
      <c r="J256" s="23"/>
      <c r="K256" s="64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</row>
    <row r="257" spans="1:30" ht="15.75" customHeight="1">
      <c r="A257" s="52"/>
      <c r="B257" s="61" t="s">
        <v>163</v>
      </c>
      <c r="C257" s="61" t="s">
        <v>122</v>
      </c>
      <c r="D257" s="52"/>
      <c r="E257" s="65" t="s">
        <v>48</v>
      </c>
      <c r="F257" s="52"/>
      <c r="G257" s="52"/>
      <c r="H257" s="52"/>
      <c r="I257" s="52"/>
      <c r="J257" s="52"/>
      <c r="K257" s="64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</row>
    <row r="258" spans="1:30" ht="15.75" customHeight="1">
      <c r="A258" s="52"/>
      <c r="B258" s="61" t="s">
        <v>164</v>
      </c>
      <c r="C258" s="61" t="s">
        <v>122</v>
      </c>
      <c r="D258" s="52"/>
      <c r="E258" s="65" t="s">
        <v>48</v>
      </c>
      <c r="F258" s="52"/>
      <c r="G258" s="52"/>
      <c r="H258" s="52"/>
      <c r="I258" s="52"/>
      <c r="J258" s="52"/>
      <c r="K258" s="64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</row>
    <row r="259" spans="1:30" ht="15.75" customHeight="1">
      <c r="A259" s="35" t="s">
        <v>158</v>
      </c>
      <c r="B259" s="22"/>
      <c r="C259" s="22"/>
      <c r="D259" s="22"/>
      <c r="E259" s="22"/>
      <c r="F259" s="22"/>
      <c r="G259" s="22"/>
      <c r="H259" s="22"/>
      <c r="I259" s="22"/>
      <c r="J259" s="23"/>
      <c r="K259" s="64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</row>
    <row r="260" spans="1:30" ht="15.75" customHeight="1">
      <c r="A260" s="56"/>
      <c r="B260" s="60" t="s">
        <v>159</v>
      </c>
      <c r="C260" s="61" t="s">
        <v>123</v>
      </c>
      <c r="D260" s="52"/>
      <c r="E260" s="52"/>
      <c r="F260" s="52"/>
      <c r="G260" s="52"/>
      <c r="H260" s="52"/>
      <c r="I260" s="52"/>
      <c r="J260" s="52"/>
      <c r="K260" s="64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</row>
    <row r="261" spans="1:30" ht="15.75" customHeight="1">
      <c r="A261" s="35" t="s">
        <v>160</v>
      </c>
      <c r="B261" s="22"/>
      <c r="C261" s="22"/>
      <c r="D261" s="22"/>
      <c r="E261" s="22"/>
      <c r="F261" s="22"/>
      <c r="G261" s="22"/>
      <c r="H261" s="22"/>
      <c r="I261" s="22"/>
      <c r="J261" s="23"/>
      <c r="K261" s="64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</row>
    <row r="262" spans="1:30" ht="15.75" customHeight="1">
      <c r="A262" s="63"/>
      <c r="B262" s="61" t="s">
        <v>132</v>
      </c>
      <c r="C262" s="52" t="s">
        <v>119</v>
      </c>
      <c r="D262" s="52"/>
      <c r="E262" s="52"/>
      <c r="F262" s="52"/>
      <c r="G262" s="52"/>
      <c r="H262" s="52"/>
      <c r="I262" s="52"/>
      <c r="J262" s="52"/>
      <c r="K262" s="64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</row>
    <row r="263" spans="1:30" ht="15.75" customHeight="1">
      <c r="A263" s="35" t="s">
        <v>165</v>
      </c>
      <c r="B263" s="22"/>
      <c r="C263" s="22"/>
      <c r="D263" s="22"/>
      <c r="E263" s="22"/>
      <c r="F263" s="22"/>
      <c r="G263" s="22"/>
      <c r="H263" s="22"/>
      <c r="I263" s="22"/>
      <c r="J263" s="23"/>
      <c r="K263" s="64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</row>
    <row r="264" spans="1:30" ht="15.75" customHeight="1">
      <c r="A264" s="63"/>
      <c r="B264" s="61" t="s">
        <v>166</v>
      </c>
      <c r="C264" s="52" t="s">
        <v>119</v>
      </c>
      <c r="D264" s="52"/>
      <c r="E264" s="65" t="s">
        <v>48</v>
      </c>
      <c r="F264" s="52"/>
      <c r="G264" s="52"/>
      <c r="H264" s="52"/>
      <c r="I264" s="52"/>
      <c r="J264" s="52"/>
      <c r="K264" s="64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</row>
    <row r="265" spans="1:30" ht="15.75" customHeight="1">
      <c r="A265" s="32" t="s">
        <v>184</v>
      </c>
      <c r="B265" s="18"/>
      <c r="C265" s="18"/>
      <c r="D265" s="18"/>
      <c r="E265" s="18"/>
      <c r="F265" s="18"/>
      <c r="G265" s="18"/>
      <c r="H265" s="18"/>
      <c r="I265" s="18"/>
      <c r="J265" s="7"/>
      <c r="K265" s="64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</row>
    <row r="266" spans="1:29" ht="15.75" customHeight="1">
      <c r="A266" s="63"/>
      <c r="B266" s="61" t="s">
        <v>151</v>
      </c>
      <c r="C266" s="52" t="s">
        <v>119</v>
      </c>
      <c r="D266" s="52"/>
      <c r="E266" s="59"/>
      <c r="F266" s="52"/>
      <c r="G266" s="52"/>
      <c r="H266" s="52"/>
      <c r="I266" s="52"/>
      <c r="J266" s="5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3"/>
      <c r="AA266" s="53"/>
      <c r="AB266" s="53"/>
      <c r="AC266" s="53"/>
    </row>
    <row r="267" spans="1:29" ht="15.75" customHeight="1">
      <c r="A267" s="63"/>
      <c r="B267" s="61" t="s">
        <v>152</v>
      </c>
      <c r="C267" s="52" t="s">
        <v>121</v>
      </c>
      <c r="D267" s="52"/>
      <c r="E267" s="59"/>
      <c r="F267" s="52"/>
      <c r="G267" s="52"/>
      <c r="H267" s="52"/>
      <c r="I267" s="52"/>
      <c r="J267" s="5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3"/>
      <c r="AA267" s="53"/>
      <c r="AB267" s="53"/>
      <c r="AC267" s="53"/>
    </row>
    <row r="268" spans="1:30" ht="15.75" customHeight="1">
      <c r="A268" s="35" t="s">
        <v>153</v>
      </c>
      <c r="B268" s="22"/>
      <c r="C268" s="22"/>
      <c r="D268" s="22"/>
      <c r="E268" s="22"/>
      <c r="F268" s="22"/>
      <c r="G268" s="22"/>
      <c r="H268" s="22"/>
      <c r="I268" s="22"/>
      <c r="J268" s="23"/>
      <c r="K268" s="64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</row>
    <row r="269" spans="1:30" ht="15.75" customHeight="1">
      <c r="A269" s="58"/>
      <c r="B269" s="61" t="s">
        <v>154</v>
      </c>
      <c r="C269" s="52" t="s">
        <v>119</v>
      </c>
      <c r="D269" s="59"/>
      <c r="E269" s="59"/>
      <c r="F269" s="59"/>
      <c r="G269" s="59"/>
      <c r="H269" s="59"/>
      <c r="I269" s="59"/>
      <c r="J269" s="59"/>
      <c r="K269" s="64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</row>
    <row r="270" spans="1:30" ht="17.25" customHeight="1">
      <c r="A270" s="35" t="s">
        <v>155</v>
      </c>
      <c r="B270" s="22"/>
      <c r="C270" s="22"/>
      <c r="D270" s="22"/>
      <c r="E270" s="22"/>
      <c r="F270" s="22"/>
      <c r="G270" s="22"/>
      <c r="H270" s="22"/>
      <c r="I270" s="22"/>
      <c r="J270" s="23"/>
      <c r="K270" s="64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</row>
    <row r="271" spans="1:30" ht="15.75" customHeight="1">
      <c r="A271" s="56"/>
      <c r="B271" s="60" t="s">
        <v>156</v>
      </c>
      <c r="C271" s="61" t="s">
        <v>122</v>
      </c>
      <c r="D271" s="52"/>
      <c r="E271" s="65" t="s">
        <v>48</v>
      </c>
      <c r="F271" s="52"/>
      <c r="G271" s="52"/>
      <c r="H271" s="52"/>
      <c r="I271" s="52"/>
      <c r="J271" s="52"/>
      <c r="K271" s="64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</row>
    <row r="272" spans="1:30" ht="15.75" customHeight="1">
      <c r="A272" s="35" t="s">
        <v>175</v>
      </c>
      <c r="B272" s="22"/>
      <c r="C272" s="22"/>
      <c r="D272" s="22"/>
      <c r="E272" s="22"/>
      <c r="F272" s="22"/>
      <c r="G272" s="22"/>
      <c r="H272" s="22"/>
      <c r="I272" s="22"/>
      <c r="J272" s="23"/>
      <c r="K272" s="64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</row>
    <row r="273" spans="1:30" ht="15.75" customHeight="1">
      <c r="A273" s="63"/>
      <c r="B273" s="61" t="s">
        <v>206</v>
      </c>
      <c r="C273" s="52" t="s">
        <v>119</v>
      </c>
      <c r="D273" s="52"/>
      <c r="E273" s="52"/>
      <c r="F273" s="52"/>
      <c r="G273" s="52"/>
      <c r="H273" s="52"/>
      <c r="I273" s="52"/>
      <c r="J273" s="52"/>
      <c r="K273" s="64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</row>
    <row r="274" spans="1:30" ht="15.75" customHeight="1">
      <c r="A274" s="35" t="s">
        <v>55</v>
      </c>
      <c r="B274" s="22"/>
      <c r="C274" s="22"/>
      <c r="D274" s="22"/>
      <c r="E274" s="22"/>
      <c r="F274" s="22"/>
      <c r="G274" s="22"/>
      <c r="H274" s="22"/>
      <c r="I274" s="22"/>
      <c r="J274" s="23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 spans="1:30" ht="15.75" customHeight="1">
      <c r="A275" s="52"/>
      <c r="B275" s="61" t="s">
        <v>163</v>
      </c>
      <c r="C275" s="61" t="s">
        <v>122</v>
      </c>
      <c r="D275" s="52"/>
      <c r="E275" s="65" t="s">
        <v>48</v>
      </c>
      <c r="F275" s="52"/>
      <c r="G275" s="52"/>
      <c r="H275" s="52"/>
      <c r="I275" s="52"/>
      <c r="J275" s="52"/>
      <c r="K275" s="64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</row>
    <row r="276" spans="1:30" ht="15.75" customHeight="1">
      <c r="A276" s="52"/>
      <c r="B276" s="61" t="s">
        <v>164</v>
      </c>
      <c r="C276" s="61" t="s">
        <v>122</v>
      </c>
      <c r="D276" s="52"/>
      <c r="E276" s="65" t="s">
        <v>48</v>
      </c>
      <c r="F276" s="52"/>
      <c r="G276" s="52"/>
      <c r="H276" s="52"/>
      <c r="I276" s="52"/>
      <c r="J276" s="52"/>
      <c r="K276" s="64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</row>
    <row r="277" spans="1:30" ht="15.75" customHeight="1">
      <c r="A277" s="35" t="s">
        <v>80</v>
      </c>
      <c r="B277" s="22"/>
      <c r="C277" s="22"/>
      <c r="D277" s="22"/>
      <c r="E277" s="22"/>
      <c r="F277" s="22"/>
      <c r="G277" s="22"/>
      <c r="H277" s="22"/>
      <c r="I277" s="22"/>
      <c r="J277" s="23"/>
      <c r="K277" s="64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</row>
    <row r="278" spans="1:30" ht="15.75" customHeight="1">
      <c r="A278" s="52"/>
      <c r="B278" s="61" t="s">
        <v>81</v>
      </c>
      <c r="C278" s="60" t="s">
        <v>82</v>
      </c>
      <c r="D278" s="52"/>
      <c r="E278" s="52"/>
      <c r="F278" s="52"/>
      <c r="G278" s="52"/>
      <c r="H278" s="52"/>
      <c r="I278" s="52"/>
      <c r="J278" s="52"/>
      <c r="K278" s="64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</row>
    <row r="279" spans="1:30" ht="15.75" customHeight="1">
      <c r="A279" s="52"/>
      <c r="B279" s="61" t="s">
        <v>163</v>
      </c>
      <c r="C279" s="61" t="s">
        <v>122</v>
      </c>
      <c r="D279" s="52"/>
      <c r="E279" s="52"/>
      <c r="F279" s="52"/>
      <c r="G279" s="52"/>
      <c r="H279" s="52"/>
      <c r="I279" s="52"/>
      <c r="J279" s="52"/>
      <c r="K279" s="64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</row>
    <row r="280" spans="1:30" ht="15.75" customHeight="1">
      <c r="A280" s="52"/>
      <c r="B280" s="61" t="s">
        <v>164</v>
      </c>
      <c r="C280" s="61" t="s">
        <v>122</v>
      </c>
      <c r="D280" s="52"/>
      <c r="E280" s="52"/>
      <c r="F280" s="52"/>
      <c r="G280" s="52"/>
      <c r="H280" s="52"/>
      <c r="I280" s="52"/>
      <c r="J280" s="52"/>
      <c r="K280" s="64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</row>
    <row r="281" spans="1:30" ht="15.75" customHeight="1">
      <c r="A281" s="35" t="s">
        <v>158</v>
      </c>
      <c r="B281" s="22"/>
      <c r="C281" s="22"/>
      <c r="D281" s="22"/>
      <c r="E281" s="22"/>
      <c r="F281" s="22"/>
      <c r="G281" s="22"/>
      <c r="H281" s="22"/>
      <c r="I281" s="22"/>
      <c r="J281" s="23"/>
      <c r="K281" s="64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</row>
    <row r="282" spans="1:30" ht="15.75" customHeight="1">
      <c r="A282" s="56"/>
      <c r="B282" s="60" t="s">
        <v>159</v>
      </c>
      <c r="C282" s="61" t="s">
        <v>123</v>
      </c>
      <c r="D282" s="52"/>
      <c r="E282" s="52"/>
      <c r="F282" s="52"/>
      <c r="G282" s="52"/>
      <c r="H282" s="52"/>
      <c r="I282" s="52"/>
      <c r="J282" s="52"/>
      <c r="K282" s="64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</row>
    <row r="283" spans="1:30" ht="15.75" customHeight="1">
      <c r="A283" s="35" t="s">
        <v>160</v>
      </c>
      <c r="B283" s="22"/>
      <c r="C283" s="22"/>
      <c r="D283" s="22"/>
      <c r="E283" s="22"/>
      <c r="F283" s="22"/>
      <c r="G283" s="22"/>
      <c r="H283" s="22"/>
      <c r="I283" s="22"/>
      <c r="J283" s="23"/>
      <c r="K283" s="64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</row>
    <row r="284" spans="1:30" ht="15.75" customHeight="1">
      <c r="A284" s="63"/>
      <c r="B284" s="61" t="s">
        <v>132</v>
      </c>
      <c r="C284" s="52" t="s">
        <v>119</v>
      </c>
      <c r="D284" s="52"/>
      <c r="E284" s="52"/>
      <c r="F284" s="52"/>
      <c r="G284" s="52"/>
      <c r="H284" s="52"/>
      <c r="I284" s="52"/>
      <c r="J284" s="52"/>
      <c r="K284" s="64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</row>
    <row r="285" spans="1:30" ht="15.75" customHeight="1">
      <c r="A285" s="35" t="s">
        <v>165</v>
      </c>
      <c r="B285" s="22"/>
      <c r="C285" s="22"/>
      <c r="D285" s="22"/>
      <c r="E285" s="22"/>
      <c r="F285" s="22"/>
      <c r="G285" s="22"/>
      <c r="H285" s="22"/>
      <c r="I285" s="22"/>
      <c r="J285" s="23"/>
      <c r="K285" s="64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</row>
    <row r="286" spans="1:30" ht="15.75" customHeight="1">
      <c r="A286" s="63"/>
      <c r="B286" s="61" t="s">
        <v>166</v>
      </c>
      <c r="C286" s="52" t="s">
        <v>119</v>
      </c>
      <c r="D286" s="52"/>
      <c r="E286" s="65" t="s">
        <v>48</v>
      </c>
      <c r="F286" s="52"/>
      <c r="G286" s="52"/>
      <c r="H286" s="52"/>
      <c r="I286" s="52"/>
      <c r="J286" s="52"/>
      <c r="K286" s="64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</row>
    <row r="287" spans="1:30" ht="15.75" customHeight="1">
      <c r="A287" s="41" t="s">
        <v>185</v>
      </c>
      <c r="B287" s="22"/>
      <c r="C287" s="22"/>
      <c r="D287" s="22"/>
      <c r="E287" s="22"/>
      <c r="F287" s="22"/>
      <c r="G287" s="22"/>
      <c r="H287" s="22"/>
      <c r="I287" s="22"/>
      <c r="J287" s="23"/>
      <c r="K287" s="64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</row>
    <row r="288" spans="1:29" ht="15.75" customHeight="1">
      <c r="A288" s="63"/>
      <c r="B288" s="61" t="s">
        <v>151</v>
      </c>
      <c r="C288" s="52" t="s">
        <v>119</v>
      </c>
      <c r="D288" s="52"/>
      <c r="E288" s="59"/>
      <c r="F288" s="52"/>
      <c r="G288" s="52"/>
      <c r="H288" s="52"/>
      <c r="I288" s="52"/>
      <c r="J288" s="5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3"/>
      <c r="AA288" s="53"/>
      <c r="AB288" s="53"/>
      <c r="AC288" s="53"/>
    </row>
    <row r="289" spans="1:29" ht="15.75" customHeight="1">
      <c r="A289" s="63"/>
      <c r="B289" s="61" t="s">
        <v>152</v>
      </c>
      <c r="C289" s="52" t="s">
        <v>121</v>
      </c>
      <c r="D289" s="52"/>
      <c r="E289" s="59"/>
      <c r="F289" s="52"/>
      <c r="G289" s="52"/>
      <c r="H289" s="52"/>
      <c r="I289" s="52"/>
      <c r="J289" s="5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3"/>
      <c r="AA289" s="53"/>
      <c r="AB289" s="53"/>
      <c r="AC289" s="53"/>
    </row>
    <row r="290" spans="1:30" ht="15.75" customHeight="1">
      <c r="A290" s="35" t="s">
        <v>153</v>
      </c>
      <c r="B290" s="22"/>
      <c r="C290" s="22"/>
      <c r="D290" s="22"/>
      <c r="E290" s="22"/>
      <c r="F290" s="22"/>
      <c r="G290" s="22"/>
      <c r="H290" s="22"/>
      <c r="I290" s="22"/>
      <c r="J290" s="23"/>
      <c r="K290" s="64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</row>
    <row r="291" spans="1:30" ht="15.75" customHeight="1">
      <c r="A291" s="58"/>
      <c r="B291" s="61" t="s">
        <v>154</v>
      </c>
      <c r="C291" s="52" t="s">
        <v>119</v>
      </c>
      <c r="D291" s="59"/>
      <c r="E291" s="59"/>
      <c r="F291" s="59"/>
      <c r="G291" s="59"/>
      <c r="H291" s="59"/>
      <c r="I291" s="59"/>
      <c r="J291" s="59"/>
      <c r="K291" s="64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</row>
    <row r="292" spans="1:30" ht="17.25" customHeight="1">
      <c r="A292" s="35" t="s">
        <v>155</v>
      </c>
      <c r="B292" s="22"/>
      <c r="C292" s="22"/>
      <c r="D292" s="22"/>
      <c r="E292" s="22"/>
      <c r="F292" s="22"/>
      <c r="G292" s="22"/>
      <c r="H292" s="22"/>
      <c r="I292" s="22"/>
      <c r="J292" s="23"/>
      <c r="K292" s="64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</row>
    <row r="293" spans="1:30" ht="15.75" customHeight="1">
      <c r="A293" s="56"/>
      <c r="B293" s="60" t="s">
        <v>156</v>
      </c>
      <c r="C293" s="61" t="s">
        <v>122</v>
      </c>
      <c r="D293" s="52"/>
      <c r="E293" s="65" t="s">
        <v>48</v>
      </c>
      <c r="F293" s="52"/>
      <c r="G293" s="52"/>
      <c r="H293" s="52"/>
      <c r="I293" s="52"/>
      <c r="J293" s="52"/>
      <c r="K293" s="64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</row>
    <row r="294" spans="1:30" ht="15.75" customHeight="1">
      <c r="A294" s="35" t="s">
        <v>158</v>
      </c>
      <c r="B294" s="22"/>
      <c r="C294" s="22"/>
      <c r="D294" s="22"/>
      <c r="E294" s="22"/>
      <c r="F294" s="22"/>
      <c r="G294" s="22"/>
      <c r="H294" s="22"/>
      <c r="I294" s="22"/>
      <c r="J294" s="23"/>
      <c r="K294" s="64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</row>
    <row r="295" spans="1:30" ht="27" customHeight="1">
      <c r="A295" s="56"/>
      <c r="B295" s="60" t="s">
        <v>159</v>
      </c>
      <c r="C295" s="61" t="s">
        <v>123</v>
      </c>
      <c r="D295" s="52"/>
      <c r="E295" s="52"/>
      <c r="F295" s="52"/>
      <c r="G295" s="52"/>
      <c r="H295" s="52"/>
      <c r="I295" s="52"/>
      <c r="J295" s="52"/>
      <c r="K295" s="64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</row>
    <row r="296" spans="1:30" ht="15.75" customHeight="1">
      <c r="A296" s="35" t="s">
        <v>160</v>
      </c>
      <c r="B296" s="22"/>
      <c r="C296" s="22"/>
      <c r="D296" s="22"/>
      <c r="E296" s="22"/>
      <c r="F296" s="22"/>
      <c r="G296" s="22"/>
      <c r="H296" s="22"/>
      <c r="I296" s="22"/>
      <c r="J296" s="23"/>
      <c r="K296" s="84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53"/>
      <c r="AD296" s="53"/>
    </row>
    <row r="297" spans="1:30" ht="15.75" customHeight="1">
      <c r="A297" s="63"/>
      <c r="B297" s="61" t="s">
        <v>132</v>
      </c>
      <c r="C297" s="52" t="s">
        <v>119</v>
      </c>
      <c r="D297" s="52"/>
      <c r="E297" s="52"/>
      <c r="F297" s="52"/>
      <c r="G297" s="52"/>
      <c r="H297" s="52"/>
      <c r="I297" s="52"/>
      <c r="J297" s="52"/>
      <c r="K297" s="84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53"/>
      <c r="AD297" s="53"/>
    </row>
    <row r="298" spans="1:30" ht="15.75" customHeight="1">
      <c r="A298" s="41" t="s">
        <v>186</v>
      </c>
      <c r="B298" s="22"/>
      <c r="C298" s="22"/>
      <c r="D298" s="22"/>
      <c r="E298" s="22"/>
      <c r="F298" s="22"/>
      <c r="G298" s="22"/>
      <c r="H298" s="22"/>
      <c r="I298" s="22"/>
      <c r="J298" s="23"/>
      <c r="K298" s="84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53"/>
      <c r="AD298" s="53"/>
    </row>
    <row r="299" spans="1:30" ht="15.75" customHeight="1">
      <c r="A299" s="26" t="s">
        <v>160</v>
      </c>
      <c r="B299" s="18"/>
      <c r="C299" s="18"/>
      <c r="D299" s="18"/>
      <c r="E299" s="18"/>
      <c r="F299" s="18"/>
      <c r="G299" s="18"/>
      <c r="H299" s="18"/>
      <c r="I299" s="18"/>
      <c r="J299" s="7"/>
      <c r="K299" s="84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53"/>
      <c r="AD299" s="53"/>
    </row>
    <row r="300" spans="1:30" ht="15.75" customHeight="1">
      <c r="A300" s="31"/>
      <c r="B300" s="33" t="s">
        <v>132</v>
      </c>
      <c r="C300" s="8" t="s">
        <v>119</v>
      </c>
      <c r="D300" s="8"/>
      <c r="E300" s="8"/>
      <c r="F300" s="8"/>
      <c r="G300" s="8"/>
      <c r="H300" s="8"/>
      <c r="I300" s="8"/>
      <c r="J300" s="8"/>
      <c r="K300" s="84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53"/>
      <c r="AD300" s="53"/>
    </row>
    <row r="301" spans="1:30" ht="15.75" customHeight="1">
      <c r="A301" s="41" t="s">
        <v>187</v>
      </c>
      <c r="B301" s="22"/>
      <c r="C301" s="22"/>
      <c r="D301" s="22"/>
      <c r="E301" s="22"/>
      <c r="F301" s="22"/>
      <c r="G301" s="22"/>
      <c r="H301" s="22"/>
      <c r="I301" s="22"/>
      <c r="J301" s="23"/>
      <c r="K301" s="84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53"/>
      <c r="AD301" s="53"/>
    </row>
    <row r="302" spans="1:29" ht="15.75" customHeight="1">
      <c r="A302" s="63"/>
      <c r="B302" s="61" t="s">
        <v>151</v>
      </c>
      <c r="C302" s="52" t="s">
        <v>119</v>
      </c>
      <c r="D302" s="52"/>
      <c r="E302" s="59"/>
      <c r="F302" s="52"/>
      <c r="G302" s="52"/>
      <c r="H302" s="52"/>
      <c r="I302" s="52"/>
      <c r="J302" s="5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3"/>
      <c r="AA302" s="53"/>
      <c r="AB302" s="53"/>
      <c r="AC302" s="53"/>
    </row>
    <row r="303" spans="1:29" ht="15.75" customHeight="1">
      <c r="A303" s="63"/>
      <c r="B303" s="61" t="s">
        <v>152</v>
      </c>
      <c r="C303" s="52" t="s">
        <v>121</v>
      </c>
      <c r="D303" s="52"/>
      <c r="E303" s="59"/>
      <c r="F303" s="52"/>
      <c r="G303" s="52"/>
      <c r="H303" s="52"/>
      <c r="I303" s="52"/>
      <c r="J303" s="5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3"/>
      <c r="AA303" s="53"/>
      <c r="AB303" s="53"/>
      <c r="AC303" s="53"/>
    </row>
    <row r="304" spans="1:30" ht="15.75" customHeight="1">
      <c r="A304" s="35" t="s">
        <v>153</v>
      </c>
      <c r="B304" s="22"/>
      <c r="C304" s="22"/>
      <c r="D304" s="22"/>
      <c r="E304" s="22"/>
      <c r="F304" s="22"/>
      <c r="G304" s="22"/>
      <c r="H304" s="22"/>
      <c r="I304" s="22"/>
      <c r="J304" s="23"/>
      <c r="K304" s="64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</row>
    <row r="305" spans="1:30" ht="15.75" customHeight="1">
      <c r="A305" s="58"/>
      <c r="B305" s="61" t="s">
        <v>154</v>
      </c>
      <c r="C305" s="52" t="s">
        <v>119</v>
      </c>
      <c r="D305" s="59"/>
      <c r="E305" s="59"/>
      <c r="F305" s="59"/>
      <c r="G305" s="59"/>
      <c r="H305" s="59"/>
      <c r="I305" s="59"/>
      <c r="J305" s="59"/>
      <c r="K305" s="64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</row>
    <row r="306" spans="1:30" ht="17.25" customHeight="1">
      <c r="A306" s="35" t="s">
        <v>155</v>
      </c>
      <c r="B306" s="22"/>
      <c r="C306" s="22"/>
      <c r="D306" s="22"/>
      <c r="E306" s="22"/>
      <c r="F306" s="22"/>
      <c r="G306" s="22"/>
      <c r="H306" s="22"/>
      <c r="I306" s="22"/>
      <c r="J306" s="23"/>
      <c r="K306" s="64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</row>
    <row r="307" spans="1:30" ht="15.75" customHeight="1">
      <c r="A307" s="56"/>
      <c r="B307" s="60" t="s">
        <v>156</v>
      </c>
      <c r="C307" s="61" t="s">
        <v>122</v>
      </c>
      <c r="D307" s="52"/>
      <c r="E307" s="65" t="s">
        <v>48</v>
      </c>
      <c r="F307" s="52"/>
      <c r="G307" s="52"/>
      <c r="H307" s="52"/>
      <c r="I307" s="52"/>
      <c r="J307" s="52"/>
      <c r="K307" s="64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</row>
    <row r="308" spans="1:30" ht="15.75" customHeight="1">
      <c r="A308" s="35" t="s">
        <v>158</v>
      </c>
      <c r="B308" s="22"/>
      <c r="C308" s="22"/>
      <c r="D308" s="22"/>
      <c r="E308" s="22"/>
      <c r="F308" s="22"/>
      <c r="G308" s="22"/>
      <c r="H308" s="22"/>
      <c r="I308" s="22"/>
      <c r="J308" s="23"/>
      <c r="K308" s="64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</row>
    <row r="309" spans="1:30" ht="15.75" customHeight="1">
      <c r="A309" s="56"/>
      <c r="B309" s="60" t="s">
        <v>159</v>
      </c>
      <c r="C309" s="61" t="s">
        <v>123</v>
      </c>
      <c r="D309" s="52"/>
      <c r="E309" s="52"/>
      <c r="F309" s="52"/>
      <c r="G309" s="52"/>
      <c r="H309" s="52"/>
      <c r="I309" s="52"/>
      <c r="J309" s="52"/>
      <c r="K309" s="64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</row>
    <row r="310" spans="1:30" ht="15.75" customHeight="1">
      <c r="A310" s="35" t="s">
        <v>160</v>
      </c>
      <c r="B310" s="22"/>
      <c r="C310" s="22"/>
      <c r="D310" s="22"/>
      <c r="E310" s="22"/>
      <c r="F310" s="22"/>
      <c r="G310" s="22"/>
      <c r="H310" s="22"/>
      <c r="I310" s="22"/>
      <c r="J310" s="23"/>
      <c r="K310" s="64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</row>
    <row r="311" spans="1:30" ht="15.75" customHeight="1">
      <c r="A311" s="63"/>
      <c r="B311" s="61" t="s">
        <v>132</v>
      </c>
      <c r="C311" s="52" t="s">
        <v>119</v>
      </c>
      <c r="D311" s="52"/>
      <c r="E311" s="52"/>
      <c r="F311" s="52"/>
      <c r="G311" s="52"/>
      <c r="H311" s="52"/>
      <c r="I311" s="52"/>
      <c r="J311" s="52"/>
      <c r="K311" s="64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</row>
    <row r="312" spans="1:30" ht="15.75" customHeight="1">
      <c r="A312" s="41" t="s">
        <v>188</v>
      </c>
      <c r="B312" s="22"/>
      <c r="C312" s="22"/>
      <c r="D312" s="22"/>
      <c r="E312" s="22"/>
      <c r="F312" s="22"/>
      <c r="G312" s="22"/>
      <c r="H312" s="22"/>
      <c r="I312" s="22"/>
      <c r="J312" s="23"/>
      <c r="K312" s="64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</row>
    <row r="313" spans="1:30" ht="15.75" customHeight="1">
      <c r="A313" s="32" t="s">
        <v>189</v>
      </c>
      <c r="B313" s="18"/>
      <c r="C313" s="18"/>
      <c r="D313" s="18"/>
      <c r="E313" s="18"/>
      <c r="F313" s="18"/>
      <c r="G313" s="18"/>
      <c r="H313" s="18"/>
      <c r="I313" s="18"/>
      <c r="J313" s="7"/>
      <c r="K313" s="64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</row>
    <row r="314" spans="1:29" ht="15.75" customHeight="1">
      <c r="A314" s="63"/>
      <c r="B314" s="61" t="s">
        <v>151</v>
      </c>
      <c r="C314" s="52" t="s">
        <v>119</v>
      </c>
      <c r="D314" s="52"/>
      <c r="E314" s="59"/>
      <c r="F314" s="52"/>
      <c r="G314" s="52"/>
      <c r="H314" s="52"/>
      <c r="I314" s="52"/>
      <c r="J314" s="5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3"/>
      <c r="AA314" s="53"/>
      <c r="AB314" s="53"/>
      <c r="AC314" s="53"/>
    </row>
    <row r="315" spans="1:29" ht="15.75" customHeight="1">
      <c r="A315" s="63"/>
      <c r="B315" s="61" t="s">
        <v>152</v>
      </c>
      <c r="C315" s="52" t="s">
        <v>121</v>
      </c>
      <c r="D315" s="52"/>
      <c r="E315" s="59"/>
      <c r="F315" s="52"/>
      <c r="G315" s="52"/>
      <c r="H315" s="52"/>
      <c r="I315" s="52"/>
      <c r="J315" s="5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3"/>
      <c r="AA315" s="53"/>
      <c r="AB315" s="53"/>
      <c r="AC315" s="53"/>
    </row>
    <row r="316" spans="1:30" ht="15.75" customHeight="1">
      <c r="A316" s="35" t="s">
        <v>155</v>
      </c>
      <c r="B316" s="22"/>
      <c r="C316" s="22"/>
      <c r="D316" s="22"/>
      <c r="E316" s="22"/>
      <c r="F316" s="22"/>
      <c r="G316" s="22"/>
      <c r="H316" s="22"/>
      <c r="I316" s="22"/>
      <c r="J316" s="23"/>
      <c r="K316" s="64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</row>
    <row r="317" spans="1:30" ht="15.75" customHeight="1">
      <c r="A317" s="56"/>
      <c r="B317" s="60" t="s">
        <v>156</v>
      </c>
      <c r="C317" s="61" t="s">
        <v>122</v>
      </c>
      <c r="D317" s="52"/>
      <c r="E317" s="65" t="s">
        <v>48</v>
      </c>
      <c r="F317" s="52"/>
      <c r="G317" s="52"/>
      <c r="H317" s="52"/>
      <c r="I317" s="52"/>
      <c r="J317" s="52"/>
      <c r="K317" s="64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</row>
    <row r="318" spans="1:30" ht="15.75" customHeight="1">
      <c r="A318" s="35" t="s">
        <v>190</v>
      </c>
      <c r="B318" s="22"/>
      <c r="C318" s="22"/>
      <c r="D318" s="22"/>
      <c r="E318" s="22"/>
      <c r="F318" s="22"/>
      <c r="G318" s="22"/>
      <c r="H318" s="22"/>
      <c r="I318" s="22"/>
      <c r="J318" s="23"/>
      <c r="K318" s="64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</row>
    <row r="319" spans="1:30" ht="15.75" customHeight="1">
      <c r="A319" s="56"/>
      <c r="B319" s="77" t="s">
        <v>151</v>
      </c>
      <c r="C319" s="52" t="s">
        <v>119</v>
      </c>
      <c r="D319" s="52"/>
      <c r="E319" s="52"/>
      <c r="F319" s="52"/>
      <c r="G319" s="52"/>
      <c r="H319" s="52"/>
      <c r="I319" s="52"/>
      <c r="J319" s="52"/>
      <c r="K319" s="64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</row>
    <row r="320" spans="1:30" ht="15.75" customHeight="1">
      <c r="A320" s="26" t="s">
        <v>191</v>
      </c>
      <c r="B320" s="18"/>
      <c r="C320" s="18"/>
      <c r="D320" s="18"/>
      <c r="E320" s="18"/>
      <c r="F320" s="18"/>
      <c r="G320" s="18"/>
      <c r="H320" s="18"/>
      <c r="I320" s="18"/>
      <c r="J320" s="7"/>
      <c r="K320" s="64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</row>
    <row r="321" spans="1:30" ht="15.75" customHeight="1">
      <c r="A321" s="56"/>
      <c r="B321" s="33" t="s">
        <v>192</v>
      </c>
      <c r="C321" s="52" t="s">
        <v>119</v>
      </c>
      <c r="D321" s="52"/>
      <c r="E321" s="52"/>
      <c r="F321" s="52"/>
      <c r="G321" s="52"/>
      <c r="H321" s="52"/>
      <c r="I321" s="52"/>
      <c r="J321" s="52"/>
      <c r="K321" s="64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</row>
    <row r="322" spans="1:10" ht="15.75" customHeight="1">
      <c r="A322" s="35" t="s">
        <v>160</v>
      </c>
      <c r="B322" s="22"/>
      <c r="C322" s="22"/>
      <c r="D322" s="22"/>
      <c r="E322" s="22"/>
      <c r="F322" s="22"/>
      <c r="G322" s="22"/>
      <c r="H322" s="22"/>
      <c r="I322" s="22"/>
      <c r="J322" s="23"/>
    </row>
    <row r="323" spans="1:30" ht="15.75" customHeight="1">
      <c r="A323" s="63"/>
      <c r="B323" s="61" t="s">
        <v>132</v>
      </c>
      <c r="C323" s="52" t="s">
        <v>119</v>
      </c>
      <c r="D323" s="52"/>
      <c r="E323" s="52"/>
      <c r="F323" s="52"/>
      <c r="G323" s="52"/>
      <c r="H323" s="52"/>
      <c r="I323" s="52"/>
      <c r="J323" s="52"/>
      <c r="K323" s="64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</row>
    <row r="324" spans="1:30" ht="15.75" customHeight="1">
      <c r="A324" s="57" t="s">
        <v>214</v>
      </c>
      <c r="B324" s="22"/>
      <c r="C324" s="22"/>
      <c r="D324" s="22"/>
      <c r="E324" s="22"/>
      <c r="F324" s="22"/>
      <c r="G324" s="22"/>
      <c r="H324" s="22"/>
      <c r="I324" s="22"/>
      <c r="J324" s="23"/>
      <c r="K324" s="64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</row>
    <row r="325" spans="1:29" ht="15.75" customHeight="1">
      <c r="A325" s="63"/>
      <c r="B325" s="61" t="s">
        <v>151</v>
      </c>
      <c r="C325" s="52" t="s">
        <v>119</v>
      </c>
      <c r="D325" s="52"/>
      <c r="E325" s="59"/>
      <c r="F325" s="52"/>
      <c r="G325" s="52"/>
      <c r="H325" s="52"/>
      <c r="I325" s="52"/>
      <c r="J325" s="5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3"/>
      <c r="AA325" s="53"/>
      <c r="AB325" s="53"/>
      <c r="AC325" s="53"/>
    </row>
    <row r="326" spans="1:29" ht="15.75" customHeight="1">
      <c r="A326" s="63"/>
      <c r="B326" s="61" t="s">
        <v>152</v>
      </c>
      <c r="C326" s="52" t="s">
        <v>121</v>
      </c>
      <c r="D326" s="52"/>
      <c r="E326" s="59"/>
      <c r="F326" s="52"/>
      <c r="G326" s="52"/>
      <c r="H326" s="52"/>
      <c r="I326" s="52"/>
      <c r="J326" s="5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3"/>
      <c r="AA326" s="53"/>
      <c r="AB326" s="53"/>
      <c r="AC326" s="53"/>
    </row>
    <row r="327" spans="1:30" ht="15.75" customHeight="1">
      <c r="A327" s="35" t="s">
        <v>155</v>
      </c>
      <c r="B327" s="22"/>
      <c r="C327" s="22"/>
      <c r="D327" s="22"/>
      <c r="E327" s="22"/>
      <c r="F327" s="22"/>
      <c r="G327" s="22"/>
      <c r="H327" s="22"/>
      <c r="I327" s="22"/>
      <c r="J327" s="23"/>
      <c r="K327" s="64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</row>
    <row r="328" spans="1:30" ht="15.75" customHeight="1">
      <c r="A328" s="56"/>
      <c r="B328" s="60" t="s">
        <v>156</v>
      </c>
      <c r="C328" s="61" t="s">
        <v>122</v>
      </c>
      <c r="D328" s="52"/>
      <c r="E328" s="65" t="s">
        <v>48</v>
      </c>
      <c r="F328" s="52"/>
      <c r="G328" s="52"/>
      <c r="H328" s="52"/>
      <c r="I328" s="52"/>
      <c r="J328" s="52"/>
      <c r="K328" s="64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</row>
    <row r="329" spans="1:30" ht="15.75" customHeight="1">
      <c r="A329" s="35" t="s">
        <v>190</v>
      </c>
      <c r="B329" s="22"/>
      <c r="C329" s="22"/>
      <c r="D329" s="22"/>
      <c r="E329" s="22"/>
      <c r="F329" s="22"/>
      <c r="G329" s="22"/>
      <c r="H329" s="22"/>
      <c r="I329" s="22"/>
      <c r="J329" s="23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5.75" customHeight="1">
      <c r="A330" s="56"/>
      <c r="B330" s="77" t="s">
        <v>151</v>
      </c>
      <c r="C330" s="52" t="s">
        <v>119</v>
      </c>
      <c r="D330" s="52"/>
      <c r="E330" s="52"/>
      <c r="F330" s="52"/>
      <c r="G330" s="52"/>
      <c r="H330" s="52"/>
      <c r="I330" s="52"/>
      <c r="J330" s="5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5.75" customHeight="1">
      <c r="A331" s="35" t="s">
        <v>80</v>
      </c>
      <c r="B331" s="22"/>
      <c r="C331" s="22"/>
      <c r="D331" s="22"/>
      <c r="E331" s="22"/>
      <c r="F331" s="22"/>
      <c r="G331" s="22"/>
      <c r="H331" s="22"/>
      <c r="I331" s="22"/>
      <c r="J331" s="23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5.75" customHeight="1">
      <c r="A332" s="52"/>
      <c r="B332" s="61" t="s">
        <v>81</v>
      </c>
      <c r="C332" s="60" t="s">
        <v>82</v>
      </c>
      <c r="D332" s="52"/>
      <c r="E332" s="52"/>
      <c r="F332" s="52"/>
      <c r="G332" s="52"/>
      <c r="H332" s="52"/>
      <c r="I332" s="52"/>
      <c r="J332" s="5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5.75" customHeight="1">
      <c r="A333" s="52"/>
      <c r="B333" s="61" t="s">
        <v>163</v>
      </c>
      <c r="C333" s="61" t="s">
        <v>122</v>
      </c>
      <c r="D333" s="52"/>
      <c r="E333" s="52"/>
      <c r="F333" s="52"/>
      <c r="G333" s="52"/>
      <c r="H333" s="52"/>
      <c r="I333" s="52"/>
      <c r="J333" s="5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5.75" customHeight="1">
      <c r="A334" s="52"/>
      <c r="B334" s="61" t="s">
        <v>164</v>
      </c>
      <c r="C334" s="61" t="s">
        <v>122</v>
      </c>
      <c r="D334" s="52"/>
      <c r="E334" s="52"/>
      <c r="F334" s="52"/>
      <c r="G334" s="52"/>
      <c r="H334" s="52"/>
      <c r="I334" s="52"/>
      <c r="J334" s="5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5.75" customHeight="1">
      <c r="A335" s="35" t="s">
        <v>160</v>
      </c>
      <c r="B335" s="22"/>
      <c r="C335" s="22"/>
      <c r="D335" s="22"/>
      <c r="E335" s="22"/>
      <c r="F335" s="22"/>
      <c r="G335" s="22"/>
      <c r="H335" s="22"/>
      <c r="I335" s="22"/>
      <c r="J335" s="23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5.75" customHeight="1">
      <c r="A336" s="63"/>
      <c r="B336" s="61" t="s">
        <v>132</v>
      </c>
      <c r="C336" s="52" t="s">
        <v>119</v>
      </c>
      <c r="D336" s="52"/>
      <c r="E336" s="52"/>
      <c r="F336" s="52"/>
      <c r="G336" s="52"/>
      <c r="H336" s="52"/>
      <c r="I336" s="52"/>
      <c r="J336" s="5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5.75" customHeight="1">
      <c r="A337" s="57" t="s">
        <v>215</v>
      </c>
      <c r="B337" s="22"/>
      <c r="C337" s="22"/>
      <c r="D337" s="22"/>
      <c r="E337" s="22"/>
      <c r="F337" s="22"/>
      <c r="G337" s="22"/>
      <c r="H337" s="22"/>
      <c r="I337" s="22"/>
      <c r="J337" s="23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29" ht="15.75" customHeight="1">
      <c r="A338" s="63"/>
      <c r="B338" s="61" t="s">
        <v>151</v>
      </c>
      <c r="C338" s="52" t="s">
        <v>119</v>
      </c>
      <c r="D338" s="52"/>
      <c r="E338" s="59"/>
      <c r="F338" s="52"/>
      <c r="G338" s="52"/>
      <c r="H338" s="52"/>
      <c r="I338" s="52"/>
      <c r="J338" s="5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3"/>
      <c r="AA338" s="53"/>
      <c r="AB338" s="53"/>
      <c r="AC338" s="53"/>
    </row>
    <row r="339" spans="1:29" ht="15.75" customHeight="1">
      <c r="A339" s="63"/>
      <c r="B339" s="61" t="s">
        <v>152</v>
      </c>
      <c r="C339" s="52" t="s">
        <v>121</v>
      </c>
      <c r="D339" s="52"/>
      <c r="E339" s="59"/>
      <c r="F339" s="52"/>
      <c r="G339" s="52"/>
      <c r="H339" s="52"/>
      <c r="I339" s="52"/>
      <c r="J339" s="5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3"/>
      <c r="AA339" s="53"/>
      <c r="AB339" s="53"/>
      <c r="AC339" s="53"/>
    </row>
    <row r="340" spans="1:30" ht="15.75" customHeight="1">
      <c r="A340" s="35" t="s">
        <v>155</v>
      </c>
      <c r="B340" s="22"/>
      <c r="C340" s="22"/>
      <c r="D340" s="22"/>
      <c r="E340" s="22"/>
      <c r="F340" s="22"/>
      <c r="G340" s="22"/>
      <c r="H340" s="22"/>
      <c r="I340" s="22"/>
      <c r="J340" s="23"/>
      <c r="K340" s="64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</row>
    <row r="341" spans="1:30" ht="15.75" customHeight="1">
      <c r="A341" s="56"/>
      <c r="B341" s="60" t="s">
        <v>156</v>
      </c>
      <c r="C341" s="61" t="s">
        <v>122</v>
      </c>
      <c r="D341" s="52"/>
      <c r="E341" s="65" t="s">
        <v>48</v>
      </c>
      <c r="F341" s="52"/>
      <c r="G341" s="52"/>
      <c r="H341" s="52"/>
      <c r="I341" s="52"/>
      <c r="J341" s="52"/>
      <c r="K341" s="64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</row>
    <row r="342" spans="1:30" ht="15.75" customHeight="1">
      <c r="A342" s="35" t="s">
        <v>190</v>
      </c>
      <c r="B342" s="22"/>
      <c r="C342" s="22"/>
      <c r="D342" s="22"/>
      <c r="E342" s="22"/>
      <c r="F342" s="22"/>
      <c r="G342" s="22"/>
      <c r="H342" s="22"/>
      <c r="I342" s="22"/>
      <c r="J342" s="23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5.75" customHeight="1">
      <c r="A343" s="56"/>
      <c r="B343" s="77" t="s">
        <v>151</v>
      </c>
      <c r="C343" s="52" t="s">
        <v>119</v>
      </c>
      <c r="D343" s="52"/>
      <c r="E343" s="52"/>
      <c r="F343" s="52"/>
      <c r="G343" s="52"/>
      <c r="H343" s="52"/>
      <c r="I343" s="52"/>
      <c r="J343" s="5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5.75" customHeight="1">
      <c r="A344" s="35" t="s">
        <v>160</v>
      </c>
      <c r="B344" s="22"/>
      <c r="C344" s="22"/>
      <c r="D344" s="22"/>
      <c r="E344" s="22"/>
      <c r="F344" s="22"/>
      <c r="G344" s="22"/>
      <c r="H344" s="22"/>
      <c r="I344" s="22"/>
      <c r="J344" s="23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5.75" customHeight="1">
      <c r="A345" s="63"/>
      <c r="B345" s="61" t="s">
        <v>132</v>
      </c>
      <c r="C345" s="52" t="s">
        <v>119</v>
      </c>
      <c r="D345" s="52"/>
      <c r="E345" s="52"/>
      <c r="F345" s="52"/>
      <c r="G345" s="52"/>
      <c r="H345" s="52"/>
      <c r="I345" s="52"/>
      <c r="J345" s="5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5.75" customHeight="1">
      <c r="A346" s="41" t="s">
        <v>195</v>
      </c>
      <c r="B346" s="22"/>
      <c r="C346" s="22"/>
      <c r="D346" s="22"/>
      <c r="E346" s="22"/>
      <c r="F346" s="22"/>
      <c r="G346" s="22"/>
      <c r="H346" s="22"/>
      <c r="I346" s="22"/>
      <c r="J346" s="23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29" ht="15.75" customHeight="1">
      <c r="A347" s="63"/>
      <c r="B347" s="61" t="s">
        <v>151</v>
      </c>
      <c r="C347" s="52" t="s">
        <v>119</v>
      </c>
      <c r="D347" s="52"/>
      <c r="E347" s="59"/>
      <c r="F347" s="52"/>
      <c r="G347" s="52"/>
      <c r="H347" s="52"/>
      <c r="I347" s="52"/>
      <c r="J347" s="5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3"/>
      <c r="AA347" s="53"/>
      <c r="AB347" s="53"/>
      <c r="AC347" s="53"/>
    </row>
    <row r="348" spans="1:29" ht="15.75" customHeight="1">
      <c r="A348" s="63"/>
      <c r="B348" s="61" t="s">
        <v>152</v>
      </c>
      <c r="C348" s="52" t="s">
        <v>121</v>
      </c>
      <c r="D348" s="52"/>
      <c r="E348" s="59"/>
      <c r="F348" s="52"/>
      <c r="G348" s="52"/>
      <c r="H348" s="52"/>
      <c r="I348" s="52"/>
      <c r="J348" s="5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3"/>
      <c r="AA348" s="53"/>
      <c r="AB348" s="53"/>
      <c r="AC348" s="53"/>
    </row>
    <row r="349" spans="1:30" ht="15.75" customHeight="1">
      <c r="A349" s="35" t="s">
        <v>155</v>
      </c>
      <c r="B349" s="22"/>
      <c r="C349" s="22"/>
      <c r="D349" s="22"/>
      <c r="E349" s="22"/>
      <c r="F349" s="22"/>
      <c r="G349" s="22"/>
      <c r="H349" s="22"/>
      <c r="I349" s="22"/>
      <c r="J349" s="23"/>
      <c r="K349" s="64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</row>
    <row r="350" spans="1:30" ht="15.75" customHeight="1">
      <c r="A350" s="56"/>
      <c r="B350" s="60" t="s">
        <v>156</v>
      </c>
      <c r="C350" s="61" t="s">
        <v>122</v>
      </c>
      <c r="D350" s="52"/>
      <c r="E350" s="65" t="s">
        <v>48</v>
      </c>
      <c r="F350" s="52"/>
      <c r="G350" s="52"/>
      <c r="H350" s="52"/>
      <c r="I350" s="52"/>
      <c r="J350" s="52"/>
      <c r="K350" s="64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</row>
    <row r="351" spans="1:30" ht="15.75" customHeight="1">
      <c r="A351" s="35" t="s">
        <v>160</v>
      </c>
      <c r="B351" s="22"/>
      <c r="C351" s="22"/>
      <c r="D351" s="22"/>
      <c r="E351" s="22"/>
      <c r="F351" s="22"/>
      <c r="G351" s="22"/>
      <c r="H351" s="22"/>
      <c r="I351" s="22"/>
      <c r="J351" s="23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5.75" customHeight="1">
      <c r="A352" s="63"/>
      <c r="B352" s="61" t="s">
        <v>132</v>
      </c>
      <c r="C352" s="52" t="s">
        <v>119</v>
      </c>
      <c r="D352" s="52"/>
      <c r="E352" s="52"/>
      <c r="F352" s="52"/>
      <c r="G352" s="52"/>
      <c r="H352" s="52"/>
      <c r="I352" s="52"/>
      <c r="J352" s="5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5.75" customHeight="1">
      <c r="A353" s="57" t="s">
        <v>196</v>
      </c>
      <c r="B353" s="22"/>
      <c r="C353" s="22"/>
      <c r="D353" s="22"/>
      <c r="E353" s="22"/>
      <c r="F353" s="22"/>
      <c r="G353" s="22"/>
      <c r="H353" s="22"/>
      <c r="I353" s="22"/>
      <c r="J353" s="23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29" ht="15.75" customHeight="1">
      <c r="A354" s="63"/>
      <c r="B354" s="61" t="s">
        <v>197</v>
      </c>
      <c r="C354" s="52" t="s">
        <v>119</v>
      </c>
      <c r="D354" s="52"/>
      <c r="E354" s="59"/>
      <c r="F354" s="52"/>
      <c r="G354" s="52"/>
      <c r="H354" s="52"/>
      <c r="I354" s="52"/>
      <c r="J354" s="5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3"/>
      <c r="AA354" s="53"/>
      <c r="AB354" s="53"/>
      <c r="AC354" s="53"/>
    </row>
    <row r="355" spans="1:29" ht="15.75" customHeight="1">
      <c r="A355" s="63"/>
      <c r="B355" s="61" t="s">
        <v>198</v>
      </c>
      <c r="C355" s="52" t="s">
        <v>121</v>
      </c>
      <c r="D355" s="52"/>
      <c r="E355" s="59"/>
      <c r="F355" s="52"/>
      <c r="G355" s="52"/>
      <c r="H355" s="52"/>
      <c r="I355" s="52"/>
      <c r="J355" s="5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3"/>
      <c r="AA355" s="53"/>
      <c r="AB355" s="53"/>
      <c r="AC355" s="53"/>
    </row>
    <row r="356" spans="1:30" ht="15.75" customHeight="1">
      <c r="A356" s="35" t="s">
        <v>199</v>
      </c>
      <c r="B356" s="22"/>
      <c r="C356" s="22"/>
      <c r="D356" s="22"/>
      <c r="E356" s="22"/>
      <c r="F356" s="22"/>
      <c r="G356" s="22"/>
      <c r="H356" s="22"/>
      <c r="I356" s="22"/>
      <c r="J356" s="23"/>
      <c r="K356" s="64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</row>
    <row r="357" spans="1:30" ht="15.75" customHeight="1">
      <c r="A357" s="56"/>
      <c r="B357" s="60" t="s">
        <v>156</v>
      </c>
      <c r="C357" s="61" t="s">
        <v>122</v>
      </c>
      <c r="D357" s="52"/>
      <c r="E357" s="65" t="s">
        <v>48</v>
      </c>
      <c r="F357" s="52"/>
      <c r="G357" s="52"/>
      <c r="H357" s="52"/>
      <c r="I357" s="52"/>
      <c r="J357" s="52"/>
      <c r="K357" s="64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</row>
    <row r="358" spans="1:30" ht="15.75" customHeight="1">
      <c r="A358" s="79" t="s">
        <v>200</v>
      </c>
      <c r="B358" s="22"/>
      <c r="C358" s="22"/>
      <c r="D358" s="22"/>
      <c r="E358" s="22"/>
      <c r="F358" s="22"/>
      <c r="G358" s="22"/>
      <c r="H358" s="22"/>
      <c r="I358" s="22"/>
      <c r="J358" s="23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5.75" customHeight="1">
      <c r="A359" s="56"/>
      <c r="B359" s="60" t="s">
        <v>201</v>
      </c>
      <c r="C359" s="52" t="s">
        <v>102</v>
      </c>
      <c r="D359" s="52"/>
      <c r="E359" s="52"/>
      <c r="F359" s="52"/>
      <c r="G359" s="52"/>
      <c r="H359" s="52"/>
      <c r="I359" s="52"/>
      <c r="J359" s="5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5.75" customHeight="1">
      <c r="A360" s="56"/>
      <c r="B360" s="60" t="s">
        <v>202</v>
      </c>
      <c r="C360" s="81" t="s">
        <v>104</v>
      </c>
      <c r="D360" s="52"/>
      <c r="E360" s="52"/>
      <c r="F360" s="52"/>
      <c r="G360" s="52"/>
      <c r="H360" s="52"/>
      <c r="I360" s="52"/>
      <c r="J360" s="5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5.75" customHeight="1">
      <c r="A361" s="56"/>
      <c r="B361" s="60" t="s">
        <v>203</v>
      </c>
      <c r="C361" s="52" t="s">
        <v>119</v>
      </c>
      <c r="D361" s="52"/>
      <c r="E361" s="52"/>
      <c r="F361" s="52"/>
      <c r="G361" s="52"/>
      <c r="H361" s="52"/>
      <c r="I361" s="52"/>
      <c r="J361" s="5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5.75" customHeight="1">
      <c r="A362" s="35" t="s">
        <v>160</v>
      </c>
      <c r="B362" s="22"/>
      <c r="C362" s="22"/>
      <c r="D362" s="22"/>
      <c r="E362" s="22"/>
      <c r="F362" s="22"/>
      <c r="G362" s="22"/>
      <c r="H362" s="22"/>
      <c r="I362" s="22"/>
      <c r="J362" s="23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5.75" customHeight="1">
      <c r="A363" s="63"/>
      <c r="B363" s="61" t="s">
        <v>132</v>
      </c>
      <c r="C363" s="52" t="s">
        <v>119</v>
      </c>
      <c r="D363" s="52"/>
      <c r="E363" s="52"/>
      <c r="F363" s="52"/>
      <c r="G363" s="52"/>
      <c r="H363" s="52"/>
      <c r="I363" s="52"/>
      <c r="J363" s="5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5.75" customHeight="1">
      <c r="A364" s="62"/>
      <c r="B364" s="82"/>
      <c r="C364" s="82"/>
      <c r="D364" s="82"/>
      <c r="E364" s="82"/>
      <c r="F364" s="82"/>
      <c r="G364" s="82"/>
      <c r="H364" s="82"/>
      <c r="I364" s="82"/>
      <c r="J364" s="8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5.75" customHeight="1">
      <c r="A365" s="62"/>
      <c r="B365" s="82"/>
      <c r="C365" s="82"/>
      <c r="D365" s="82"/>
      <c r="E365" s="82"/>
      <c r="F365" s="82"/>
      <c r="G365" s="82"/>
      <c r="H365" s="82"/>
      <c r="I365" s="82"/>
      <c r="J365" s="8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5.75" customHeight="1">
      <c r="A366" s="62"/>
      <c r="B366" s="82"/>
      <c r="C366" s="82"/>
      <c r="D366" s="82"/>
      <c r="E366" s="82"/>
      <c r="F366" s="82"/>
      <c r="G366" s="82"/>
      <c r="H366" s="82"/>
      <c r="I366" s="82"/>
      <c r="J366" s="8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5.75" customHeight="1">
      <c r="A367" s="62"/>
      <c r="B367" s="82"/>
      <c r="C367" s="82"/>
      <c r="D367" s="82"/>
      <c r="E367" s="82"/>
      <c r="F367" s="82"/>
      <c r="G367" s="82"/>
      <c r="H367" s="82"/>
      <c r="I367" s="82"/>
      <c r="J367" s="8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5.75" customHeight="1">
      <c r="A368" s="62"/>
      <c r="B368" s="82"/>
      <c r="C368" s="82"/>
      <c r="D368" s="82"/>
      <c r="E368" s="82"/>
      <c r="F368" s="82"/>
      <c r="G368" s="82"/>
      <c r="H368" s="82"/>
      <c r="I368" s="82"/>
      <c r="J368" s="8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5.75" customHeight="1">
      <c r="A369" s="62"/>
      <c r="B369" s="82"/>
      <c r="C369" s="82"/>
      <c r="D369" s="82"/>
      <c r="E369" s="82"/>
      <c r="F369" s="82"/>
      <c r="G369" s="82"/>
      <c r="H369" s="82"/>
      <c r="I369" s="82"/>
      <c r="J369" s="8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5.75" customHeight="1">
      <c r="A370" s="62"/>
      <c r="B370" s="82"/>
      <c r="C370" s="82"/>
      <c r="D370" s="82"/>
      <c r="E370" s="82"/>
      <c r="F370" s="82"/>
      <c r="G370" s="82"/>
      <c r="H370" s="82"/>
      <c r="I370" s="82"/>
      <c r="J370" s="8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5.75" customHeight="1">
      <c r="A371" s="62"/>
      <c r="B371" s="82"/>
      <c r="C371" s="82"/>
      <c r="D371" s="82"/>
      <c r="E371" s="82"/>
      <c r="F371" s="82"/>
      <c r="G371" s="82"/>
      <c r="H371" s="82"/>
      <c r="I371" s="82"/>
      <c r="J371" s="8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5.75" customHeight="1">
      <c r="A372" s="62"/>
      <c r="B372" s="82"/>
      <c r="C372" s="82"/>
      <c r="D372" s="82"/>
      <c r="E372" s="82"/>
      <c r="F372" s="82"/>
      <c r="G372" s="82"/>
      <c r="H372" s="82"/>
      <c r="I372" s="82"/>
      <c r="J372" s="8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5.75" customHeight="1">
      <c r="A373" s="62"/>
      <c r="B373" s="82"/>
      <c r="C373" s="82"/>
      <c r="D373" s="82"/>
      <c r="E373" s="82"/>
      <c r="F373" s="82"/>
      <c r="G373" s="82"/>
      <c r="H373" s="82"/>
      <c r="I373" s="82"/>
      <c r="J373" s="8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5.75" customHeight="1">
      <c r="A374" s="62"/>
      <c r="B374" s="82"/>
      <c r="C374" s="82"/>
      <c r="D374" s="82"/>
      <c r="E374" s="82"/>
      <c r="F374" s="82"/>
      <c r="G374" s="82"/>
      <c r="H374" s="82"/>
      <c r="I374" s="82"/>
      <c r="J374" s="8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5.75" customHeight="1">
      <c r="A375" s="62"/>
      <c r="B375" s="82"/>
      <c r="C375" s="82"/>
      <c r="D375" s="82"/>
      <c r="E375" s="82"/>
      <c r="F375" s="82"/>
      <c r="G375" s="82"/>
      <c r="H375" s="82"/>
      <c r="I375" s="82"/>
      <c r="J375" s="8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5.75" customHeight="1">
      <c r="A376" s="62"/>
      <c r="B376" s="82"/>
      <c r="C376" s="82"/>
      <c r="D376" s="82"/>
      <c r="E376" s="82"/>
      <c r="F376" s="82"/>
      <c r="G376" s="82"/>
      <c r="H376" s="82"/>
      <c r="I376" s="82"/>
      <c r="J376" s="8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5.75" customHeight="1">
      <c r="A377" s="62"/>
      <c r="B377" s="82"/>
      <c r="C377" s="82"/>
      <c r="D377" s="82"/>
      <c r="E377" s="82"/>
      <c r="F377" s="82"/>
      <c r="G377" s="82"/>
      <c r="H377" s="82"/>
      <c r="I377" s="82"/>
      <c r="J377" s="8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5.75" customHeight="1">
      <c r="A378" s="62"/>
      <c r="B378" s="82"/>
      <c r="C378" s="82"/>
      <c r="D378" s="82"/>
      <c r="E378" s="82"/>
      <c r="F378" s="82"/>
      <c r="G378" s="82"/>
      <c r="H378" s="82"/>
      <c r="I378" s="82"/>
      <c r="J378" s="8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5.75" customHeight="1">
      <c r="A379" s="62"/>
      <c r="B379" s="82"/>
      <c r="C379" s="82"/>
      <c r="D379" s="82"/>
      <c r="E379" s="82"/>
      <c r="F379" s="82"/>
      <c r="G379" s="82"/>
      <c r="H379" s="82"/>
      <c r="I379" s="82"/>
      <c r="J379" s="8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5.75" customHeight="1">
      <c r="A380" s="62"/>
      <c r="B380" s="82"/>
      <c r="C380" s="82"/>
      <c r="D380" s="82"/>
      <c r="E380" s="82"/>
      <c r="F380" s="82"/>
      <c r="G380" s="82"/>
      <c r="H380" s="82"/>
      <c r="I380" s="82"/>
      <c r="J380" s="8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5.75" customHeight="1">
      <c r="A381" s="62"/>
      <c r="B381" s="82"/>
      <c r="C381" s="82"/>
      <c r="D381" s="82"/>
      <c r="E381" s="82"/>
      <c r="F381" s="82"/>
      <c r="G381" s="82"/>
      <c r="H381" s="82"/>
      <c r="I381" s="82"/>
      <c r="J381" s="8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5.75" customHeight="1">
      <c r="A382" s="62"/>
      <c r="B382" s="82"/>
      <c r="C382" s="82"/>
      <c r="D382" s="82"/>
      <c r="E382" s="82"/>
      <c r="F382" s="82"/>
      <c r="G382" s="82"/>
      <c r="H382" s="82"/>
      <c r="I382" s="82"/>
      <c r="J382" s="8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5.75" customHeight="1">
      <c r="A383" s="62"/>
      <c r="B383" s="82"/>
      <c r="C383" s="82"/>
      <c r="D383" s="82"/>
      <c r="E383" s="82"/>
      <c r="F383" s="82"/>
      <c r="G383" s="82"/>
      <c r="H383" s="82"/>
      <c r="I383" s="82"/>
      <c r="J383" s="8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5.75" customHeight="1">
      <c r="A384" s="62"/>
      <c r="B384" s="82"/>
      <c r="C384" s="82"/>
      <c r="D384" s="82"/>
      <c r="E384" s="82"/>
      <c r="F384" s="82"/>
      <c r="G384" s="82"/>
      <c r="H384" s="82"/>
      <c r="I384" s="82"/>
      <c r="J384" s="8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5.75" customHeight="1">
      <c r="A385" s="62"/>
      <c r="B385" s="82"/>
      <c r="C385" s="82"/>
      <c r="D385" s="82"/>
      <c r="E385" s="82"/>
      <c r="F385" s="82"/>
      <c r="G385" s="82"/>
      <c r="H385" s="82"/>
      <c r="I385" s="82"/>
      <c r="J385" s="8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5.75" customHeight="1">
      <c r="A386" s="62"/>
      <c r="B386" s="82"/>
      <c r="C386" s="82"/>
      <c r="D386" s="82"/>
      <c r="E386" s="82"/>
      <c r="F386" s="82"/>
      <c r="G386" s="82"/>
      <c r="H386" s="82"/>
      <c r="I386" s="82"/>
      <c r="J386" s="8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5.75" customHeight="1">
      <c r="A387" s="62"/>
      <c r="B387" s="82"/>
      <c r="C387" s="82"/>
      <c r="D387" s="82"/>
      <c r="E387" s="82"/>
      <c r="F387" s="82"/>
      <c r="G387" s="82"/>
      <c r="H387" s="82"/>
      <c r="I387" s="82"/>
      <c r="J387" s="8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5.75" customHeight="1">
      <c r="A388" s="62"/>
      <c r="B388" s="82"/>
      <c r="C388" s="82"/>
      <c r="D388" s="82"/>
      <c r="E388" s="82"/>
      <c r="F388" s="82"/>
      <c r="G388" s="82"/>
      <c r="H388" s="82"/>
      <c r="I388" s="82"/>
      <c r="J388" s="8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5.75" customHeight="1">
      <c r="A389" s="62"/>
      <c r="B389" s="82"/>
      <c r="C389" s="82"/>
      <c r="D389" s="82"/>
      <c r="E389" s="82"/>
      <c r="F389" s="82"/>
      <c r="G389" s="82"/>
      <c r="H389" s="82"/>
      <c r="I389" s="82"/>
      <c r="J389" s="8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5.75" customHeight="1">
      <c r="A390" s="62"/>
      <c r="B390" s="82"/>
      <c r="C390" s="82"/>
      <c r="D390" s="82"/>
      <c r="E390" s="82"/>
      <c r="F390" s="82"/>
      <c r="G390" s="82"/>
      <c r="H390" s="82"/>
      <c r="I390" s="82"/>
      <c r="J390" s="8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5.75" customHeight="1">
      <c r="A391" s="62"/>
      <c r="B391" s="82"/>
      <c r="C391" s="82"/>
      <c r="D391" s="82"/>
      <c r="E391" s="82"/>
      <c r="F391" s="82"/>
      <c r="G391" s="82"/>
      <c r="H391" s="82"/>
      <c r="I391" s="82"/>
      <c r="J391" s="8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5.75" customHeight="1">
      <c r="A392" s="62"/>
      <c r="B392" s="82"/>
      <c r="C392" s="82"/>
      <c r="D392" s="82"/>
      <c r="E392" s="82"/>
      <c r="F392" s="82"/>
      <c r="G392" s="82"/>
      <c r="H392" s="82"/>
      <c r="I392" s="82"/>
      <c r="J392" s="8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5.75" customHeight="1">
      <c r="A393" s="62"/>
      <c r="B393" s="82"/>
      <c r="C393" s="82"/>
      <c r="D393" s="82"/>
      <c r="E393" s="82"/>
      <c r="F393" s="82"/>
      <c r="G393" s="82"/>
      <c r="H393" s="82"/>
      <c r="I393" s="82"/>
      <c r="J393" s="8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5.75" customHeight="1">
      <c r="A394" s="62"/>
      <c r="B394" s="82"/>
      <c r="C394" s="82"/>
      <c r="D394" s="82"/>
      <c r="E394" s="82"/>
      <c r="F394" s="82"/>
      <c r="G394" s="82"/>
      <c r="H394" s="82"/>
      <c r="I394" s="82"/>
      <c r="J394" s="8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5.75" customHeight="1">
      <c r="A395" s="62"/>
      <c r="B395" s="82"/>
      <c r="C395" s="82"/>
      <c r="D395" s="82"/>
      <c r="E395" s="82"/>
      <c r="F395" s="82"/>
      <c r="G395" s="82"/>
      <c r="H395" s="82"/>
      <c r="I395" s="82"/>
      <c r="J395" s="8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5.75" customHeight="1">
      <c r="A396" s="62"/>
      <c r="B396" s="82"/>
      <c r="C396" s="82"/>
      <c r="D396" s="82"/>
      <c r="E396" s="82"/>
      <c r="F396" s="82"/>
      <c r="G396" s="82"/>
      <c r="H396" s="82"/>
      <c r="I396" s="82"/>
      <c r="J396" s="8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5.75" customHeight="1">
      <c r="A397" s="62"/>
      <c r="B397" s="82"/>
      <c r="C397" s="82"/>
      <c r="D397" s="82"/>
      <c r="E397" s="82"/>
      <c r="F397" s="82"/>
      <c r="G397" s="82"/>
      <c r="H397" s="82"/>
      <c r="I397" s="82"/>
      <c r="J397" s="8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5.75" customHeight="1">
      <c r="A398" s="62"/>
      <c r="B398" s="82"/>
      <c r="C398" s="82"/>
      <c r="D398" s="82"/>
      <c r="E398" s="82"/>
      <c r="F398" s="82"/>
      <c r="G398" s="82"/>
      <c r="H398" s="82"/>
      <c r="I398" s="82"/>
      <c r="J398" s="8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5.75" customHeight="1">
      <c r="A399" s="62"/>
      <c r="B399" s="82"/>
      <c r="C399" s="82"/>
      <c r="D399" s="82"/>
      <c r="E399" s="82"/>
      <c r="F399" s="82"/>
      <c r="G399" s="82"/>
      <c r="H399" s="82"/>
      <c r="I399" s="82"/>
      <c r="J399" s="8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5.75" customHeight="1">
      <c r="A400" s="62"/>
      <c r="B400" s="82"/>
      <c r="C400" s="82"/>
      <c r="D400" s="82"/>
      <c r="E400" s="82"/>
      <c r="F400" s="82"/>
      <c r="G400" s="82"/>
      <c r="H400" s="82"/>
      <c r="I400" s="82"/>
      <c r="J400" s="8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5.75" customHeight="1">
      <c r="A401" s="62"/>
      <c r="B401" s="82"/>
      <c r="C401" s="82"/>
      <c r="D401" s="82"/>
      <c r="E401" s="82"/>
      <c r="F401" s="82"/>
      <c r="G401" s="82"/>
      <c r="H401" s="82"/>
      <c r="I401" s="82"/>
      <c r="J401" s="8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5.75" customHeight="1">
      <c r="A402" s="62"/>
      <c r="B402" s="82"/>
      <c r="C402" s="82"/>
      <c r="D402" s="82"/>
      <c r="E402" s="82"/>
      <c r="F402" s="82"/>
      <c r="G402" s="82"/>
      <c r="H402" s="82"/>
      <c r="I402" s="82"/>
      <c r="J402" s="8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5.75" customHeight="1">
      <c r="A403" s="62"/>
      <c r="B403" s="82"/>
      <c r="C403" s="82"/>
      <c r="D403" s="82"/>
      <c r="E403" s="82"/>
      <c r="F403" s="82"/>
      <c r="G403" s="82"/>
      <c r="H403" s="82"/>
      <c r="I403" s="82"/>
      <c r="J403" s="8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5.75" customHeight="1">
      <c r="A404" s="62"/>
      <c r="B404" s="82"/>
      <c r="C404" s="82"/>
      <c r="D404" s="82"/>
      <c r="E404" s="82"/>
      <c r="F404" s="82"/>
      <c r="G404" s="82"/>
      <c r="H404" s="82"/>
      <c r="I404" s="82"/>
      <c r="J404" s="8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5.75" customHeight="1">
      <c r="A405" s="62"/>
      <c r="B405" s="82"/>
      <c r="C405" s="82"/>
      <c r="D405" s="82"/>
      <c r="E405" s="82"/>
      <c r="F405" s="82"/>
      <c r="G405" s="82"/>
      <c r="H405" s="82"/>
      <c r="I405" s="82"/>
      <c r="J405" s="8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5.75" customHeight="1">
      <c r="A406" s="62"/>
      <c r="B406" s="82"/>
      <c r="C406" s="82"/>
      <c r="D406" s="82"/>
      <c r="E406" s="82"/>
      <c r="F406" s="82"/>
      <c r="G406" s="82"/>
      <c r="H406" s="82"/>
      <c r="I406" s="82"/>
      <c r="J406" s="8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5.75" customHeight="1">
      <c r="A407" s="62"/>
      <c r="B407" s="82"/>
      <c r="C407" s="82"/>
      <c r="D407" s="82"/>
      <c r="E407" s="82"/>
      <c r="F407" s="82"/>
      <c r="G407" s="82"/>
      <c r="H407" s="82"/>
      <c r="I407" s="82"/>
      <c r="J407" s="8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5.75" customHeight="1">
      <c r="A408" s="62"/>
      <c r="B408" s="82"/>
      <c r="C408" s="82"/>
      <c r="D408" s="82"/>
      <c r="E408" s="82"/>
      <c r="F408" s="82"/>
      <c r="G408" s="82"/>
      <c r="H408" s="82"/>
      <c r="I408" s="82"/>
      <c r="J408" s="8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5.75" customHeight="1">
      <c r="A409" s="62"/>
      <c r="B409" s="82"/>
      <c r="C409" s="82"/>
      <c r="D409" s="82"/>
      <c r="E409" s="82"/>
      <c r="F409" s="82"/>
      <c r="G409" s="82"/>
      <c r="H409" s="82"/>
      <c r="I409" s="82"/>
      <c r="J409" s="8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5.75" customHeight="1">
      <c r="A410" s="62"/>
      <c r="B410" s="82"/>
      <c r="C410" s="82"/>
      <c r="D410" s="82"/>
      <c r="E410" s="82"/>
      <c r="F410" s="82"/>
      <c r="G410" s="82"/>
      <c r="H410" s="82"/>
      <c r="I410" s="82"/>
      <c r="J410" s="8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5.75" customHeight="1">
      <c r="A411" s="62"/>
      <c r="B411" s="82"/>
      <c r="C411" s="82"/>
      <c r="D411" s="82"/>
      <c r="E411" s="82"/>
      <c r="F411" s="82"/>
      <c r="G411" s="82"/>
      <c r="H411" s="82"/>
      <c r="I411" s="82"/>
      <c r="J411" s="8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5.75" customHeight="1">
      <c r="A412" s="62"/>
      <c r="B412" s="82"/>
      <c r="C412" s="82"/>
      <c r="D412" s="82"/>
      <c r="E412" s="82"/>
      <c r="F412" s="82"/>
      <c r="G412" s="82"/>
      <c r="H412" s="82"/>
      <c r="I412" s="82"/>
      <c r="J412" s="8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5.75" customHeight="1">
      <c r="A413" s="62"/>
      <c r="B413" s="82"/>
      <c r="C413" s="82"/>
      <c r="D413" s="82"/>
      <c r="E413" s="82"/>
      <c r="F413" s="82"/>
      <c r="G413" s="82"/>
      <c r="H413" s="82"/>
      <c r="I413" s="82"/>
      <c r="J413" s="8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5.75" customHeight="1">
      <c r="A414" s="62"/>
      <c r="B414" s="82"/>
      <c r="C414" s="82"/>
      <c r="D414" s="82"/>
      <c r="E414" s="82"/>
      <c r="F414" s="82"/>
      <c r="G414" s="82"/>
      <c r="H414" s="82"/>
      <c r="I414" s="82"/>
      <c r="J414" s="8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5.75" customHeight="1">
      <c r="A415" s="62"/>
      <c r="B415" s="82"/>
      <c r="C415" s="82"/>
      <c r="D415" s="82"/>
      <c r="E415" s="82"/>
      <c r="F415" s="82"/>
      <c r="G415" s="82"/>
      <c r="H415" s="82"/>
      <c r="I415" s="82"/>
      <c r="J415" s="8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5.75" customHeight="1">
      <c r="A416" s="62"/>
      <c r="B416" s="82"/>
      <c r="C416" s="82"/>
      <c r="D416" s="82"/>
      <c r="E416" s="82"/>
      <c r="F416" s="82"/>
      <c r="G416" s="82"/>
      <c r="H416" s="82"/>
      <c r="I416" s="82"/>
      <c r="J416" s="8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5.75" customHeight="1">
      <c r="A417" s="62"/>
      <c r="B417" s="82"/>
      <c r="C417" s="82"/>
      <c r="D417" s="82"/>
      <c r="E417" s="82"/>
      <c r="F417" s="82"/>
      <c r="G417" s="82"/>
      <c r="H417" s="82"/>
      <c r="I417" s="82"/>
      <c r="J417" s="8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5.75" customHeight="1">
      <c r="A418" s="62"/>
      <c r="B418" s="82"/>
      <c r="C418" s="82"/>
      <c r="D418" s="82"/>
      <c r="E418" s="82"/>
      <c r="F418" s="82"/>
      <c r="G418" s="82"/>
      <c r="H418" s="82"/>
      <c r="I418" s="82"/>
      <c r="J418" s="8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5.75" customHeight="1">
      <c r="A419" s="62"/>
      <c r="B419" s="82"/>
      <c r="C419" s="82"/>
      <c r="D419" s="82"/>
      <c r="E419" s="82"/>
      <c r="F419" s="82"/>
      <c r="G419" s="82"/>
      <c r="H419" s="82"/>
      <c r="I419" s="82"/>
      <c r="J419" s="8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5.75" customHeight="1">
      <c r="A420" s="62"/>
      <c r="B420" s="82"/>
      <c r="C420" s="82"/>
      <c r="D420" s="82"/>
      <c r="E420" s="82"/>
      <c r="F420" s="82"/>
      <c r="G420" s="82"/>
      <c r="H420" s="82"/>
      <c r="I420" s="82"/>
      <c r="J420" s="8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5.75" customHeight="1">
      <c r="A421" s="62"/>
      <c r="B421" s="82"/>
      <c r="C421" s="82"/>
      <c r="D421" s="82"/>
      <c r="E421" s="82"/>
      <c r="F421" s="82"/>
      <c r="G421" s="82"/>
      <c r="H421" s="82"/>
      <c r="I421" s="82"/>
      <c r="J421" s="8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5.75" customHeight="1">
      <c r="A422" s="62"/>
      <c r="B422" s="82"/>
      <c r="C422" s="82"/>
      <c r="D422" s="82"/>
      <c r="E422" s="82"/>
      <c r="F422" s="82"/>
      <c r="G422" s="82"/>
      <c r="H422" s="82"/>
      <c r="I422" s="82"/>
      <c r="J422" s="8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5.75" customHeight="1">
      <c r="A423" s="62"/>
      <c r="B423" s="82"/>
      <c r="C423" s="82"/>
      <c r="D423" s="82"/>
      <c r="E423" s="82"/>
      <c r="F423" s="82"/>
      <c r="G423" s="82"/>
      <c r="H423" s="82"/>
      <c r="I423" s="82"/>
      <c r="J423" s="8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5.75" customHeight="1">
      <c r="A424" s="62"/>
      <c r="B424" s="82"/>
      <c r="C424" s="82"/>
      <c r="D424" s="82"/>
      <c r="E424" s="82"/>
      <c r="F424" s="82"/>
      <c r="G424" s="82"/>
      <c r="H424" s="82"/>
      <c r="I424" s="82"/>
      <c r="J424" s="8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5.75" customHeight="1">
      <c r="A425" s="62"/>
      <c r="B425" s="82"/>
      <c r="C425" s="82"/>
      <c r="D425" s="82"/>
      <c r="E425" s="82"/>
      <c r="F425" s="82"/>
      <c r="G425" s="82"/>
      <c r="H425" s="82"/>
      <c r="I425" s="82"/>
      <c r="J425" s="8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5.75" customHeight="1">
      <c r="A426" s="62"/>
      <c r="B426" s="82"/>
      <c r="C426" s="82"/>
      <c r="D426" s="82"/>
      <c r="E426" s="82"/>
      <c r="F426" s="82"/>
      <c r="G426" s="82"/>
      <c r="H426" s="82"/>
      <c r="I426" s="82"/>
      <c r="J426" s="8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5.75" customHeight="1">
      <c r="A427" s="62"/>
      <c r="B427" s="82"/>
      <c r="C427" s="82"/>
      <c r="D427" s="82"/>
      <c r="E427" s="82"/>
      <c r="F427" s="82"/>
      <c r="G427" s="82"/>
      <c r="H427" s="82"/>
      <c r="I427" s="82"/>
      <c r="J427" s="8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5.75" customHeight="1">
      <c r="A428" s="62"/>
      <c r="B428" s="82"/>
      <c r="C428" s="82"/>
      <c r="D428" s="82"/>
      <c r="E428" s="82"/>
      <c r="F428" s="82"/>
      <c r="G428" s="82"/>
      <c r="H428" s="82"/>
      <c r="I428" s="82"/>
      <c r="J428" s="8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5.75" customHeight="1">
      <c r="A429" s="62"/>
      <c r="B429" s="82"/>
      <c r="C429" s="82"/>
      <c r="D429" s="82"/>
      <c r="E429" s="82"/>
      <c r="F429" s="82"/>
      <c r="G429" s="82"/>
      <c r="H429" s="82"/>
      <c r="I429" s="82"/>
      <c r="J429" s="8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5.75" customHeight="1">
      <c r="A430" s="62"/>
      <c r="B430" s="82"/>
      <c r="C430" s="82"/>
      <c r="D430" s="82"/>
      <c r="E430" s="82"/>
      <c r="F430" s="82"/>
      <c r="G430" s="82"/>
      <c r="H430" s="82"/>
      <c r="I430" s="82"/>
      <c r="J430" s="8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5.75" customHeight="1">
      <c r="A431" s="62"/>
      <c r="B431" s="82"/>
      <c r="C431" s="82"/>
      <c r="D431" s="82"/>
      <c r="E431" s="82"/>
      <c r="F431" s="82"/>
      <c r="G431" s="82"/>
      <c r="H431" s="82"/>
      <c r="I431" s="82"/>
      <c r="J431" s="8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5.75" customHeight="1">
      <c r="A432" s="62"/>
      <c r="B432" s="82"/>
      <c r="C432" s="82"/>
      <c r="D432" s="82"/>
      <c r="E432" s="82"/>
      <c r="F432" s="82"/>
      <c r="G432" s="82"/>
      <c r="H432" s="82"/>
      <c r="I432" s="82"/>
      <c r="J432" s="8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5.75" customHeight="1">
      <c r="A433" s="62"/>
      <c r="B433" s="82"/>
      <c r="C433" s="82"/>
      <c r="D433" s="82"/>
      <c r="E433" s="82"/>
      <c r="F433" s="82"/>
      <c r="G433" s="82"/>
      <c r="H433" s="82"/>
      <c r="I433" s="82"/>
      <c r="J433" s="8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5.75" customHeight="1">
      <c r="A434" s="62"/>
      <c r="B434" s="82"/>
      <c r="C434" s="82"/>
      <c r="D434" s="82"/>
      <c r="E434" s="82"/>
      <c r="F434" s="82"/>
      <c r="G434" s="82"/>
      <c r="H434" s="82"/>
      <c r="I434" s="82"/>
      <c r="J434" s="8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5.75" customHeight="1">
      <c r="A435" s="62"/>
      <c r="B435" s="82"/>
      <c r="C435" s="82"/>
      <c r="D435" s="82"/>
      <c r="E435" s="82"/>
      <c r="F435" s="82"/>
      <c r="G435" s="82"/>
      <c r="H435" s="82"/>
      <c r="I435" s="82"/>
      <c r="J435" s="8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5.75" customHeight="1">
      <c r="A436" s="62"/>
      <c r="B436" s="82"/>
      <c r="C436" s="82"/>
      <c r="D436" s="82"/>
      <c r="E436" s="82"/>
      <c r="F436" s="82"/>
      <c r="G436" s="82"/>
      <c r="H436" s="82"/>
      <c r="I436" s="82"/>
      <c r="J436" s="8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5.75" customHeight="1">
      <c r="A437" s="62"/>
      <c r="B437" s="82"/>
      <c r="C437" s="82"/>
      <c r="D437" s="82"/>
      <c r="E437" s="82"/>
      <c r="F437" s="82"/>
      <c r="G437" s="82"/>
      <c r="H437" s="82"/>
      <c r="I437" s="82"/>
      <c r="J437" s="8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5.75" customHeight="1">
      <c r="A438" s="62"/>
      <c r="B438" s="82"/>
      <c r="C438" s="82"/>
      <c r="D438" s="82"/>
      <c r="E438" s="82"/>
      <c r="F438" s="82"/>
      <c r="G438" s="82"/>
      <c r="H438" s="82"/>
      <c r="I438" s="82"/>
      <c r="J438" s="8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5.75" customHeight="1">
      <c r="A439" s="62"/>
      <c r="B439" s="82"/>
      <c r="C439" s="82"/>
      <c r="D439" s="82"/>
      <c r="E439" s="82"/>
      <c r="F439" s="82"/>
      <c r="G439" s="82"/>
      <c r="H439" s="82"/>
      <c r="I439" s="82"/>
      <c r="J439" s="8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5.75" customHeight="1">
      <c r="A440" s="62"/>
      <c r="B440" s="82"/>
      <c r="C440" s="82"/>
      <c r="D440" s="82"/>
      <c r="E440" s="82"/>
      <c r="F440" s="82"/>
      <c r="G440" s="82"/>
      <c r="H440" s="82"/>
      <c r="I440" s="82"/>
      <c r="J440" s="8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5.75" customHeight="1">
      <c r="A441" s="62"/>
      <c r="B441" s="82"/>
      <c r="C441" s="82"/>
      <c r="D441" s="82"/>
      <c r="E441" s="82"/>
      <c r="F441" s="82"/>
      <c r="G441" s="82"/>
      <c r="H441" s="82"/>
      <c r="I441" s="82"/>
      <c r="J441" s="8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5.75" customHeight="1">
      <c r="A442" s="62"/>
      <c r="B442" s="82"/>
      <c r="C442" s="82"/>
      <c r="D442" s="82"/>
      <c r="E442" s="82"/>
      <c r="F442" s="82"/>
      <c r="G442" s="82"/>
      <c r="H442" s="82"/>
      <c r="I442" s="82"/>
      <c r="J442" s="8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5.75" customHeight="1">
      <c r="A443" s="62"/>
      <c r="B443" s="82"/>
      <c r="C443" s="82"/>
      <c r="D443" s="82"/>
      <c r="E443" s="82"/>
      <c r="F443" s="82"/>
      <c r="G443" s="82"/>
      <c r="H443" s="82"/>
      <c r="I443" s="82"/>
      <c r="J443" s="8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5.75" customHeight="1">
      <c r="A444" s="62"/>
      <c r="B444" s="82"/>
      <c r="C444" s="82"/>
      <c r="D444" s="82"/>
      <c r="E444" s="82"/>
      <c r="F444" s="82"/>
      <c r="G444" s="82"/>
      <c r="H444" s="82"/>
      <c r="I444" s="82"/>
      <c r="J444" s="8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5.75" customHeight="1">
      <c r="A445" s="62"/>
      <c r="B445" s="82"/>
      <c r="C445" s="82"/>
      <c r="D445" s="82"/>
      <c r="E445" s="82"/>
      <c r="F445" s="82"/>
      <c r="G445" s="82"/>
      <c r="H445" s="82"/>
      <c r="I445" s="82"/>
      <c r="J445" s="8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4:10" ht="15.75" customHeight="1">
      <c r="D446" s="82"/>
      <c r="E446" s="82"/>
      <c r="F446" s="82"/>
      <c r="G446" s="82"/>
      <c r="H446" s="82"/>
      <c r="I446" s="82"/>
      <c r="J446" s="82"/>
    </row>
    <row r="447" spans="4:10" ht="15.75" customHeight="1">
      <c r="D447" s="82"/>
      <c r="E447" s="82"/>
      <c r="F447" s="82"/>
      <c r="G447" s="82"/>
      <c r="H447" s="82"/>
      <c r="I447" s="82"/>
      <c r="J447" s="82"/>
    </row>
    <row r="448" spans="4:10" ht="15.75" customHeight="1">
      <c r="D448" s="82"/>
      <c r="E448" s="82"/>
      <c r="F448" s="82"/>
      <c r="G448" s="82"/>
      <c r="H448" s="82"/>
      <c r="I448" s="82"/>
      <c r="J448" s="82"/>
    </row>
    <row r="449" spans="4:10" ht="15.75" customHeight="1">
      <c r="D449" s="82"/>
      <c r="E449" s="82"/>
      <c r="F449" s="82"/>
      <c r="G449" s="82"/>
      <c r="H449" s="82"/>
      <c r="I449" s="82"/>
      <c r="J449" s="82"/>
    </row>
    <row r="450" spans="4:10" ht="15.75" customHeight="1">
      <c r="D450" s="82"/>
      <c r="E450" s="82"/>
      <c r="F450" s="82"/>
      <c r="G450" s="82"/>
      <c r="H450" s="82"/>
      <c r="I450" s="82"/>
      <c r="J450" s="82"/>
    </row>
    <row r="451" spans="4:10" ht="15.75" customHeight="1">
      <c r="D451" s="82"/>
      <c r="E451" s="82"/>
      <c r="F451" s="82"/>
      <c r="G451" s="82"/>
      <c r="H451" s="82"/>
      <c r="I451" s="82"/>
      <c r="J451" s="82"/>
    </row>
    <row r="452" spans="4:10" ht="15.75" customHeight="1">
      <c r="D452" s="82"/>
      <c r="E452" s="82"/>
      <c r="F452" s="82"/>
      <c r="G452" s="82"/>
      <c r="H452" s="82"/>
      <c r="I452" s="82"/>
      <c r="J452" s="82"/>
    </row>
    <row r="453" spans="4:10" ht="15.75" customHeight="1">
      <c r="D453" s="82"/>
      <c r="E453" s="82"/>
      <c r="F453" s="82"/>
      <c r="G453" s="82"/>
      <c r="H453" s="82"/>
      <c r="I453" s="82"/>
      <c r="J453" s="82"/>
    </row>
    <row r="454" spans="4:10" ht="15.75" customHeight="1">
      <c r="D454" s="82"/>
      <c r="E454" s="82"/>
      <c r="F454" s="82"/>
      <c r="G454" s="82"/>
      <c r="H454" s="82"/>
      <c r="I454" s="82"/>
      <c r="J454" s="82"/>
    </row>
    <row r="455" spans="4:10" ht="15.75" customHeight="1">
      <c r="D455" s="82"/>
      <c r="E455" s="82"/>
      <c r="F455" s="82"/>
      <c r="G455" s="82"/>
      <c r="H455" s="82"/>
      <c r="I455" s="82"/>
      <c r="J455" s="82"/>
    </row>
    <row r="456" spans="4:10" ht="15.75" customHeight="1">
      <c r="D456" s="82"/>
      <c r="E456" s="82"/>
      <c r="F456" s="82"/>
      <c r="G456" s="82"/>
      <c r="H456" s="82"/>
      <c r="I456" s="82"/>
      <c r="J456" s="82"/>
    </row>
    <row r="457" spans="4:10" ht="15.75" customHeight="1">
      <c r="D457" s="82"/>
      <c r="E457" s="82"/>
      <c r="F457" s="82"/>
      <c r="G457" s="82"/>
      <c r="H457" s="82"/>
      <c r="I457" s="82"/>
      <c r="J457" s="82"/>
    </row>
    <row r="458" spans="4:10" ht="15.75" customHeight="1">
      <c r="D458" s="82"/>
      <c r="E458" s="82"/>
      <c r="F458" s="82"/>
      <c r="G458" s="82"/>
      <c r="H458" s="82"/>
      <c r="I458" s="82"/>
      <c r="J458" s="82"/>
    </row>
    <row r="459" spans="4:10" ht="15.75" customHeight="1">
      <c r="D459" s="82"/>
      <c r="E459" s="82"/>
      <c r="F459" s="82"/>
      <c r="G459" s="82"/>
      <c r="H459" s="82"/>
      <c r="I459" s="82"/>
      <c r="J459" s="82"/>
    </row>
    <row r="460" spans="4:10" ht="15.75" customHeight="1">
      <c r="D460" s="82"/>
      <c r="E460" s="82"/>
      <c r="F460" s="82"/>
      <c r="G460" s="82"/>
      <c r="H460" s="82"/>
      <c r="I460" s="82"/>
      <c r="J460" s="82"/>
    </row>
    <row r="461" spans="4:10" ht="15.75" customHeight="1">
      <c r="D461" s="82"/>
      <c r="E461" s="82"/>
      <c r="F461" s="82"/>
      <c r="G461" s="82"/>
      <c r="H461" s="82"/>
      <c r="I461" s="82"/>
      <c r="J461" s="82"/>
    </row>
    <row r="462" spans="4:10" ht="15.75" customHeight="1">
      <c r="D462" s="82"/>
      <c r="E462" s="82"/>
      <c r="F462" s="82"/>
      <c r="G462" s="82"/>
      <c r="H462" s="82"/>
      <c r="I462" s="82"/>
      <c r="J462" s="82"/>
    </row>
    <row r="463" spans="4:10" ht="15.75" customHeight="1">
      <c r="D463" s="82"/>
      <c r="E463" s="82"/>
      <c r="F463" s="82"/>
      <c r="G463" s="82"/>
      <c r="H463" s="82"/>
      <c r="I463" s="82"/>
      <c r="J463" s="82"/>
    </row>
    <row r="464" spans="4:10" ht="15.75" customHeight="1">
      <c r="D464" s="82"/>
      <c r="E464" s="82"/>
      <c r="F464" s="82"/>
      <c r="G464" s="82"/>
      <c r="H464" s="82"/>
      <c r="I464" s="82"/>
      <c r="J464" s="82"/>
    </row>
    <row r="465" spans="4:10" ht="15.75" customHeight="1">
      <c r="D465" s="82"/>
      <c r="E465" s="82"/>
      <c r="F465" s="82"/>
      <c r="G465" s="82"/>
      <c r="H465" s="82"/>
      <c r="I465" s="82"/>
      <c r="J465" s="82"/>
    </row>
    <row r="466" spans="4:10" ht="15.75" customHeight="1">
      <c r="D466" s="82"/>
      <c r="E466" s="82"/>
      <c r="F466" s="82"/>
      <c r="G466" s="82"/>
      <c r="H466" s="82"/>
      <c r="I466" s="82"/>
      <c r="J466" s="82"/>
    </row>
    <row r="467" spans="4:10" ht="15.75" customHeight="1">
      <c r="D467" s="82"/>
      <c r="E467" s="82"/>
      <c r="F467" s="82"/>
      <c r="G467" s="82"/>
      <c r="H467" s="82"/>
      <c r="I467" s="82"/>
      <c r="J467" s="82"/>
    </row>
    <row r="468" spans="4:10" ht="15.75" customHeight="1">
      <c r="D468" s="82"/>
      <c r="E468" s="82"/>
      <c r="F468" s="82"/>
      <c r="G468" s="82"/>
      <c r="H468" s="82"/>
      <c r="I468" s="82"/>
      <c r="J468" s="82"/>
    </row>
    <row r="469" spans="4:10" ht="15.75" customHeight="1">
      <c r="D469" s="82"/>
      <c r="E469" s="82"/>
      <c r="F469" s="82"/>
      <c r="G469" s="82"/>
      <c r="H469" s="82"/>
      <c r="I469" s="82"/>
      <c r="J469" s="82"/>
    </row>
    <row r="470" spans="4:10" ht="15.75" customHeight="1">
      <c r="D470" s="82"/>
      <c r="E470" s="82"/>
      <c r="F470" s="82"/>
      <c r="G470" s="82"/>
      <c r="H470" s="82"/>
      <c r="I470" s="82"/>
      <c r="J470" s="82"/>
    </row>
    <row r="471" spans="4:10" ht="15.75" customHeight="1">
      <c r="D471" s="82"/>
      <c r="E471" s="82"/>
      <c r="F471" s="82"/>
      <c r="G471" s="82"/>
      <c r="H471" s="82"/>
      <c r="I471" s="82"/>
      <c r="J471" s="82"/>
    </row>
    <row r="472" spans="4:10" ht="15.75" customHeight="1">
      <c r="D472" s="82"/>
      <c r="E472" s="82"/>
      <c r="F472" s="82"/>
      <c r="G472" s="82"/>
      <c r="H472" s="82"/>
      <c r="I472" s="82"/>
      <c r="J472" s="82"/>
    </row>
    <row r="473" spans="4:10" ht="15.75" customHeight="1">
      <c r="D473" s="82"/>
      <c r="E473" s="82"/>
      <c r="F473" s="82"/>
      <c r="G473" s="82"/>
      <c r="H473" s="82"/>
      <c r="I473" s="82"/>
      <c r="J473" s="82"/>
    </row>
    <row r="474" spans="4:10" ht="15.75" customHeight="1">
      <c r="D474" s="82"/>
      <c r="E474" s="82"/>
      <c r="F474" s="82"/>
      <c r="G474" s="82"/>
      <c r="H474" s="82"/>
      <c r="I474" s="82"/>
      <c r="J474" s="82"/>
    </row>
    <row r="475" spans="4:10" ht="15.75" customHeight="1">
      <c r="D475" s="82"/>
      <c r="E475" s="82"/>
      <c r="F475" s="82"/>
      <c r="G475" s="82"/>
      <c r="H475" s="82"/>
      <c r="I475" s="82"/>
      <c r="J475" s="82"/>
    </row>
    <row r="476" spans="4:10" ht="15.75" customHeight="1">
      <c r="D476" s="82"/>
      <c r="E476" s="82"/>
      <c r="F476" s="82"/>
      <c r="G476" s="82"/>
      <c r="H476" s="82"/>
      <c r="I476" s="82"/>
      <c r="J476" s="82"/>
    </row>
    <row r="477" spans="4:10" ht="15.75" customHeight="1">
      <c r="D477" s="82"/>
      <c r="E477" s="82"/>
      <c r="F477" s="82"/>
      <c r="G477" s="82"/>
      <c r="H477" s="82"/>
      <c r="I477" s="82"/>
      <c r="J477" s="82"/>
    </row>
    <row r="478" spans="4:10" ht="15.75" customHeight="1">
      <c r="D478" s="82"/>
      <c r="E478" s="82"/>
      <c r="F478" s="82"/>
      <c r="G478" s="82"/>
      <c r="H478" s="82"/>
      <c r="I478" s="82"/>
      <c r="J478" s="82"/>
    </row>
    <row r="479" spans="4:10" ht="15.75" customHeight="1">
      <c r="D479" s="82"/>
      <c r="E479" s="82"/>
      <c r="F479" s="82"/>
      <c r="G479" s="82"/>
      <c r="H479" s="82"/>
      <c r="I479" s="82"/>
      <c r="J479" s="82"/>
    </row>
    <row r="480" spans="4:10" ht="15.75" customHeight="1">
      <c r="D480" s="82"/>
      <c r="E480" s="82"/>
      <c r="F480" s="82"/>
      <c r="G480" s="82"/>
      <c r="H480" s="82"/>
      <c r="I480" s="82"/>
      <c r="J480" s="82"/>
    </row>
    <row r="481" spans="4:10" ht="15.75" customHeight="1">
      <c r="D481" s="82"/>
      <c r="E481" s="82"/>
      <c r="F481" s="82"/>
      <c r="G481" s="82"/>
      <c r="H481" s="82"/>
      <c r="I481" s="82"/>
      <c r="J481" s="82"/>
    </row>
    <row r="482" spans="4:10" ht="15.75" customHeight="1">
      <c r="D482" s="82"/>
      <c r="E482" s="82"/>
      <c r="F482" s="82"/>
      <c r="G482" s="82"/>
      <c r="H482" s="82"/>
      <c r="I482" s="82"/>
      <c r="J482" s="82"/>
    </row>
    <row r="483" spans="4:10" ht="15.75" customHeight="1">
      <c r="D483" s="82"/>
      <c r="E483" s="82"/>
      <c r="F483" s="82"/>
      <c r="G483" s="82"/>
      <c r="H483" s="82"/>
      <c r="I483" s="82"/>
      <c r="J483" s="82"/>
    </row>
    <row r="484" spans="4:10" ht="15.75" customHeight="1">
      <c r="D484" s="82"/>
      <c r="E484" s="82"/>
      <c r="F484" s="82"/>
      <c r="G484" s="82"/>
      <c r="H484" s="82"/>
      <c r="I484" s="82"/>
      <c r="J484" s="82"/>
    </row>
    <row r="485" spans="4:10" ht="15.75" customHeight="1">
      <c r="D485" s="82"/>
      <c r="E485" s="82"/>
      <c r="F485" s="82"/>
      <c r="G485" s="82"/>
      <c r="H485" s="82"/>
      <c r="I485" s="82"/>
      <c r="J485" s="82"/>
    </row>
    <row r="486" spans="4:10" ht="15.75" customHeight="1">
      <c r="D486" s="82"/>
      <c r="E486" s="82"/>
      <c r="F486" s="82"/>
      <c r="G486" s="82"/>
      <c r="H486" s="82"/>
      <c r="I486" s="82"/>
      <c r="J486" s="82"/>
    </row>
    <row r="487" spans="4:10" ht="15.75" customHeight="1">
      <c r="D487" s="82"/>
      <c r="E487" s="82"/>
      <c r="F487" s="82"/>
      <c r="G487" s="82"/>
      <c r="H487" s="82"/>
      <c r="I487" s="82"/>
      <c r="J487" s="82"/>
    </row>
    <row r="488" spans="4:10" ht="15.75" customHeight="1">
      <c r="D488" s="82"/>
      <c r="E488" s="82"/>
      <c r="F488" s="82"/>
      <c r="G488" s="82"/>
      <c r="H488" s="82"/>
      <c r="I488" s="82"/>
      <c r="J488" s="82"/>
    </row>
    <row r="489" spans="4:10" ht="15.75" customHeight="1">
      <c r="D489" s="82"/>
      <c r="E489" s="82"/>
      <c r="F489" s="82"/>
      <c r="G489" s="82"/>
      <c r="H489" s="82"/>
      <c r="I489" s="82"/>
      <c r="J489" s="82"/>
    </row>
    <row r="490" spans="4:10" ht="15.75" customHeight="1">
      <c r="D490" s="82"/>
      <c r="E490" s="82"/>
      <c r="F490" s="82"/>
      <c r="G490" s="82"/>
      <c r="H490" s="82"/>
      <c r="I490" s="82"/>
      <c r="J490" s="82"/>
    </row>
    <row r="491" spans="4:10" ht="15.75" customHeight="1">
      <c r="D491" s="82"/>
      <c r="E491" s="82"/>
      <c r="F491" s="82"/>
      <c r="G491" s="82"/>
      <c r="H491" s="82"/>
      <c r="I491" s="82"/>
      <c r="J491" s="82"/>
    </row>
    <row r="492" spans="4:10" ht="15.75" customHeight="1">
      <c r="D492" s="82"/>
      <c r="E492" s="82"/>
      <c r="F492" s="82"/>
      <c r="G492" s="82"/>
      <c r="H492" s="82"/>
      <c r="I492" s="82"/>
      <c r="J492" s="82"/>
    </row>
    <row r="493" spans="4:10" ht="15.75" customHeight="1">
      <c r="D493" s="82"/>
      <c r="E493" s="82"/>
      <c r="F493" s="82"/>
      <c r="G493" s="82"/>
      <c r="H493" s="82"/>
      <c r="I493" s="82"/>
      <c r="J493" s="82"/>
    </row>
    <row r="494" spans="4:10" ht="15.75" customHeight="1">
      <c r="D494" s="82"/>
      <c r="E494" s="82"/>
      <c r="F494" s="82"/>
      <c r="G494" s="82"/>
      <c r="H494" s="82"/>
      <c r="I494" s="82"/>
      <c r="J494" s="82"/>
    </row>
    <row r="495" spans="4:10" ht="15.75" customHeight="1">
      <c r="D495" s="82"/>
      <c r="E495" s="82"/>
      <c r="F495" s="82"/>
      <c r="G495" s="82"/>
      <c r="H495" s="82"/>
      <c r="I495" s="82"/>
      <c r="J495" s="82"/>
    </row>
    <row r="496" spans="4:10" ht="15.75" customHeight="1">
      <c r="D496" s="82"/>
      <c r="E496" s="82"/>
      <c r="F496" s="82"/>
      <c r="G496" s="82"/>
      <c r="H496" s="82"/>
      <c r="I496" s="82"/>
      <c r="J496" s="82"/>
    </row>
    <row r="497" spans="4:10" ht="15.75" customHeight="1">
      <c r="D497" s="82"/>
      <c r="E497" s="82"/>
      <c r="F497" s="82"/>
      <c r="G497" s="82"/>
      <c r="H497" s="82"/>
      <c r="I497" s="82"/>
      <c r="J497" s="82"/>
    </row>
    <row r="498" spans="4:10" ht="15.75" customHeight="1">
      <c r="D498" s="82"/>
      <c r="E498" s="82"/>
      <c r="F498" s="82"/>
      <c r="G498" s="82"/>
      <c r="H498" s="82"/>
      <c r="I498" s="82"/>
      <c r="J498" s="82"/>
    </row>
    <row r="499" spans="4:10" ht="15.75" customHeight="1">
      <c r="D499" s="82"/>
      <c r="E499" s="82"/>
      <c r="F499" s="82"/>
      <c r="G499" s="82"/>
      <c r="H499" s="82"/>
      <c r="I499" s="82"/>
      <c r="J499" s="82"/>
    </row>
    <row r="500" spans="4:10" ht="15.75" customHeight="1">
      <c r="D500" s="82"/>
      <c r="E500" s="82"/>
      <c r="F500" s="82"/>
      <c r="G500" s="82"/>
      <c r="H500" s="82"/>
      <c r="I500" s="82"/>
      <c r="J500" s="82"/>
    </row>
    <row r="501" spans="4:10" ht="15.75" customHeight="1">
      <c r="D501" s="82"/>
      <c r="E501" s="82"/>
      <c r="F501" s="82"/>
      <c r="G501" s="82"/>
      <c r="H501" s="82"/>
      <c r="I501" s="82"/>
      <c r="J501" s="82"/>
    </row>
    <row r="502" spans="4:10" ht="15.75" customHeight="1">
      <c r="D502" s="82"/>
      <c r="E502" s="82"/>
      <c r="F502" s="82"/>
      <c r="G502" s="82"/>
      <c r="H502" s="82"/>
      <c r="I502" s="82"/>
      <c r="J502" s="82"/>
    </row>
    <row r="503" spans="4:10" ht="15.75" customHeight="1">
      <c r="D503" s="82"/>
      <c r="E503" s="82"/>
      <c r="F503" s="82"/>
      <c r="G503" s="82"/>
      <c r="H503" s="82"/>
      <c r="I503" s="82"/>
      <c r="J503" s="82"/>
    </row>
    <row r="504" spans="4:10" ht="15.75" customHeight="1">
      <c r="D504" s="82"/>
      <c r="E504" s="82"/>
      <c r="F504" s="82"/>
      <c r="G504" s="82"/>
      <c r="H504" s="82"/>
      <c r="I504" s="82"/>
      <c r="J504" s="82"/>
    </row>
    <row r="505" spans="4:10" ht="15.75" customHeight="1">
      <c r="D505" s="82"/>
      <c r="E505" s="82"/>
      <c r="F505" s="82"/>
      <c r="G505" s="82"/>
      <c r="H505" s="82"/>
      <c r="I505" s="82"/>
      <c r="J505" s="82"/>
    </row>
    <row r="506" spans="4:10" ht="15.75" customHeight="1">
      <c r="D506" s="82"/>
      <c r="E506" s="82"/>
      <c r="F506" s="82"/>
      <c r="G506" s="82"/>
      <c r="H506" s="82"/>
      <c r="I506" s="82"/>
      <c r="J506" s="82"/>
    </row>
    <row r="507" spans="4:10" ht="15.75" customHeight="1">
      <c r="D507" s="82"/>
      <c r="E507" s="82"/>
      <c r="F507" s="82"/>
      <c r="G507" s="82"/>
      <c r="H507" s="82"/>
      <c r="I507" s="82"/>
      <c r="J507" s="82"/>
    </row>
    <row r="508" spans="4:10" ht="15.75" customHeight="1">
      <c r="D508" s="82"/>
      <c r="E508" s="82"/>
      <c r="F508" s="82"/>
      <c r="G508" s="82"/>
      <c r="H508" s="82"/>
      <c r="I508" s="82"/>
      <c r="J508" s="82"/>
    </row>
    <row r="509" spans="4:10" ht="15.75" customHeight="1">
      <c r="D509" s="82"/>
      <c r="E509" s="82"/>
      <c r="F509" s="82"/>
      <c r="G509" s="82"/>
      <c r="H509" s="82"/>
      <c r="I509" s="82"/>
      <c r="J509" s="82"/>
    </row>
    <row r="510" spans="4:10" ht="15.75" customHeight="1">
      <c r="D510" s="82"/>
      <c r="E510" s="82"/>
      <c r="F510" s="82"/>
      <c r="G510" s="82"/>
      <c r="H510" s="82"/>
      <c r="I510" s="82"/>
      <c r="J510" s="82"/>
    </row>
    <row r="511" spans="4:10" ht="15.75" customHeight="1">
      <c r="D511" s="82"/>
      <c r="E511" s="82"/>
      <c r="F511" s="82"/>
      <c r="G511" s="82"/>
      <c r="H511" s="82"/>
      <c r="I511" s="82"/>
      <c r="J511" s="82"/>
    </row>
    <row r="512" spans="4:10" ht="15.75" customHeight="1">
      <c r="D512" s="82"/>
      <c r="E512" s="82"/>
      <c r="F512" s="82"/>
      <c r="G512" s="82"/>
      <c r="H512" s="82"/>
      <c r="I512" s="82"/>
      <c r="J512" s="82"/>
    </row>
    <row r="513" spans="4:10" ht="15.75" customHeight="1">
      <c r="D513" s="82"/>
      <c r="E513" s="82"/>
      <c r="F513" s="82"/>
      <c r="G513" s="82"/>
      <c r="H513" s="82"/>
      <c r="I513" s="82"/>
      <c r="J513" s="82"/>
    </row>
    <row r="514" spans="4:10" ht="15.75" customHeight="1">
      <c r="D514" s="82"/>
      <c r="E514" s="82"/>
      <c r="F514" s="82"/>
      <c r="G514" s="82"/>
      <c r="H514" s="82"/>
      <c r="I514" s="82"/>
      <c r="J514" s="82"/>
    </row>
    <row r="515" spans="4:10" ht="15.75" customHeight="1">
      <c r="D515" s="82"/>
      <c r="E515" s="82"/>
      <c r="F515" s="82"/>
      <c r="G515" s="82"/>
      <c r="H515" s="82"/>
      <c r="I515" s="82"/>
      <c r="J515" s="82"/>
    </row>
    <row r="516" spans="4:10" ht="15.75" customHeight="1">
      <c r="D516" s="82"/>
      <c r="E516" s="82"/>
      <c r="F516" s="82"/>
      <c r="G516" s="82"/>
      <c r="H516" s="82"/>
      <c r="I516" s="82"/>
      <c r="J516" s="82"/>
    </row>
    <row r="517" spans="4:10" ht="15.75" customHeight="1">
      <c r="D517" s="82"/>
      <c r="E517" s="82"/>
      <c r="F517" s="82"/>
      <c r="G517" s="82"/>
      <c r="H517" s="82"/>
      <c r="I517" s="82"/>
      <c r="J517" s="82"/>
    </row>
    <row r="518" spans="4:10" ht="15.75" customHeight="1">
      <c r="D518" s="82"/>
      <c r="E518" s="82"/>
      <c r="F518" s="82"/>
      <c r="G518" s="82"/>
      <c r="H518" s="82"/>
      <c r="I518" s="82"/>
      <c r="J518" s="82"/>
    </row>
    <row r="519" spans="4:10" ht="15.75" customHeight="1">
      <c r="D519" s="82"/>
      <c r="E519" s="82"/>
      <c r="F519" s="82"/>
      <c r="G519" s="82"/>
      <c r="H519" s="82"/>
      <c r="I519" s="82"/>
      <c r="J519" s="82"/>
    </row>
    <row r="520" spans="4:10" ht="15.75" customHeight="1">
      <c r="D520" s="82"/>
      <c r="E520" s="82"/>
      <c r="F520" s="82"/>
      <c r="G520" s="82"/>
      <c r="H520" s="82"/>
      <c r="I520" s="82"/>
      <c r="J520" s="82"/>
    </row>
    <row r="521" spans="4:10" ht="15.75" customHeight="1">
      <c r="D521" s="82"/>
      <c r="E521" s="82"/>
      <c r="F521" s="82"/>
      <c r="G521" s="82"/>
      <c r="H521" s="82"/>
      <c r="I521" s="82"/>
      <c r="J521" s="82"/>
    </row>
    <row r="522" spans="4:10" ht="15.75" customHeight="1">
      <c r="D522" s="82"/>
      <c r="E522" s="82"/>
      <c r="F522" s="82"/>
      <c r="G522" s="82"/>
      <c r="H522" s="82"/>
      <c r="I522" s="82"/>
      <c r="J522" s="82"/>
    </row>
    <row r="523" spans="4:10" ht="15.75" customHeight="1">
      <c r="D523" s="82"/>
      <c r="E523" s="82"/>
      <c r="F523" s="82"/>
      <c r="G523" s="82"/>
      <c r="H523" s="82"/>
      <c r="I523" s="82"/>
      <c r="J523" s="82"/>
    </row>
    <row r="524" spans="4:10" ht="15.75" customHeight="1">
      <c r="D524" s="82"/>
      <c r="E524" s="82"/>
      <c r="F524" s="82"/>
      <c r="G524" s="82"/>
      <c r="H524" s="82"/>
      <c r="I524" s="82"/>
      <c r="J524" s="82"/>
    </row>
    <row r="525" spans="4:10" ht="15.75" customHeight="1">
      <c r="D525" s="82"/>
      <c r="E525" s="82"/>
      <c r="F525" s="82"/>
      <c r="G525" s="82"/>
      <c r="H525" s="82"/>
      <c r="I525" s="82"/>
      <c r="J525" s="82"/>
    </row>
    <row r="526" spans="4:10" ht="15.75" customHeight="1">
      <c r="D526" s="82"/>
      <c r="E526" s="82"/>
      <c r="F526" s="82"/>
      <c r="G526" s="82"/>
      <c r="H526" s="82"/>
      <c r="I526" s="82"/>
      <c r="J526" s="82"/>
    </row>
    <row r="527" spans="4:10" ht="15.75" customHeight="1">
      <c r="D527" s="82"/>
      <c r="E527" s="82"/>
      <c r="F527" s="82"/>
      <c r="G527" s="82"/>
      <c r="H527" s="82"/>
      <c r="I527" s="82"/>
      <c r="J527" s="82"/>
    </row>
    <row r="528" spans="4:10" ht="15.75" customHeight="1">
      <c r="D528" s="82"/>
      <c r="E528" s="82"/>
      <c r="F528" s="82"/>
      <c r="G528" s="82"/>
      <c r="H528" s="82"/>
      <c r="I528" s="82"/>
      <c r="J528" s="82"/>
    </row>
    <row r="529" spans="4:10" ht="15.75" customHeight="1">
      <c r="D529" s="82"/>
      <c r="E529" s="82"/>
      <c r="F529" s="82"/>
      <c r="G529" s="82"/>
      <c r="H529" s="82"/>
      <c r="I529" s="82"/>
      <c r="J529" s="82"/>
    </row>
    <row r="530" spans="4:10" ht="15.75" customHeight="1">
      <c r="D530" s="82"/>
      <c r="E530" s="82"/>
      <c r="F530" s="82"/>
      <c r="G530" s="82"/>
      <c r="H530" s="82"/>
      <c r="I530" s="82"/>
      <c r="J530" s="82"/>
    </row>
    <row r="531" spans="4:10" ht="15.75" customHeight="1">
      <c r="D531" s="82"/>
      <c r="E531" s="82"/>
      <c r="F531" s="82"/>
      <c r="G531" s="82"/>
      <c r="H531" s="82"/>
      <c r="I531" s="82"/>
      <c r="J531" s="82"/>
    </row>
    <row r="532" spans="4:10" ht="15.75" customHeight="1">
      <c r="D532" s="82"/>
      <c r="E532" s="82"/>
      <c r="F532" s="82"/>
      <c r="G532" s="82"/>
      <c r="H532" s="82"/>
      <c r="I532" s="82"/>
      <c r="J532" s="82"/>
    </row>
    <row r="533" spans="4:10" ht="15.75" customHeight="1">
      <c r="D533" s="82"/>
      <c r="E533" s="82"/>
      <c r="F533" s="82"/>
      <c r="G533" s="82"/>
      <c r="H533" s="82"/>
      <c r="I533" s="82"/>
      <c r="J533" s="82"/>
    </row>
    <row r="534" spans="4:10" ht="15.75" customHeight="1">
      <c r="D534" s="82"/>
      <c r="E534" s="82"/>
      <c r="F534" s="82"/>
      <c r="G534" s="82"/>
      <c r="H534" s="82"/>
      <c r="I534" s="82"/>
      <c r="J534" s="82"/>
    </row>
    <row r="535" spans="4:10" ht="15.75" customHeight="1">
      <c r="D535" s="82"/>
      <c r="E535" s="82"/>
      <c r="F535" s="82"/>
      <c r="G535" s="82"/>
      <c r="H535" s="82"/>
      <c r="I535" s="82"/>
      <c r="J535" s="82"/>
    </row>
    <row r="536" spans="4:10" ht="15.75" customHeight="1">
      <c r="D536" s="82"/>
      <c r="E536" s="82"/>
      <c r="F536" s="82"/>
      <c r="G536" s="82"/>
      <c r="H536" s="82"/>
      <c r="I536" s="82"/>
      <c r="J536" s="82"/>
    </row>
    <row r="537" spans="4:10" ht="15.75" customHeight="1">
      <c r="D537" s="82"/>
      <c r="E537" s="82"/>
      <c r="F537" s="82"/>
      <c r="G537" s="82"/>
      <c r="H537" s="82"/>
      <c r="I537" s="82"/>
      <c r="J537" s="82"/>
    </row>
    <row r="538" spans="4:10" ht="15.75" customHeight="1">
      <c r="D538" s="82"/>
      <c r="E538" s="82"/>
      <c r="F538" s="82"/>
      <c r="G538" s="82"/>
      <c r="H538" s="82"/>
      <c r="I538" s="82"/>
      <c r="J538" s="82"/>
    </row>
    <row r="539" spans="4:10" ht="15.75" customHeight="1">
      <c r="D539" s="82"/>
      <c r="E539" s="82"/>
      <c r="F539" s="82"/>
      <c r="G539" s="82"/>
      <c r="H539" s="82"/>
      <c r="I539" s="82"/>
      <c r="J539" s="82"/>
    </row>
    <row r="540" spans="4:10" ht="15.75" customHeight="1">
      <c r="D540" s="82"/>
      <c r="E540" s="82"/>
      <c r="F540" s="82"/>
      <c r="G540" s="82"/>
      <c r="H540" s="82"/>
      <c r="I540" s="82"/>
      <c r="J540" s="82"/>
    </row>
    <row r="541" spans="4:10" ht="15.75" customHeight="1">
      <c r="D541" s="82"/>
      <c r="E541" s="82"/>
      <c r="F541" s="82"/>
      <c r="G541" s="82"/>
      <c r="H541" s="82"/>
      <c r="I541" s="82"/>
      <c r="J541" s="82"/>
    </row>
    <row r="542" spans="4:10" ht="15.75" customHeight="1">
      <c r="D542" s="82"/>
      <c r="E542" s="82"/>
      <c r="F542" s="82"/>
      <c r="G542" s="82"/>
      <c r="H542" s="82"/>
      <c r="I542" s="82"/>
      <c r="J542" s="82"/>
    </row>
    <row r="543" spans="4:10" ht="15.75" customHeight="1">
      <c r="D543" s="82"/>
      <c r="E543" s="82"/>
      <c r="F543" s="82"/>
      <c r="G543" s="82"/>
      <c r="H543" s="82"/>
      <c r="I543" s="82"/>
      <c r="J543" s="82"/>
    </row>
    <row r="544" spans="4:10" ht="15.75" customHeight="1">
      <c r="D544" s="82"/>
      <c r="E544" s="82"/>
      <c r="F544" s="82"/>
      <c r="G544" s="82"/>
      <c r="H544" s="82"/>
      <c r="I544" s="82"/>
      <c r="J544" s="82"/>
    </row>
    <row r="545" spans="4:10" ht="15.75" customHeight="1">
      <c r="D545" s="82"/>
      <c r="E545" s="82"/>
      <c r="F545" s="82"/>
      <c r="G545" s="82"/>
      <c r="H545" s="82"/>
      <c r="I545" s="82"/>
      <c r="J545" s="82"/>
    </row>
    <row r="546" spans="4:10" ht="15.75" customHeight="1">
      <c r="D546" s="82"/>
      <c r="E546" s="82"/>
      <c r="F546" s="82"/>
      <c r="G546" s="82"/>
      <c r="H546" s="82"/>
      <c r="I546" s="82"/>
      <c r="J546" s="82"/>
    </row>
    <row r="547" spans="4:10" ht="15.75" customHeight="1">
      <c r="D547" s="82"/>
      <c r="E547" s="82"/>
      <c r="F547" s="82"/>
      <c r="G547" s="82"/>
      <c r="H547" s="82"/>
      <c r="I547" s="82"/>
      <c r="J547" s="82"/>
    </row>
    <row r="548" spans="4:10" ht="15.75" customHeight="1">
      <c r="D548" s="82"/>
      <c r="E548" s="82"/>
      <c r="F548" s="82"/>
      <c r="G548" s="82"/>
      <c r="H548" s="82"/>
      <c r="I548" s="82"/>
      <c r="J548" s="82"/>
    </row>
    <row r="549" spans="4:10" ht="15.75" customHeight="1">
      <c r="D549" s="82"/>
      <c r="E549" s="82"/>
      <c r="F549" s="82"/>
      <c r="G549" s="82"/>
      <c r="H549" s="82"/>
      <c r="I549" s="82"/>
      <c r="J549" s="82"/>
    </row>
    <row r="550" spans="4:10" ht="15.75" customHeight="1">
      <c r="D550" s="82"/>
      <c r="E550" s="82"/>
      <c r="F550" s="82"/>
      <c r="G550" s="82"/>
      <c r="H550" s="82"/>
      <c r="I550" s="82"/>
      <c r="J550" s="82"/>
    </row>
    <row r="551" spans="4:10" ht="15.75" customHeight="1">
      <c r="D551" s="82"/>
      <c r="E551" s="82"/>
      <c r="F551" s="82"/>
      <c r="G551" s="82"/>
      <c r="H551" s="82"/>
      <c r="I551" s="82"/>
      <c r="J551" s="82"/>
    </row>
    <row r="552" spans="4:10" ht="15.75" customHeight="1">
      <c r="D552" s="82"/>
      <c r="E552" s="82"/>
      <c r="F552" s="82"/>
      <c r="G552" s="82"/>
      <c r="H552" s="82"/>
      <c r="I552" s="82"/>
      <c r="J552" s="82"/>
    </row>
    <row r="553" spans="4:10" ht="15.75" customHeight="1">
      <c r="D553" s="82"/>
      <c r="E553" s="82"/>
      <c r="F553" s="82"/>
      <c r="G553" s="82"/>
      <c r="H553" s="82"/>
      <c r="I553" s="82"/>
      <c r="J553" s="82"/>
    </row>
    <row r="554" spans="4:10" ht="15.75" customHeight="1">
      <c r="D554" s="82"/>
      <c r="E554" s="82"/>
      <c r="F554" s="82"/>
      <c r="G554" s="82"/>
      <c r="H554" s="82"/>
      <c r="I554" s="82"/>
      <c r="J554" s="82"/>
    </row>
    <row r="555" spans="4:10" ht="15.75" customHeight="1">
      <c r="D555" s="82"/>
      <c r="E555" s="82"/>
      <c r="F555" s="82"/>
      <c r="G555" s="82"/>
      <c r="H555" s="82"/>
      <c r="I555" s="82"/>
      <c r="J555" s="82"/>
    </row>
    <row r="556" spans="4:10" ht="15.75" customHeight="1">
      <c r="D556" s="82"/>
      <c r="E556" s="82"/>
      <c r="F556" s="82"/>
      <c r="G556" s="82"/>
      <c r="H556" s="82"/>
      <c r="I556" s="82"/>
      <c r="J556" s="82"/>
    </row>
    <row r="557" spans="4:10" ht="15.75" customHeight="1">
      <c r="D557" s="82"/>
      <c r="E557" s="82"/>
      <c r="F557" s="82"/>
      <c r="G557" s="82"/>
      <c r="H557" s="82"/>
      <c r="I557" s="82"/>
      <c r="J557" s="82"/>
    </row>
    <row r="558" spans="4:10" ht="15.75" customHeight="1">
      <c r="D558" s="82"/>
      <c r="E558" s="82"/>
      <c r="F558" s="82"/>
      <c r="G558" s="82"/>
      <c r="H558" s="82"/>
      <c r="I558" s="82"/>
      <c r="J558" s="82"/>
    </row>
    <row r="559" spans="4:10" ht="15.75" customHeight="1">
      <c r="D559" s="82"/>
      <c r="E559" s="82"/>
      <c r="F559" s="82"/>
      <c r="G559" s="82"/>
      <c r="H559" s="82"/>
      <c r="I559" s="82"/>
      <c r="J559" s="82"/>
    </row>
    <row r="560" spans="4:10" ht="15.75" customHeight="1">
      <c r="D560" s="82"/>
      <c r="E560" s="82"/>
      <c r="F560" s="82"/>
      <c r="G560" s="82"/>
      <c r="H560" s="82"/>
      <c r="I560" s="82"/>
      <c r="J560" s="82"/>
    </row>
    <row r="561" spans="4:10" ht="15.75" customHeight="1">
      <c r="D561" s="82"/>
      <c r="E561" s="82"/>
      <c r="F561" s="82"/>
      <c r="G561" s="82"/>
      <c r="H561" s="82"/>
      <c r="I561" s="82"/>
      <c r="J561" s="82"/>
    </row>
    <row r="562" spans="4:10" ht="15.75" customHeight="1">
      <c r="D562" s="82"/>
      <c r="E562" s="82"/>
      <c r="F562" s="82"/>
      <c r="G562" s="82"/>
      <c r="H562" s="82"/>
      <c r="I562" s="82"/>
      <c r="J562" s="82"/>
    </row>
    <row r="563" spans="4:10" ht="15.75" customHeight="1">
      <c r="D563" s="82"/>
      <c r="E563" s="82"/>
      <c r="F563" s="82"/>
      <c r="G563" s="82"/>
      <c r="H563" s="82"/>
      <c r="I563" s="82"/>
      <c r="J563" s="82"/>
    </row>
    <row r="564" spans="4:10" ht="15.75" customHeight="1">
      <c r="D564" s="82"/>
      <c r="E564" s="82"/>
      <c r="F564" s="82"/>
      <c r="G564" s="82"/>
      <c r="H564" s="82"/>
      <c r="I564" s="82"/>
      <c r="J564" s="82"/>
    </row>
    <row r="565" spans="4:10" ht="15.75" customHeight="1">
      <c r="D565" s="82"/>
      <c r="E565" s="82"/>
      <c r="F565" s="82"/>
      <c r="G565" s="82"/>
      <c r="H565" s="82"/>
      <c r="I565" s="82"/>
      <c r="J565" s="82"/>
    </row>
    <row r="566" spans="4:10" ht="15.75" customHeight="1">
      <c r="D566" s="82"/>
      <c r="E566" s="82"/>
      <c r="F566" s="82"/>
      <c r="G566" s="82"/>
      <c r="H566" s="82"/>
      <c r="I566" s="82"/>
      <c r="J566" s="82"/>
    </row>
    <row r="567" spans="4:10" ht="15.75" customHeight="1">
      <c r="D567" s="82"/>
      <c r="E567" s="82"/>
      <c r="F567" s="82"/>
      <c r="G567" s="82"/>
      <c r="H567" s="82"/>
      <c r="I567" s="82"/>
      <c r="J567" s="82"/>
    </row>
    <row r="568" spans="4:10" ht="15.75" customHeight="1">
      <c r="D568" s="82"/>
      <c r="E568" s="82"/>
      <c r="F568" s="82"/>
      <c r="G568" s="82"/>
      <c r="H568" s="82"/>
      <c r="I568" s="82"/>
      <c r="J568" s="82"/>
    </row>
    <row r="569" spans="4:10" ht="15.75" customHeight="1">
      <c r="D569" s="82"/>
      <c r="E569" s="82"/>
      <c r="F569" s="82"/>
      <c r="G569" s="82"/>
      <c r="H569" s="82"/>
      <c r="I569" s="82"/>
      <c r="J569" s="82"/>
    </row>
    <row r="570" spans="4:10" ht="15.75" customHeight="1">
      <c r="D570" s="82"/>
      <c r="E570" s="82"/>
      <c r="F570" s="82"/>
      <c r="G570" s="82"/>
      <c r="H570" s="82"/>
      <c r="I570" s="82"/>
      <c r="J570" s="82"/>
    </row>
    <row r="571" spans="4:10" ht="15.75" customHeight="1">
      <c r="D571" s="82"/>
      <c r="E571" s="82"/>
      <c r="F571" s="82"/>
      <c r="G571" s="82"/>
      <c r="H571" s="82"/>
      <c r="I571" s="82"/>
      <c r="J571" s="82"/>
    </row>
    <row r="572" spans="4:10" ht="15.75" customHeight="1">
      <c r="D572" s="82"/>
      <c r="E572" s="82"/>
      <c r="F572" s="82"/>
      <c r="G572" s="82"/>
      <c r="H572" s="82"/>
      <c r="I572" s="82"/>
      <c r="J572" s="82"/>
    </row>
    <row r="573" spans="4:10" ht="15.75" customHeight="1">
      <c r="D573" s="82"/>
      <c r="E573" s="82"/>
      <c r="F573" s="82"/>
      <c r="G573" s="82"/>
      <c r="H573" s="82"/>
      <c r="I573" s="82"/>
      <c r="J573" s="82"/>
    </row>
    <row r="574" spans="4:10" ht="15.75" customHeight="1">
      <c r="D574" s="82"/>
      <c r="E574" s="82"/>
      <c r="F574" s="82"/>
      <c r="G574" s="82"/>
      <c r="H574" s="82"/>
      <c r="I574" s="82"/>
      <c r="J574" s="82"/>
    </row>
    <row r="575" spans="4:10" ht="15.75" customHeight="1">
      <c r="D575" s="82"/>
      <c r="E575" s="82"/>
      <c r="F575" s="82"/>
      <c r="G575" s="82"/>
      <c r="H575" s="82"/>
      <c r="I575" s="82"/>
      <c r="J575" s="82"/>
    </row>
    <row r="576" spans="4:10" ht="15.75" customHeight="1">
      <c r="D576" s="82"/>
      <c r="E576" s="82"/>
      <c r="F576" s="82"/>
      <c r="G576" s="82"/>
      <c r="H576" s="82"/>
      <c r="I576" s="82"/>
      <c r="J576" s="82"/>
    </row>
    <row r="577" spans="4:10" ht="15.75" customHeight="1">
      <c r="D577" s="82"/>
      <c r="E577" s="82"/>
      <c r="F577" s="82"/>
      <c r="G577" s="82"/>
      <c r="H577" s="82"/>
      <c r="I577" s="82"/>
      <c r="J577" s="82"/>
    </row>
    <row r="578" spans="4:10" ht="15.75" customHeight="1">
      <c r="D578" s="82"/>
      <c r="E578" s="82"/>
      <c r="F578" s="82"/>
      <c r="G578" s="82"/>
      <c r="H578" s="82"/>
      <c r="I578" s="82"/>
      <c r="J578" s="82"/>
    </row>
    <row r="579" spans="4:10" ht="15.75" customHeight="1">
      <c r="D579" s="82"/>
      <c r="E579" s="82"/>
      <c r="F579" s="82"/>
      <c r="G579" s="82"/>
      <c r="H579" s="82"/>
      <c r="I579" s="82"/>
      <c r="J579" s="82"/>
    </row>
    <row r="580" spans="4:10" ht="15.75" customHeight="1">
      <c r="D580" s="82"/>
      <c r="E580" s="82"/>
      <c r="F580" s="82"/>
      <c r="G580" s="82"/>
      <c r="H580" s="82"/>
      <c r="I580" s="82"/>
      <c r="J580" s="82"/>
    </row>
    <row r="581" spans="4:10" ht="15.75" customHeight="1">
      <c r="D581" s="82"/>
      <c r="E581" s="82"/>
      <c r="F581" s="82"/>
      <c r="G581" s="82"/>
      <c r="H581" s="82"/>
      <c r="I581" s="82"/>
      <c r="J581" s="82"/>
    </row>
    <row r="582" spans="4:10" ht="15.75" customHeight="1">
      <c r="D582" s="82"/>
      <c r="E582" s="82"/>
      <c r="F582" s="82"/>
      <c r="G582" s="82"/>
      <c r="H582" s="82"/>
      <c r="I582" s="82"/>
      <c r="J582" s="82"/>
    </row>
    <row r="583" spans="4:10" ht="15.75" customHeight="1">
      <c r="D583" s="82"/>
      <c r="E583" s="82"/>
      <c r="F583" s="82"/>
      <c r="G583" s="82"/>
      <c r="H583" s="82"/>
      <c r="I583" s="82"/>
      <c r="J583" s="82"/>
    </row>
    <row r="584" spans="4:10" ht="15.75" customHeight="1">
      <c r="D584" s="82"/>
      <c r="E584" s="82"/>
      <c r="F584" s="82"/>
      <c r="G584" s="82"/>
      <c r="H584" s="82"/>
      <c r="I584" s="82"/>
      <c r="J584" s="82"/>
    </row>
    <row r="585" spans="4:10" ht="15.75" customHeight="1">
      <c r="D585" s="82"/>
      <c r="E585" s="82"/>
      <c r="F585" s="82"/>
      <c r="G585" s="82"/>
      <c r="H585" s="82"/>
      <c r="I585" s="82"/>
      <c r="J585" s="82"/>
    </row>
    <row r="586" spans="4:10" ht="15.75" customHeight="1">
      <c r="D586" s="82"/>
      <c r="E586" s="82"/>
      <c r="F586" s="82"/>
      <c r="G586" s="82"/>
      <c r="H586" s="82"/>
      <c r="I586" s="82"/>
      <c r="J586" s="82"/>
    </row>
    <row r="587" spans="4:10" ht="15.75" customHeight="1">
      <c r="D587" s="82"/>
      <c r="E587" s="82"/>
      <c r="F587" s="82"/>
      <c r="G587" s="82"/>
      <c r="H587" s="82"/>
      <c r="I587" s="82"/>
      <c r="J587" s="82"/>
    </row>
    <row r="588" spans="4:10" ht="15.75" customHeight="1">
      <c r="D588" s="82"/>
      <c r="E588" s="82"/>
      <c r="F588" s="82"/>
      <c r="G588" s="82"/>
      <c r="H588" s="82"/>
      <c r="I588" s="82"/>
      <c r="J588" s="82"/>
    </row>
    <row r="589" spans="4:10" ht="15.75" customHeight="1">
      <c r="D589" s="82"/>
      <c r="E589" s="82"/>
      <c r="F589" s="82"/>
      <c r="G589" s="82"/>
      <c r="H589" s="82"/>
      <c r="I589" s="82"/>
      <c r="J589" s="82"/>
    </row>
    <row r="590" spans="4:10" ht="15.75" customHeight="1">
      <c r="D590" s="82"/>
      <c r="E590" s="82"/>
      <c r="F590" s="82"/>
      <c r="G590" s="82"/>
      <c r="H590" s="82"/>
      <c r="I590" s="82"/>
      <c r="J590" s="82"/>
    </row>
    <row r="591" spans="4:10" ht="15.75" customHeight="1">
      <c r="D591" s="82"/>
      <c r="E591" s="82"/>
      <c r="F591" s="82"/>
      <c r="G591" s="82"/>
      <c r="H591" s="82"/>
      <c r="I591" s="82"/>
      <c r="J591" s="82"/>
    </row>
    <row r="592" spans="4:10" ht="15.75" customHeight="1">
      <c r="D592" s="82"/>
      <c r="E592" s="82"/>
      <c r="F592" s="82"/>
      <c r="G592" s="82"/>
      <c r="H592" s="82"/>
      <c r="I592" s="82"/>
      <c r="J592" s="82"/>
    </row>
    <row r="593" spans="4:10" ht="15.75" customHeight="1">
      <c r="D593" s="82"/>
      <c r="E593" s="82"/>
      <c r="F593" s="82"/>
      <c r="G593" s="82"/>
      <c r="H593" s="82"/>
      <c r="I593" s="82"/>
      <c r="J593" s="82"/>
    </row>
    <row r="594" spans="4:10" ht="15.75" customHeight="1">
      <c r="D594" s="82"/>
      <c r="E594" s="82"/>
      <c r="F594" s="82"/>
      <c r="G594" s="82"/>
      <c r="H594" s="82"/>
      <c r="I594" s="82"/>
      <c r="J594" s="82"/>
    </row>
    <row r="595" spans="4:10" ht="15.75" customHeight="1">
      <c r="D595" s="82"/>
      <c r="E595" s="82"/>
      <c r="F595" s="82"/>
      <c r="G595" s="82"/>
      <c r="H595" s="82"/>
      <c r="I595" s="82"/>
      <c r="J595" s="82"/>
    </row>
    <row r="596" spans="4:10" ht="15.75" customHeight="1">
      <c r="D596" s="82"/>
      <c r="E596" s="82"/>
      <c r="F596" s="82"/>
      <c r="G596" s="82"/>
      <c r="H596" s="82"/>
      <c r="I596" s="82"/>
      <c r="J596" s="82"/>
    </row>
    <row r="597" spans="4:10" ht="15.75" customHeight="1">
      <c r="D597" s="82"/>
      <c r="E597" s="82"/>
      <c r="F597" s="82"/>
      <c r="G597" s="82"/>
      <c r="H597" s="82"/>
      <c r="I597" s="82"/>
      <c r="J597" s="82"/>
    </row>
    <row r="598" spans="4:10" ht="15.75" customHeight="1">
      <c r="D598" s="82"/>
      <c r="E598" s="82"/>
      <c r="F598" s="82"/>
      <c r="G598" s="82"/>
      <c r="H598" s="82"/>
      <c r="I598" s="82"/>
      <c r="J598" s="82"/>
    </row>
    <row r="599" spans="4:10" ht="15.75" customHeight="1">
      <c r="D599" s="82"/>
      <c r="E599" s="82"/>
      <c r="F599" s="82"/>
      <c r="G599" s="82"/>
      <c r="H599" s="82"/>
      <c r="I599" s="82"/>
      <c r="J599" s="82"/>
    </row>
    <row r="600" spans="4:10" ht="15.75" customHeight="1">
      <c r="D600" s="82"/>
      <c r="E600" s="82"/>
      <c r="F600" s="82"/>
      <c r="G600" s="82"/>
      <c r="H600" s="82"/>
      <c r="I600" s="82"/>
      <c r="J600" s="82"/>
    </row>
    <row r="601" spans="4:10" ht="15.75" customHeight="1">
      <c r="D601" s="82"/>
      <c r="E601" s="82"/>
      <c r="F601" s="82"/>
      <c r="G601" s="82"/>
      <c r="H601" s="82"/>
      <c r="I601" s="82"/>
      <c r="J601" s="82"/>
    </row>
    <row r="602" spans="4:10" ht="15.75" customHeight="1">
      <c r="D602" s="82"/>
      <c r="E602" s="82"/>
      <c r="F602" s="82"/>
      <c r="G602" s="82"/>
      <c r="H602" s="82"/>
      <c r="I602" s="82"/>
      <c r="J602" s="82"/>
    </row>
    <row r="603" spans="4:10" ht="15.75" customHeight="1">
      <c r="D603" s="82"/>
      <c r="E603" s="82"/>
      <c r="F603" s="82"/>
      <c r="G603" s="82"/>
      <c r="H603" s="82"/>
      <c r="I603" s="82"/>
      <c r="J603" s="82"/>
    </row>
    <row r="604" spans="4:10" ht="15.75" customHeight="1">
      <c r="D604" s="82"/>
      <c r="E604" s="82"/>
      <c r="F604" s="82"/>
      <c r="G604" s="82"/>
      <c r="H604" s="82"/>
      <c r="I604" s="82"/>
      <c r="J604" s="82"/>
    </row>
    <row r="605" spans="4:10" ht="15.75" customHeight="1">
      <c r="D605" s="82"/>
      <c r="E605" s="82"/>
      <c r="F605" s="82"/>
      <c r="G605" s="82"/>
      <c r="H605" s="82"/>
      <c r="I605" s="82"/>
      <c r="J605" s="82"/>
    </row>
    <row r="606" spans="4:10" ht="15.75" customHeight="1">
      <c r="D606" s="82"/>
      <c r="E606" s="82"/>
      <c r="F606" s="82"/>
      <c r="G606" s="82"/>
      <c r="H606" s="82"/>
      <c r="I606" s="82"/>
      <c r="J606" s="82"/>
    </row>
    <row r="607" spans="4:10" ht="15.75" customHeight="1">
      <c r="D607" s="82"/>
      <c r="E607" s="82"/>
      <c r="F607" s="82"/>
      <c r="G607" s="82"/>
      <c r="H607" s="82"/>
      <c r="I607" s="82"/>
      <c r="J607" s="82"/>
    </row>
    <row r="608" spans="4:10" ht="15.75" customHeight="1">
      <c r="D608" s="82"/>
      <c r="E608" s="82"/>
      <c r="F608" s="82"/>
      <c r="G608" s="82"/>
      <c r="H608" s="82"/>
      <c r="I608" s="82"/>
      <c r="J608" s="82"/>
    </row>
    <row r="609" spans="4:10" ht="15.75" customHeight="1">
      <c r="D609" s="82"/>
      <c r="E609" s="82"/>
      <c r="F609" s="82"/>
      <c r="G609" s="82"/>
      <c r="H609" s="82"/>
      <c r="I609" s="82"/>
      <c r="J609" s="82"/>
    </row>
    <row r="610" spans="4:10" ht="15.75" customHeight="1">
      <c r="D610" s="82"/>
      <c r="E610" s="82"/>
      <c r="F610" s="82"/>
      <c r="G610" s="82"/>
      <c r="H610" s="82"/>
      <c r="I610" s="82"/>
      <c r="J610" s="82"/>
    </row>
    <row r="611" spans="4:10" ht="15.75" customHeight="1">
      <c r="D611" s="82"/>
      <c r="E611" s="82"/>
      <c r="F611" s="82"/>
      <c r="G611" s="82"/>
      <c r="H611" s="82"/>
      <c r="I611" s="82"/>
      <c r="J611" s="82"/>
    </row>
    <row r="612" spans="4:10" ht="15.75" customHeight="1">
      <c r="D612" s="82"/>
      <c r="E612" s="82"/>
      <c r="F612" s="82"/>
      <c r="G612" s="82"/>
      <c r="H612" s="82"/>
      <c r="I612" s="82"/>
      <c r="J612" s="82"/>
    </row>
    <row r="613" spans="4:10" ht="15.75" customHeight="1">
      <c r="D613" s="82"/>
      <c r="E613" s="82"/>
      <c r="F613" s="82"/>
      <c r="G613" s="82"/>
      <c r="H613" s="82"/>
      <c r="I613" s="82"/>
      <c r="J613" s="82"/>
    </row>
    <row r="614" spans="4:10" ht="15.75" customHeight="1">
      <c r="D614" s="82"/>
      <c r="E614" s="82"/>
      <c r="F614" s="82"/>
      <c r="G614" s="82"/>
      <c r="H614" s="82"/>
      <c r="I614" s="82"/>
      <c r="J614" s="82"/>
    </row>
    <row r="615" spans="4:10" ht="15.75" customHeight="1">
      <c r="D615" s="82"/>
      <c r="E615" s="82"/>
      <c r="F615" s="82"/>
      <c r="G615" s="82"/>
      <c r="H615" s="82"/>
      <c r="I615" s="82"/>
      <c r="J615" s="82"/>
    </row>
    <row r="616" spans="4:10" ht="15.75" customHeight="1">
      <c r="D616" s="82"/>
      <c r="E616" s="82"/>
      <c r="F616" s="82"/>
      <c r="G616" s="82"/>
      <c r="H616" s="82"/>
      <c r="I616" s="82"/>
      <c r="J616" s="82"/>
    </row>
    <row r="617" spans="4:10" ht="15.75" customHeight="1">
      <c r="D617" s="82"/>
      <c r="E617" s="82"/>
      <c r="F617" s="82"/>
      <c r="G617" s="82"/>
      <c r="H617" s="82"/>
      <c r="I617" s="82"/>
      <c r="J617" s="82"/>
    </row>
    <row r="618" spans="4:10" ht="15.75" customHeight="1">
      <c r="D618" s="82"/>
      <c r="E618" s="82"/>
      <c r="F618" s="82"/>
      <c r="G618" s="82"/>
      <c r="H618" s="82"/>
      <c r="I618" s="82"/>
      <c r="J618" s="82"/>
    </row>
    <row r="619" spans="4:10" ht="15.75" customHeight="1">
      <c r="D619" s="82"/>
      <c r="E619" s="82"/>
      <c r="F619" s="82"/>
      <c r="G619" s="82"/>
      <c r="H619" s="82"/>
      <c r="I619" s="82"/>
      <c r="J619" s="82"/>
    </row>
    <row r="620" spans="4:10" ht="15.75" customHeight="1">
      <c r="D620" s="82"/>
      <c r="E620" s="82"/>
      <c r="F620" s="82"/>
      <c r="G620" s="82"/>
      <c r="H620" s="82"/>
      <c r="I620" s="82"/>
      <c r="J620" s="82"/>
    </row>
    <row r="621" spans="4:10" ht="15.75" customHeight="1">
      <c r="D621" s="82"/>
      <c r="E621" s="82"/>
      <c r="F621" s="82"/>
      <c r="G621" s="82"/>
      <c r="H621" s="82"/>
      <c r="I621" s="82"/>
      <c r="J621" s="82"/>
    </row>
    <row r="622" spans="4:10" ht="15.75" customHeight="1">
      <c r="D622" s="82"/>
      <c r="E622" s="82"/>
      <c r="F622" s="82"/>
      <c r="G622" s="82"/>
      <c r="H622" s="82"/>
      <c r="I622" s="82"/>
      <c r="J622" s="82"/>
    </row>
    <row r="623" spans="4:10" ht="15.75" customHeight="1">
      <c r="D623" s="82"/>
      <c r="E623" s="82"/>
      <c r="F623" s="82"/>
      <c r="G623" s="82"/>
      <c r="H623" s="82"/>
      <c r="I623" s="82"/>
      <c r="J623" s="82"/>
    </row>
    <row r="624" spans="4:10" ht="15.75" customHeight="1">
      <c r="D624" s="82"/>
      <c r="E624" s="82"/>
      <c r="F624" s="82"/>
      <c r="G624" s="82"/>
      <c r="H624" s="82"/>
      <c r="I624" s="82"/>
      <c r="J624" s="82"/>
    </row>
    <row r="625" spans="4:10" ht="15.75" customHeight="1">
      <c r="D625" s="82"/>
      <c r="E625" s="82"/>
      <c r="F625" s="82"/>
      <c r="G625" s="82"/>
      <c r="H625" s="82"/>
      <c r="I625" s="82"/>
      <c r="J625" s="82"/>
    </row>
    <row r="626" spans="4:10" ht="15.75" customHeight="1">
      <c r="D626" s="82"/>
      <c r="E626" s="82"/>
      <c r="F626" s="82"/>
      <c r="G626" s="82"/>
      <c r="H626" s="82"/>
      <c r="I626" s="82"/>
      <c r="J626" s="82"/>
    </row>
    <row r="627" spans="4:10" ht="15.75" customHeight="1">
      <c r="D627" s="82"/>
      <c r="E627" s="82"/>
      <c r="F627" s="82"/>
      <c r="G627" s="82"/>
      <c r="H627" s="82"/>
      <c r="I627" s="82"/>
      <c r="J627" s="82"/>
    </row>
    <row r="628" spans="4:10" ht="15.75" customHeight="1">
      <c r="D628" s="82"/>
      <c r="E628" s="82"/>
      <c r="F628" s="82"/>
      <c r="G628" s="82"/>
      <c r="H628" s="82"/>
      <c r="I628" s="82"/>
      <c r="J628" s="82"/>
    </row>
    <row r="629" spans="4:10" ht="15.75" customHeight="1">
      <c r="D629" s="82"/>
      <c r="E629" s="82"/>
      <c r="F629" s="82"/>
      <c r="G629" s="82"/>
      <c r="H629" s="82"/>
      <c r="I629" s="82"/>
      <c r="J629" s="82"/>
    </row>
    <row r="630" spans="4:10" ht="15.75" customHeight="1">
      <c r="D630" s="82"/>
      <c r="E630" s="82"/>
      <c r="F630" s="82"/>
      <c r="G630" s="82"/>
      <c r="H630" s="82"/>
      <c r="I630" s="82"/>
      <c r="J630" s="82"/>
    </row>
    <row r="631" spans="4:10" ht="15.75" customHeight="1">
      <c r="D631" s="82"/>
      <c r="E631" s="82"/>
      <c r="F631" s="82"/>
      <c r="G631" s="82"/>
      <c r="H631" s="82"/>
      <c r="I631" s="82"/>
      <c r="J631" s="82"/>
    </row>
    <row r="632" spans="4:10" ht="15.75" customHeight="1">
      <c r="D632" s="82"/>
      <c r="E632" s="82"/>
      <c r="F632" s="82"/>
      <c r="G632" s="82"/>
      <c r="H632" s="82"/>
      <c r="I632" s="82"/>
      <c r="J632" s="82"/>
    </row>
    <row r="633" spans="4:10" ht="15.75" customHeight="1">
      <c r="D633" s="82"/>
      <c r="E633" s="82"/>
      <c r="F633" s="82"/>
      <c r="G633" s="82"/>
      <c r="H633" s="82"/>
      <c r="I633" s="82"/>
      <c r="J633" s="82"/>
    </row>
    <row r="634" spans="4:10" ht="15.75" customHeight="1">
      <c r="D634" s="82"/>
      <c r="E634" s="82"/>
      <c r="F634" s="82"/>
      <c r="G634" s="82"/>
      <c r="H634" s="82"/>
      <c r="I634" s="82"/>
      <c r="J634" s="82"/>
    </row>
    <row r="635" spans="4:10" ht="15.75" customHeight="1">
      <c r="D635" s="82"/>
      <c r="E635" s="82"/>
      <c r="F635" s="82"/>
      <c r="G635" s="82"/>
      <c r="H635" s="82"/>
      <c r="I635" s="82"/>
      <c r="J635" s="82"/>
    </row>
    <row r="636" spans="4:10" ht="15.75" customHeight="1">
      <c r="D636" s="82"/>
      <c r="E636" s="82"/>
      <c r="F636" s="82"/>
      <c r="G636" s="82"/>
      <c r="H636" s="82"/>
      <c r="I636" s="82"/>
      <c r="J636" s="82"/>
    </row>
    <row r="637" spans="4:10" ht="15.75" customHeight="1">
      <c r="D637" s="82"/>
      <c r="E637" s="82"/>
      <c r="F637" s="82"/>
      <c r="G637" s="82"/>
      <c r="H637" s="82"/>
      <c r="I637" s="82"/>
      <c r="J637" s="82"/>
    </row>
    <row r="638" spans="4:10" ht="15.75" customHeight="1">
      <c r="D638" s="82"/>
      <c r="E638" s="82"/>
      <c r="F638" s="82"/>
      <c r="G638" s="82"/>
      <c r="H638" s="82"/>
      <c r="I638" s="82"/>
      <c r="J638" s="82"/>
    </row>
    <row r="639" spans="4:10" ht="15.75" customHeight="1">
      <c r="D639" s="82"/>
      <c r="E639" s="82"/>
      <c r="F639" s="82"/>
      <c r="G639" s="82"/>
      <c r="H639" s="82"/>
      <c r="I639" s="82"/>
      <c r="J639" s="82"/>
    </row>
    <row r="640" spans="4:10" ht="15.75" customHeight="1">
      <c r="D640" s="82"/>
      <c r="E640" s="82"/>
      <c r="F640" s="82"/>
      <c r="G640" s="82"/>
      <c r="H640" s="82"/>
      <c r="I640" s="82"/>
      <c r="J640" s="82"/>
    </row>
    <row r="641" spans="4:10" ht="15.75" customHeight="1">
      <c r="D641" s="82"/>
      <c r="E641" s="82"/>
      <c r="F641" s="82"/>
      <c r="G641" s="82"/>
      <c r="H641" s="82"/>
      <c r="I641" s="82"/>
      <c r="J641" s="82"/>
    </row>
    <row r="642" spans="4:10" ht="15.75" customHeight="1">
      <c r="D642" s="82"/>
      <c r="E642" s="82"/>
      <c r="F642" s="82"/>
      <c r="G642" s="82"/>
      <c r="H642" s="82"/>
      <c r="I642" s="82"/>
      <c r="J642" s="82"/>
    </row>
    <row r="643" spans="4:10" ht="15.75" customHeight="1">
      <c r="D643" s="82"/>
      <c r="E643" s="82"/>
      <c r="F643" s="82"/>
      <c r="G643" s="82"/>
      <c r="H643" s="82"/>
      <c r="I643" s="82"/>
      <c r="J643" s="82"/>
    </row>
    <row r="644" spans="4:10" ht="15.75" customHeight="1">
      <c r="D644" s="82"/>
      <c r="E644" s="82"/>
      <c r="F644" s="82"/>
      <c r="G644" s="82"/>
      <c r="H644" s="82"/>
      <c r="I644" s="82"/>
      <c r="J644" s="82"/>
    </row>
    <row r="645" spans="4:10" ht="15.75" customHeight="1">
      <c r="D645" s="82"/>
      <c r="E645" s="82"/>
      <c r="F645" s="82"/>
      <c r="G645" s="82"/>
      <c r="H645" s="82"/>
      <c r="I645" s="82"/>
      <c r="J645" s="82"/>
    </row>
    <row r="646" spans="4:10" ht="15.75" customHeight="1">
      <c r="D646" s="82"/>
      <c r="E646" s="82"/>
      <c r="F646" s="82"/>
      <c r="G646" s="82"/>
      <c r="H646" s="82"/>
      <c r="I646" s="82"/>
      <c r="J646" s="82"/>
    </row>
    <row r="647" spans="4:10" ht="15.75" customHeight="1">
      <c r="D647" s="82"/>
      <c r="E647" s="82"/>
      <c r="F647" s="82"/>
      <c r="G647" s="82"/>
      <c r="H647" s="82"/>
      <c r="I647" s="82"/>
      <c r="J647" s="82"/>
    </row>
    <row r="648" spans="4:10" ht="15.75" customHeight="1">
      <c r="D648" s="82"/>
      <c r="E648" s="82"/>
      <c r="F648" s="82"/>
      <c r="G648" s="82"/>
      <c r="H648" s="82"/>
      <c r="I648" s="82"/>
      <c r="J648" s="82"/>
    </row>
    <row r="649" spans="4:10" ht="15.75" customHeight="1">
      <c r="D649" s="82"/>
      <c r="E649" s="82"/>
      <c r="F649" s="82"/>
      <c r="G649" s="82"/>
      <c r="H649" s="82"/>
      <c r="I649" s="82"/>
      <c r="J649" s="82"/>
    </row>
    <row r="650" spans="4:10" ht="15.75" customHeight="1">
      <c r="D650" s="82"/>
      <c r="E650" s="82"/>
      <c r="F650" s="82"/>
      <c r="G650" s="82"/>
      <c r="H650" s="82"/>
      <c r="I650" s="82"/>
      <c r="J650" s="82"/>
    </row>
    <row r="651" spans="4:10" ht="15.75" customHeight="1">
      <c r="D651" s="82"/>
      <c r="E651" s="82"/>
      <c r="F651" s="82"/>
      <c r="G651" s="82"/>
      <c r="H651" s="82"/>
      <c r="I651" s="82"/>
      <c r="J651" s="82"/>
    </row>
    <row r="652" spans="4:10" ht="15.75" customHeight="1">
      <c r="D652" s="82"/>
      <c r="E652" s="82"/>
      <c r="F652" s="82"/>
      <c r="G652" s="82"/>
      <c r="H652" s="82"/>
      <c r="I652" s="82"/>
      <c r="J652" s="82"/>
    </row>
    <row r="653" spans="4:10" ht="15.75" customHeight="1">
      <c r="D653" s="82"/>
      <c r="E653" s="82"/>
      <c r="F653" s="82"/>
      <c r="G653" s="82"/>
      <c r="H653" s="82"/>
      <c r="I653" s="82"/>
      <c r="J653" s="82"/>
    </row>
    <row r="654" spans="4:10" ht="15.75" customHeight="1">
      <c r="D654" s="82"/>
      <c r="E654" s="82"/>
      <c r="F654" s="82"/>
      <c r="G654" s="82"/>
      <c r="H654" s="82"/>
      <c r="I654" s="82"/>
      <c r="J654" s="82"/>
    </row>
    <row r="655" spans="4:10" ht="15.75" customHeight="1">
      <c r="D655" s="82"/>
      <c r="E655" s="82"/>
      <c r="F655" s="82"/>
      <c r="G655" s="82"/>
      <c r="H655" s="82"/>
      <c r="I655" s="82"/>
      <c r="J655" s="82"/>
    </row>
    <row r="656" spans="4:10" ht="15.75" customHeight="1">
      <c r="D656" s="82"/>
      <c r="E656" s="82"/>
      <c r="F656" s="82"/>
      <c r="G656" s="82"/>
      <c r="H656" s="82"/>
      <c r="I656" s="82"/>
      <c r="J656" s="82"/>
    </row>
    <row r="657" spans="4:10" ht="15.75" customHeight="1">
      <c r="D657" s="82"/>
      <c r="E657" s="82"/>
      <c r="F657" s="82"/>
      <c r="G657" s="82"/>
      <c r="H657" s="82"/>
      <c r="I657" s="82"/>
      <c r="J657" s="82"/>
    </row>
    <row r="658" spans="4:10" ht="15.75" customHeight="1">
      <c r="D658" s="82"/>
      <c r="E658" s="82"/>
      <c r="F658" s="82"/>
      <c r="G658" s="82"/>
      <c r="H658" s="82"/>
      <c r="I658" s="82"/>
      <c r="J658" s="82"/>
    </row>
    <row r="659" spans="4:10" ht="15.75" customHeight="1">
      <c r="D659" s="82"/>
      <c r="E659" s="82"/>
      <c r="F659" s="82"/>
      <c r="G659" s="82"/>
      <c r="H659" s="82"/>
      <c r="I659" s="82"/>
      <c r="J659" s="82"/>
    </row>
    <row r="660" spans="4:10" ht="15.75" customHeight="1">
      <c r="D660" s="82"/>
      <c r="E660" s="82"/>
      <c r="F660" s="82"/>
      <c r="G660" s="82"/>
      <c r="H660" s="82"/>
      <c r="I660" s="82"/>
      <c r="J660" s="82"/>
    </row>
    <row r="661" spans="4:10" ht="15.75" customHeight="1">
      <c r="D661" s="82"/>
      <c r="E661" s="82"/>
      <c r="F661" s="82"/>
      <c r="G661" s="82"/>
      <c r="H661" s="82"/>
      <c r="I661" s="82"/>
      <c r="J661" s="82"/>
    </row>
    <row r="662" spans="4:10" ht="15.75" customHeight="1">
      <c r="D662" s="82"/>
      <c r="E662" s="82"/>
      <c r="F662" s="82"/>
      <c r="G662" s="82"/>
      <c r="H662" s="82"/>
      <c r="I662" s="82"/>
      <c r="J662" s="82"/>
    </row>
    <row r="663" spans="4:10" ht="15.75" customHeight="1">
      <c r="D663" s="82"/>
      <c r="E663" s="82"/>
      <c r="F663" s="82"/>
      <c r="G663" s="82"/>
      <c r="H663" s="82"/>
      <c r="I663" s="82"/>
      <c r="J663" s="82"/>
    </row>
    <row r="664" spans="4:10" ht="15.75" customHeight="1">
      <c r="D664" s="82"/>
      <c r="E664" s="82"/>
      <c r="F664" s="82"/>
      <c r="G664" s="82"/>
      <c r="H664" s="82"/>
      <c r="I664" s="82"/>
      <c r="J664" s="82"/>
    </row>
    <row r="665" spans="4:10" ht="15.75" customHeight="1">
      <c r="D665" s="82"/>
      <c r="E665" s="82"/>
      <c r="F665" s="82"/>
      <c r="G665" s="82"/>
      <c r="H665" s="82"/>
      <c r="I665" s="82"/>
      <c r="J665" s="82"/>
    </row>
    <row r="666" spans="4:10" ht="15.75" customHeight="1">
      <c r="D666" s="82"/>
      <c r="E666" s="82"/>
      <c r="F666" s="82"/>
      <c r="G666" s="82"/>
      <c r="H666" s="82"/>
      <c r="I666" s="82"/>
      <c r="J666" s="82"/>
    </row>
    <row r="667" spans="4:10" ht="15.75" customHeight="1">
      <c r="D667" s="82"/>
      <c r="E667" s="82"/>
      <c r="F667" s="82"/>
      <c r="G667" s="82"/>
      <c r="H667" s="82"/>
      <c r="I667" s="82"/>
      <c r="J667" s="82"/>
    </row>
    <row r="668" spans="4:10" ht="15.75" customHeight="1">
      <c r="D668" s="82"/>
      <c r="E668" s="82"/>
      <c r="F668" s="82"/>
      <c r="G668" s="82"/>
      <c r="H668" s="82"/>
      <c r="I668" s="82"/>
      <c r="J668" s="82"/>
    </row>
    <row r="669" spans="4:10" ht="15.75" customHeight="1">
      <c r="D669" s="82"/>
      <c r="E669" s="82"/>
      <c r="F669" s="82"/>
      <c r="G669" s="82"/>
      <c r="H669" s="82"/>
      <c r="I669" s="82"/>
      <c r="J669" s="82"/>
    </row>
    <row r="670" spans="4:10" ht="15.75" customHeight="1">
      <c r="D670" s="82"/>
      <c r="E670" s="82"/>
      <c r="F670" s="82"/>
      <c r="G670" s="82"/>
      <c r="H670" s="82"/>
      <c r="I670" s="82"/>
      <c r="J670" s="82"/>
    </row>
    <row r="671" spans="4:10" ht="15.75" customHeight="1">
      <c r="D671" s="82"/>
      <c r="E671" s="82"/>
      <c r="F671" s="82"/>
      <c r="G671" s="82"/>
      <c r="H671" s="82"/>
      <c r="I671" s="82"/>
      <c r="J671" s="82"/>
    </row>
    <row r="672" spans="4:10" ht="15.75" customHeight="1">
      <c r="D672" s="82"/>
      <c r="E672" s="82"/>
      <c r="F672" s="82"/>
      <c r="G672" s="82"/>
      <c r="H672" s="82"/>
      <c r="I672" s="82"/>
      <c r="J672" s="82"/>
    </row>
    <row r="673" spans="4:10" ht="15.75" customHeight="1">
      <c r="D673" s="82"/>
      <c r="E673" s="82"/>
      <c r="F673" s="82"/>
      <c r="G673" s="82"/>
      <c r="H673" s="82"/>
      <c r="I673" s="82"/>
      <c r="J673" s="82"/>
    </row>
    <row r="674" spans="4:10" ht="15.75" customHeight="1">
      <c r="D674" s="82"/>
      <c r="E674" s="82"/>
      <c r="F674" s="82"/>
      <c r="G674" s="82"/>
      <c r="H674" s="82"/>
      <c r="I674" s="82"/>
      <c r="J674" s="82"/>
    </row>
    <row r="675" spans="4:10" ht="15.75" customHeight="1">
      <c r="D675" s="82"/>
      <c r="E675" s="82"/>
      <c r="F675" s="82"/>
      <c r="G675" s="82"/>
      <c r="H675" s="82"/>
      <c r="I675" s="82"/>
      <c r="J675" s="82"/>
    </row>
    <row r="676" spans="4:10" ht="15.75" customHeight="1">
      <c r="D676" s="82"/>
      <c r="E676" s="82"/>
      <c r="F676" s="82"/>
      <c r="G676" s="82"/>
      <c r="H676" s="82"/>
      <c r="I676" s="82"/>
      <c r="J676" s="82"/>
    </row>
    <row r="677" spans="4:10" ht="15.75" customHeight="1">
      <c r="D677" s="82"/>
      <c r="E677" s="82"/>
      <c r="F677" s="82"/>
      <c r="G677" s="82"/>
      <c r="H677" s="82"/>
      <c r="I677" s="82"/>
      <c r="J677" s="82"/>
    </row>
    <row r="678" spans="4:10" ht="15.75" customHeight="1">
      <c r="D678" s="82"/>
      <c r="E678" s="82"/>
      <c r="F678" s="82"/>
      <c r="G678" s="82"/>
      <c r="H678" s="82"/>
      <c r="I678" s="82"/>
      <c r="J678" s="82"/>
    </row>
    <row r="679" spans="4:10" ht="15.75" customHeight="1">
      <c r="D679" s="82"/>
      <c r="E679" s="82"/>
      <c r="F679" s="82"/>
      <c r="G679" s="82"/>
      <c r="H679" s="82"/>
      <c r="I679" s="82"/>
      <c r="J679" s="82"/>
    </row>
    <row r="680" spans="4:10" ht="15.75" customHeight="1">
      <c r="D680" s="82"/>
      <c r="E680" s="82"/>
      <c r="F680" s="82"/>
      <c r="G680" s="82"/>
      <c r="H680" s="82"/>
      <c r="I680" s="82"/>
      <c r="J680" s="82"/>
    </row>
    <row r="681" spans="4:10" ht="15.75" customHeight="1">
      <c r="D681" s="82"/>
      <c r="E681" s="82"/>
      <c r="F681" s="82"/>
      <c r="G681" s="82"/>
      <c r="H681" s="82"/>
      <c r="I681" s="82"/>
      <c r="J681" s="82"/>
    </row>
    <row r="682" spans="4:10" ht="15.75" customHeight="1">
      <c r="D682" s="82"/>
      <c r="E682" s="82"/>
      <c r="F682" s="82"/>
      <c r="G682" s="82"/>
      <c r="H682" s="82"/>
      <c r="I682" s="82"/>
      <c r="J682" s="82"/>
    </row>
    <row r="683" spans="4:10" ht="15.75" customHeight="1">
      <c r="D683" s="82"/>
      <c r="E683" s="82"/>
      <c r="F683" s="82"/>
      <c r="G683" s="82"/>
      <c r="H683" s="82"/>
      <c r="I683" s="82"/>
      <c r="J683" s="82"/>
    </row>
    <row r="684" spans="4:10" ht="15.75" customHeight="1">
      <c r="D684" s="82"/>
      <c r="E684" s="82"/>
      <c r="F684" s="82"/>
      <c r="G684" s="82"/>
      <c r="H684" s="82"/>
      <c r="I684" s="82"/>
      <c r="J684" s="82"/>
    </row>
    <row r="685" spans="4:10" ht="15.75" customHeight="1">
      <c r="D685" s="82"/>
      <c r="E685" s="82"/>
      <c r="F685" s="82"/>
      <c r="G685" s="82"/>
      <c r="H685" s="82"/>
      <c r="I685" s="82"/>
      <c r="J685" s="82"/>
    </row>
    <row r="686" spans="4:10" ht="15.75" customHeight="1">
      <c r="D686" s="82"/>
      <c r="E686" s="82"/>
      <c r="F686" s="82"/>
      <c r="G686" s="82"/>
      <c r="H686" s="82"/>
      <c r="I686" s="82"/>
      <c r="J686" s="82"/>
    </row>
    <row r="687" spans="4:10" ht="15.75" customHeight="1">
      <c r="D687" s="82"/>
      <c r="E687" s="82"/>
      <c r="F687" s="82"/>
      <c r="G687" s="82"/>
      <c r="H687" s="82"/>
      <c r="I687" s="82"/>
      <c r="J687" s="82"/>
    </row>
    <row r="688" spans="4:10" ht="15.75" customHeight="1">
      <c r="D688" s="82"/>
      <c r="E688" s="82"/>
      <c r="F688" s="82"/>
      <c r="G688" s="82"/>
      <c r="H688" s="82"/>
      <c r="I688" s="82"/>
      <c r="J688" s="82"/>
    </row>
    <row r="689" spans="4:10" ht="15.75" customHeight="1">
      <c r="D689" s="82"/>
      <c r="E689" s="82"/>
      <c r="F689" s="82"/>
      <c r="G689" s="82"/>
      <c r="H689" s="82"/>
      <c r="I689" s="82"/>
      <c r="J689" s="82"/>
    </row>
    <row r="690" spans="4:10" ht="15.75" customHeight="1">
      <c r="D690" s="82"/>
      <c r="E690" s="82"/>
      <c r="F690" s="82"/>
      <c r="G690" s="82"/>
      <c r="H690" s="82"/>
      <c r="I690" s="82"/>
      <c r="J690" s="82"/>
    </row>
    <row r="691" spans="4:10" ht="15.75" customHeight="1">
      <c r="D691" s="82"/>
      <c r="E691" s="82"/>
      <c r="F691" s="82"/>
      <c r="G691" s="82"/>
      <c r="H691" s="82"/>
      <c r="I691" s="82"/>
      <c r="J691" s="82"/>
    </row>
    <row r="692" spans="4:10" ht="15.75" customHeight="1">
      <c r="D692" s="82"/>
      <c r="E692" s="82"/>
      <c r="F692" s="82"/>
      <c r="G692" s="82"/>
      <c r="H692" s="82"/>
      <c r="I692" s="82"/>
      <c r="J692" s="82"/>
    </row>
    <row r="693" spans="4:10" ht="15.75" customHeight="1">
      <c r="D693" s="82"/>
      <c r="E693" s="82"/>
      <c r="F693" s="82"/>
      <c r="G693" s="82"/>
      <c r="H693" s="82"/>
      <c r="I693" s="82"/>
      <c r="J693" s="82"/>
    </row>
    <row r="694" spans="4:10" ht="15.75" customHeight="1">
      <c r="D694" s="82"/>
      <c r="E694" s="82"/>
      <c r="F694" s="82"/>
      <c r="G694" s="82"/>
      <c r="H694" s="82"/>
      <c r="I694" s="82"/>
      <c r="J694" s="82"/>
    </row>
    <row r="695" spans="4:10" ht="15.75" customHeight="1">
      <c r="D695" s="82"/>
      <c r="E695" s="82"/>
      <c r="F695" s="82"/>
      <c r="G695" s="82"/>
      <c r="H695" s="82"/>
      <c r="I695" s="82"/>
      <c r="J695" s="82"/>
    </row>
    <row r="696" spans="4:10" ht="15.75" customHeight="1">
      <c r="D696" s="82"/>
      <c r="E696" s="82"/>
      <c r="F696" s="82"/>
      <c r="G696" s="82"/>
      <c r="H696" s="82"/>
      <c r="I696" s="82"/>
      <c r="J696" s="82"/>
    </row>
    <row r="697" spans="4:10" ht="15.75" customHeight="1">
      <c r="D697" s="82"/>
      <c r="E697" s="82"/>
      <c r="F697" s="82"/>
      <c r="G697" s="82"/>
      <c r="H697" s="82"/>
      <c r="I697" s="82"/>
      <c r="J697" s="82"/>
    </row>
    <row r="698" spans="4:10" ht="15.75" customHeight="1">
      <c r="D698" s="82"/>
      <c r="E698" s="82"/>
      <c r="F698" s="82"/>
      <c r="G698" s="82"/>
      <c r="H698" s="82"/>
      <c r="I698" s="82"/>
      <c r="J698" s="82"/>
    </row>
    <row r="699" spans="4:10" ht="15.75" customHeight="1">
      <c r="D699" s="82"/>
      <c r="E699" s="82"/>
      <c r="F699" s="82"/>
      <c r="G699" s="82"/>
      <c r="H699" s="82"/>
      <c r="I699" s="82"/>
      <c r="J699" s="82"/>
    </row>
    <row r="700" spans="4:10" ht="15.75" customHeight="1">
      <c r="D700" s="82"/>
      <c r="E700" s="82"/>
      <c r="F700" s="82"/>
      <c r="G700" s="82"/>
      <c r="H700" s="82"/>
      <c r="I700" s="82"/>
      <c r="J700" s="82"/>
    </row>
    <row r="701" spans="4:10" ht="15.75" customHeight="1">
      <c r="D701" s="82"/>
      <c r="E701" s="82"/>
      <c r="F701" s="82"/>
      <c r="G701" s="82"/>
      <c r="H701" s="82"/>
      <c r="I701" s="82"/>
      <c r="J701" s="82"/>
    </row>
    <row r="702" spans="4:10" ht="15.75" customHeight="1">
      <c r="D702" s="82"/>
      <c r="E702" s="82"/>
      <c r="F702" s="82"/>
      <c r="G702" s="82"/>
      <c r="H702" s="82"/>
      <c r="I702" s="82"/>
      <c r="J702" s="82"/>
    </row>
    <row r="703" spans="4:10" ht="15.75" customHeight="1">
      <c r="D703" s="82"/>
      <c r="E703" s="82"/>
      <c r="F703" s="82"/>
      <c r="G703" s="82"/>
      <c r="H703" s="82"/>
      <c r="I703" s="82"/>
      <c r="J703" s="82"/>
    </row>
    <row r="704" spans="4:10" ht="15.75" customHeight="1">
      <c r="D704" s="82"/>
      <c r="E704" s="82"/>
      <c r="F704" s="82"/>
      <c r="G704" s="82"/>
      <c r="H704" s="82"/>
      <c r="I704" s="82"/>
      <c r="J704" s="82"/>
    </row>
    <row r="705" spans="4:10" ht="15.75" customHeight="1">
      <c r="D705" s="82"/>
      <c r="E705" s="82"/>
      <c r="F705" s="82"/>
      <c r="G705" s="82"/>
      <c r="H705" s="82"/>
      <c r="I705" s="82"/>
      <c r="J705" s="82"/>
    </row>
    <row r="706" spans="4:10" ht="15.75" customHeight="1">
      <c r="D706" s="82"/>
      <c r="E706" s="82"/>
      <c r="F706" s="82"/>
      <c r="G706" s="82"/>
      <c r="H706" s="82"/>
      <c r="I706" s="82"/>
      <c r="J706" s="82"/>
    </row>
    <row r="707" spans="4:10" ht="15.75" customHeight="1">
      <c r="D707" s="82"/>
      <c r="E707" s="82"/>
      <c r="F707" s="82"/>
      <c r="G707" s="82"/>
      <c r="H707" s="82"/>
      <c r="I707" s="82"/>
      <c r="J707" s="82"/>
    </row>
    <row r="708" spans="4:10" ht="15.75" customHeight="1">
      <c r="D708" s="82"/>
      <c r="E708" s="82"/>
      <c r="F708" s="82"/>
      <c r="G708" s="82"/>
      <c r="H708" s="82"/>
      <c r="I708" s="82"/>
      <c r="J708" s="82"/>
    </row>
    <row r="709" spans="4:10" ht="15.75" customHeight="1">
      <c r="D709" s="82"/>
      <c r="E709" s="82"/>
      <c r="F709" s="82"/>
      <c r="G709" s="82"/>
      <c r="H709" s="82"/>
      <c r="I709" s="82"/>
      <c r="J709" s="82"/>
    </row>
    <row r="710" spans="4:10" ht="15.75" customHeight="1">
      <c r="D710" s="82"/>
      <c r="E710" s="82"/>
      <c r="F710" s="82"/>
      <c r="G710" s="82"/>
      <c r="H710" s="82"/>
      <c r="I710" s="82"/>
      <c r="J710" s="82"/>
    </row>
    <row r="711" spans="4:10" ht="15.75" customHeight="1">
      <c r="D711" s="82"/>
      <c r="E711" s="82"/>
      <c r="F711" s="82"/>
      <c r="G711" s="82"/>
      <c r="H711" s="82"/>
      <c r="I711" s="82"/>
      <c r="J711" s="82"/>
    </row>
    <row r="712" spans="4:10" ht="15.75" customHeight="1">
      <c r="D712" s="82"/>
      <c r="E712" s="82"/>
      <c r="F712" s="82"/>
      <c r="G712" s="82"/>
      <c r="H712" s="82"/>
      <c r="I712" s="82"/>
      <c r="J712" s="82"/>
    </row>
    <row r="713" spans="4:10" ht="15.75" customHeight="1">
      <c r="D713" s="82"/>
      <c r="E713" s="82"/>
      <c r="F713" s="82"/>
      <c r="G713" s="82"/>
      <c r="H713" s="82"/>
      <c r="I713" s="82"/>
      <c r="J713" s="82"/>
    </row>
    <row r="714" spans="4:10" ht="15.75" customHeight="1">
      <c r="D714" s="82"/>
      <c r="E714" s="82"/>
      <c r="F714" s="82"/>
      <c r="G714" s="82"/>
      <c r="H714" s="82"/>
      <c r="I714" s="82"/>
      <c r="J714" s="82"/>
    </row>
    <row r="715" spans="4:10" ht="15.75" customHeight="1">
      <c r="D715" s="82"/>
      <c r="E715" s="82"/>
      <c r="F715" s="82"/>
      <c r="G715" s="82"/>
      <c r="H715" s="82"/>
      <c r="I715" s="82"/>
      <c r="J715" s="82"/>
    </row>
    <row r="716" spans="4:10" ht="15.75" customHeight="1">
      <c r="D716" s="82"/>
      <c r="E716" s="82"/>
      <c r="F716" s="82"/>
      <c r="G716" s="82"/>
      <c r="H716" s="82"/>
      <c r="I716" s="82"/>
      <c r="J716" s="82"/>
    </row>
    <row r="717" spans="4:10" ht="15.75" customHeight="1">
      <c r="D717" s="82"/>
      <c r="E717" s="82"/>
      <c r="F717" s="82"/>
      <c r="G717" s="82"/>
      <c r="H717" s="82"/>
      <c r="I717" s="82"/>
      <c r="J717" s="82"/>
    </row>
    <row r="718" spans="4:10" ht="15.75" customHeight="1">
      <c r="D718" s="82"/>
      <c r="E718" s="82"/>
      <c r="F718" s="82"/>
      <c r="G718" s="82"/>
      <c r="H718" s="82"/>
      <c r="I718" s="82"/>
      <c r="J718" s="82"/>
    </row>
    <row r="719" spans="4:10" ht="15.75" customHeight="1">
      <c r="D719" s="82"/>
      <c r="E719" s="82"/>
      <c r="F719" s="82"/>
      <c r="G719" s="82"/>
      <c r="H719" s="82"/>
      <c r="I719" s="82"/>
      <c r="J719" s="82"/>
    </row>
    <row r="720" spans="4:10" ht="15.75" customHeight="1">
      <c r="D720" s="82"/>
      <c r="E720" s="82"/>
      <c r="F720" s="82"/>
      <c r="G720" s="82"/>
      <c r="H720" s="82"/>
      <c r="I720" s="82"/>
      <c r="J720" s="82"/>
    </row>
    <row r="721" spans="4:10" ht="15.75" customHeight="1">
      <c r="D721" s="82"/>
      <c r="E721" s="82"/>
      <c r="F721" s="82"/>
      <c r="G721" s="82"/>
      <c r="H721" s="82"/>
      <c r="I721" s="82"/>
      <c r="J721" s="82"/>
    </row>
    <row r="722" spans="4:10" ht="15.75" customHeight="1">
      <c r="D722" s="82"/>
      <c r="E722" s="82"/>
      <c r="F722" s="82"/>
      <c r="G722" s="82"/>
      <c r="H722" s="82"/>
      <c r="I722" s="82"/>
      <c r="J722" s="82"/>
    </row>
    <row r="723" spans="4:10" ht="15.75" customHeight="1">
      <c r="D723" s="82"/>
      <c r="E723" s="82"/>
      <c r="F723" s="82"/>
      <c r="G723" s="82"/>
      <c r="H723" s="82"/>
      <c r="I723" s="82"/>
      <c r="J723" s="82"/>
    </row>
    <row r="724" spans="4:10" ht="15.75" customHeight="1">
      <c r="D724" s="82"/>
      <c r="E724" s="82"/>
      <c r="F724" s="82"/>
      <c r="G724" s="82"/>
      <c r="H724" s="82"/>
      <c r="I724" s="82"/>
      <c r="J724" s="82"/>
    </row>
    <row r="725" spans="4:10" ht="15.75" customHeight="1">
      <c r="D725" s="82"/>
      <c r="E725" s="82"/>
      <c r="F725" s="82"/>
      <c r="G725" s="82"/>
      <c r="H725" s="82"/>
      <c r="I725" s="82"/>
      <c r="J725" s="82"/>
    </row>
    <row r="726" spans="4:10" ht="15.75" customHeight="1">
      <c r="D726" s="82"/>
      <c r="E726" s="82"/>
      <c r="F726" s="82"/>
      <c r="G726" s="82"/>
      <c r="H726" s="82"/>
      <c r="I726" s="82"/>
      <c r="J726" s="82"/>
    </row>
    <row r="727" spans="4:10" ht="15.75" customHeight="1">
      <c r="D727" s="82"/>
      <c r="E727" s="82"/>
      <c r="F727" s="82"/>
      <c r="G727" s="82"/>
      <c r="H727" s="82"/>
      <c r="I727" s="82"/>
      <c r="J727" s="82"/>
    </row>
    <row r="728" spans="4:10" ht="15.75" customHeight="1">
      <c r="D728" s="82"/>
      <c r="E728" s="82"/>
      <c r="F728" s="82"/>
      <c r="G728" s="82"/>
      <c r="H728" s="82"/>
      <c r="I728" s="82"/>
      <c r="J728" s="82"/>
    </row>
    <row r="729" spans="4:10" ht="15.75" customHeight="1">
      <c r="D729" s="82"/>
      <c r="E729" s="82"/>
      <c r="F729" s="82"/>
      <c r="G729" s="82"/>
      <c r="H729" s="82"/>
      <c r="I729" s="82"/>
      <c r="J729" s="82"/>
    </row>
    <row r="730" spans="4:10" ht="15.75" customHeight="1">
      <c r="D730" s="82"/>
      <c r="E730" s="82"/>
      <c r="F730" s="82"/>
      <c r="G730" s="82"/>
      <c r="H730" s="82"/>
      <c r="I730" s="82"/>
      <c r="J730" s="82"/>
    </row>
    <row r="731" spans="4:10" ht="15.75" customHeight="1">
      <c r="D731" s="82"/>
      <c r="E731" s="82"/>
      <c r="F731" s="82"/>
      <c r="G731" s="82"/>
      <c r="H731" s="82"/>
      <c r="I731" s="82"/>
      <c r="J731" s="82"/>
    </row>
    <row r="732" spans="4:10" ht="15.75" customHeight="1">
      <c r="D732" s="82"/>
      <c r="E732" s="82"/>
      <c r="F732" s="82"/>
      <c r="G732" s="82"/>
      <c r="H732" s="82"/>
      <c r="I732" s="82"/>
      <c r="J732" s="82"/>
    </row>
    <row r="733" spans="4:10" ht="15.75" customHeight="1">
      <c r="D733" s="82"/>
      <c r="E733" s="82"/>
      <c r="F733" s="82"/>
      <c r="G733" s="82"/>
      <c r="H733" s="82"/>
      <c r="I733" s="82"/>
      <c r="J733" s="82"/>
    </row>
    <row r="734" spans="4:10" ht="15.75" customHeight="1">
      <c r="D734" s="82"/>
      <c r="E734" s="82"/>
      <c r="F734" s="82"/>
      <c r="G734" s="82"/>
      <c r="H734" s="82"/>
      <c r="I734" s="82"/>
      <c r="J734" s="82"/>
    </row>
    <row r="735" spans="4:10" ht="15.75" customHeight="1">
      <c r="D735" s="82"/>
      <c r="E735" s="82"/>
      <c r="F735" s="82"/>
      <c r="G735" s="82"/>
      <c r="H735" s="82"/>
      <c r="I735" s="82"/>
      <c r="J735" s="82"/>
    </row>
    <row r="736" spans="4:10" ht="15.75" customHeight="1">
      <c r="D736" s="82"/>
      <c r="E736" s="82"/>
      <c r="F736" s="82"/>
      <c r="G736" s="82"/>
      <c r="H736" s="82"/>
      <c r="I736" s="82"/>
      <c r="J736" s="82"/>
    </row>
    <row r="737" spans="4:10" ht="15.75" customHeight="1">
      <c r="D737" s="82"/>
      <c r="E737" s="82"/>
      <c r="F737" s="82"/>
      <c r="G737" s="82"/>
      <c r="H737" s="82"/>
      <c r="I737" s="82"/>
      <c r="J737" s="82"/>
    </row>
    <row r="738" spans="4:10" ht="15.75" customHeight="1">
      <c r="D738" s="82"/>
      <c r="E738" s="82"/>
      <c r="F738" s="82"/>
      <c r="G738" s="82"/>
      <c r="H738" s="82"/>
      <c r="I738" s="82"/>
      <c r="J738" s="82"/>
    </row>
    <row r="739" spans="4:10" ht="15.75" customHeight="1">
      <c r="D739" s="82"/>
      <c r="E739" s="82"/>
      <c r="F739" s="82"/>
      <c r="G739" s="82"/>
      <c r="H739" s="82"/>
      <c r="I739" s="82"/>
      <c r="J739" s="82"/>
    </row>
    <row r="740" spans="4:10" ht="15.75" customHeight="1">
      <c r="D740" s="82"/>
      <c r="E740" s="82"/>
      <c r="F740" s="82"/>
      <c r="G740" s="82"/>
      <c r="H740" s="82"/>
      <c r="I740" s="82"/>
      <c r="J740" s="82"/>
    </row>
    <row r="741" spans="4:10" ht="15.75" customHeight="1">
      <c r="D741" s="82"/>
      <c r="E741" s="82"/>
      <c r="F741" s="82"/>
      <c r="G741" s="82"/>
      <c r="H741" s="82"/>
      <c r="I741" s="82"/>
      <c r="J741" s="82"/>
    </row>
    <row r="742" spans="4:10" ht="15.75" customHeight="1">
      <c r="D742" s="82"/>
      <c r="E742" s="82"/>
      <c r="F742" s="82"/>
      <c r="G742" s="82"/>
      <c r="H742" s="82"/>
      <c r="I742" s="82"/>
      <c r="J742" s="82"/>
    </row>
    <row r="743" spans="4:10" ht="15.75" customHeight="1">
      <c r="D743" s="82"/>
      <c r="E743" s="82"/>
      <c r="F743" s="82"/>
      <c r="G743" s="82"/>
      <c r="H743" s="82"/>
      <c r="I743" s="82"/>
      <c r="J743" s="82"/>
    </row>
    <row r="744" spans="4:10" ht="15.75" customHeight="1">
      <c r="D744" s="82"/>
      <c r="E744" s="82"/>
      <c r="F744" s="82"/>
      <c r="G744" s="82"/>
      <c r="H744" s="82"/>
      <c r="I744" s="82"/>
      <c r="J744" s="82"/>
    </row>
    <row r="745" spans="4:10" ht="15.75" customHeight="1">
      <c r="D745" s="82"/>
      <c r="E745" s="82"/>
      <c r="F745" s="82"/>
      <c r="G745" s="82"/>
      <c r="H745" s="82"/>
      <c r="I745" s="82"/>
      <c r="J745" s="82"/>
    </row>
    <row r="746" spans="4:10" ht="15.75" customHeight="1">
      <c r="D746" s="82"/>
      <c r="E746" s="82"/>
      <c r="F746" s="82"/>
      <c r="G746" s="82"/>
      <c r="H746" s="82"/>
      <c r="I746" s="82"/>
      <c r="J746" s="82"/>
    </row>
    <row r="747" spans="4:10" ht="15.75" customHeight="1">
      <c r="D747" s="82"/>
      <c r="E747" s="82"/>
      <c r="F747" s="82"/>
      <c r="G747" s="82"/>
      <c r="H747" s="82"/>
      <c r="I747" s="82"/>
      <c r="J747" s="82"/>
    </row>
    <row r="748" spans="4:10" ht="15.75" customHeight="1">
      <c r="D748" s="82"/>
      <c r="E748" s="82"/>
      <c r="F748" s="82"/>
      <c r="G748" s="82"/>
      <c r="H748" s="82"/>
      <c r="I748" s="82"/>
      <c r="J748" s="82"/>
    </row>
    <row r="749" spans="4:10" ht="15.75" customHeight="1">
      <c r="D749" s="82"/>
      <c r="E749" s="82"/>
      <c r="F749" s="82"/>
      <c r="G749" s="82"/>
      <c r="H749" s="82"/>
      <c r="I749" s="82"/>
      <c r="J749" s="82"/>
    </row>
    <row r="750" spans="4:10" ht="15.75" customHeight="1">
      <c r="D750" s="82"/>
      <c r="E750" s="82"/>
      <c r="F750" s="82"/>
      <c r="G750" s="82"/>
      <c r="H750" s="82"/>
      <c r="I750" s="82"/>
      <c r="J750" s="82"/>
    </row>
    <row r="751" spans="4:10" ht="15.75" customHeight="1">
      <c r="D751" s="82"/>
      <c r="E751" s="82"/>
      <c r="F751" s="82"/>
      <c r="G751" s="82"/>
      <c r="H751" s="82"/>
      <c r="I751" s="82"/>
      <c r="J751" s="82"/>
    </row>
    <row r="752" spans="4:10" ht="15.75" customHeight="1">
      <c r="D752" s="82"/>
      <c r="E752" s="82"/>
      <c r="F752" s="82"/>
      <c r="G752" s="82"/>
      <c r="H752" s="82"/>
      <c r="I752" s="82"/>
      <c r="J752" s="82"/>
    </row>
    <row r="753" spans="4:10" ht="15.75" customHeight="1">
      <c r="D753" s="82"/>
      <c r="E753" s="82"/>
      <c r="F753" s="82"/>
      <c r="G753" s="82"/>
      <c r="H753" s="82"/>
      <c r="I753" s="82"/>
      <c r="J753" s="82"/>
    </row>
    <row r="754" spans="4:10" ht="15.75" customHeight="1">
      <c r="D754" s="82"/>
      <c r="E754" s="82"/>
      <c r="F754" s="82"/>
      <c r="G754" s="82"/>
      <c r="H754" s="82"/>
      <c r="I754" s="82"/>
      <c r="J754" s="82"/>
    </row>
    <row r="755" spans="4:10" ht="15.75" customHeight="1">
      <c r="D755" s="82"/>
      <c r="E755" s="82"/>
      <c r="F755" s="82"/>
      <c r="G755" s="82"/>
      <c r="H755" s="82"/>
      <c r="I755" s="82"/>
      <c r="J755" s="82"/>
    </row>
    <row r="756" spans="4:10" ht="15.75" customHeight="1">
      <c r="D756" s="82"/>
      <c r="E756" s="82"/>
      <c r="F756" s="82"/>
      <c r="G756" s="82"/>
      <c r="H756" s="82"/>
      <c r="I756" s="82"/>
      <c r="J756" s="82"/>
    </row>
    <row r="757" spans="4:10" ht="15.75" customHeight="1">
      <c r="D757" s="82"/>
      <c r="E757" s="82"/>
      <c r="F757" s="82"/>
      <c r="G757" s="82"/>
      <c r="H757" s="82"/>
      <c r="I757" s="82"/>
      <c r="J757" s="82"/>
    </row>
  </sheetData>
  <mergeCells count="172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1:J11"/>
    <mergeCell ref="A13:J13"/>
    <mergeCell ref="A15:J15"/>
    <mergeCell ref="A17:J17"/>
    <mergeCell ref="A20:J20"/>
    <mergeCell ref="A22:J22"/>
    <mergeCell ref="A24:J24"/>
    <mergeCell ref="A25:J25"/>
    <mergeCell ref="A28:J28"/>
    <mergeCell ref="A30:J30"/>
    <mergeCell ref="A32:J32"/>
    <mergeCell ref="A33:J33"/>
    <mergeCell ref="A36:J36"/>
    <mergeCell ref="A37:J37"/>
    <mergeCell ref="A39:J39"/>
    <mergeCell ref="A40:J40"/>
    <mergeCell ref="A42:J42"/>
    <mergeCell ref="A43:J43"/>
    <mergeCell ref="A46:J46"/>
    <mergeCell ref="A48:J48"/>
    <mergeCell ref="A50:J50"/>
    <mergeCell ref="A52:J52"/>
    <mergeCell ref="A54:J54"/>
    <mergeCell ref="A56:J56"/>
    <mergeCell ref="A59:J59"/>
    <mergeCell ref="A61:J61"/>
    <mergeCell ref="A63:J63"/>
    <mergeCell ref="A65:J65"/>
    <mergeCell ref="A68:J68"/>
    <mergeCell ref="A70:J70"/>
    <mergeCell ref="A72:J72"/>
    <mergeCell ref="A74:J74"/>
    <mergeCell ref="A77:J77"/>
    <mergeCell ref="A79:J79"/>
    <mergeCell ref="A81:J81"/>
    <mergeCell ref="K82:V82"/>
    <mergeCell ref="A84:J84"/>
    <mergeCell ref="A86:J86"/>
    <mergeCell ref="A88:J88"/>
    <mergeCell ref="A90:J90"/>
    <mergeCell ref="A91:J91"/>
    <mergeCell ref="A94:J94"/>
    <mergeCell ref="A96:J96"/>
    <mergeCell ref="A98:J98"/>
    <mergeCell ref="A100:J100"/>
    <mergeCell ref="A102:J102"/>
    <mergeCell ref="A104:J104"/>
    <mergeCell ref="A107:J107"/>
    <mergeCell ref="A109:J109"/>
    <mergeCell ref="A111:J111"/>
    <mergeCell ref="A113:J113"/>
    <mergeCell ref="A116:J116"/>
    <mergeCell ref="A118:J118"/>
    <mergeCell ref="A120:J120"/>
    <mergeCell ref="A122:J122"/>
    <mergeCell ref="A125:J125"/>
    <mergeCell ref="A127:J127"/>
    <mergeCell ref="A129:J129"/>
    <mergeCell ref="A132:J132"/>
    <mergeCell ref="A134:J134"/>
    <mergeCell ref="A136:J136"/>
    <mergeCell ref="A138:J138"/>
    <mergeCell ref="A139:J139"/>
    <mergeCell ref="A142:J142"/>
    <mergeCell ref="A144:J144"/>
    <mergeCell ref="A146:J146"/>
    <mergeCell ref="A149:J149"/>
    <mergeCell ref="A151:J151"/>
    <mergeCell ref="A153:J153"/>
    <mergeCell ref="A156:J156"/>
    <mergeCell ref="A158:J158"/>
    <mergeCell ref="A160:J160"/>
    <mergeCell ref="A162:J162"/>
    <mergeCell ref="A165:J165"/>
    <mergeCell ref="A167:J167"/>
    <mergeCell ref="A169:J169"/>
    <mergeCell ref="A171:J171"/>
    <mergeCell ref="A172:J172"/>
    <mergeCell ref="A175:J175"/>
    <mergeCell ref="A177:J177"/>
    <mergeCell ref="A179:J179"/>
    <mergeCell ref="A181:J181"/>
    <mergeCell ref="A183:J183"/>
    <mergeCell ref="A185:J185"/>
    <mergeCell ref="A188:J188"/>
    <mergeCell ref="A190:J190"/>
    <mergeCell ref="A192:J192"/>
    <mergeCell ref="A194:J194"/>
    <mergeCell ref="A197:J197"/>
    <mergeCell ref="A199:J199"/>
    <mergeCell ref="A201:J201"/>
    <mergeCell ref="A203:J203"/>
    <mergeCell ref="A206:J206"/>
    <mergeCell ref="A208:J208"/>
    <mergeCell ref="A210:J210"/>
    <mergeCell ref="A213:J213"/>
    <mergeCell ref="A215:J215"/>
    <mergeCell ref="A217:J217"/>
    <mergeCell ref="A219:J219"/>
    <mergeCell ref="A220:J220"/>
    <mergeCell ref="A223:J223"/>
    <mergeCell ref="A225:J225"/>
    <mergeCell ref="A227:J227"/>
    <mergeCell ref="A229:J229"/>
    <mergeCell ref="A231:J231"/>
    <mergeCell ref="A234:J234"/>
    <mergeCell ref="A236:J236"/>
    <mergeCell ref="A238:J238"/>
    <mergeCell ref="A240:J240"/>
    <mergeCell ref="A243:J243"/>
    <mergeCell ref="A245:J245"/>
    <mergeCell ref="A247:J247"/>
    <mergeCell ref="A249:J249"/>
    <mergeCell ref="A252:J252"/>
    <mergeCell ref="A254:J254"/>
    <mergeCell ref="A256:J256"/>
    <mergeCell ref="A259:J259"/>
    <mergeCell ref="A261:J261"/>
    <mergeCell ref="A263:J263"/>
    <mergeCell ref="A265:J265"/>
    <mergeCell ref="A268:J268"/>
    <mergeCell ref="A270:J270"/>
    <mergeCell ref="A272:J272"/>
    <mergeCell ref="A274:J274"/>
    <mergeCell ref="A277:J277"/>
    <mergeCell ref="A281:J281"/>
    <mergeCell ref="A283:J283"/>
    <mergeCell ref="A285:J285"/>
    <mergeCell ref="A287:J287"/>
    <mergeCell ref="A290:J290"/>
    <mergeCell ref="A292:J292"/>
    <mergeCell ref="A294:J294"/>
    <mergeCell ref="A296:J296"/>
    <mergeCell ref="A298:J298"/>
    <mergeCell ref="A299:J299"/>
    <mergeCell ref="A301:J301"/>
    <mergeCell ref="A304:J304"/>
    <mergeCell ref="A306:J306"/>
    <mergeCell ref="A308:J308"/>
    <mergeCell ref="A310:J310"/>
    <mergeCell ref="A312:J312"/>
    <mergeCell ref="A313:J313"/>
    <mergeCell ref="A316:J316"/>
    <mergeCell ref="A318:J318"/>
    <mergeCell ref="A320:J320"/>
    <mergeCell ref="A322:J322"/>
    <mergeCell ref="A324:J324"/>
    <mergeCell ref="A327:J327"/>
    <mergeCell ref="A329:J329"/>
    <mergeCell ref="A331:J331"/>
    <mergeCell ref="A335:J335"/>
    <mergeCell ref="A337:J337"/>
    <mergeCell ref="A340:J340"/>
    <mergeCell ref="A342:J342"/>
    <mergeCell ref="A344:J344"/>
    <mergeCell ref="A346:J346"/>
    <mergeCell ref="A349:J349"/>
    <mergeCell ref="A351:J351"/>
    <mergeCell ref="A353:J353"/>
    <mergeCell ref="A356:J356"/>
    <mergeCell ref="A358:J358"/>
    <mergeCell ref="A362:J362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E12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57.126126" customWidth="1"/>
    <col min="3" max="3" width="54.252252" customWidth="1"/>
    <col min="11" max="11" width="44.495495" customWidth="1"/>
  </cols>
  <sheetData>
    <row r="1" spans="1:31" ht="15.75" customHeight="1">
      <c r="A1" s="46"/>
      <c r="B1" s="87"/>
      <c r="C1" s="4" t="n">
        <v>44896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  <c r="AE1" s="1"/>
    </row>
    <row r="2" spans="1:31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88" t="s">
        <v>223</v>
      </c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  <c r="AE2" s="1"/>
    </row>
    <row r="3" spans="1:31" ht="15.75" customHeight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  <c r="K3" s="88" t="s">
        <v>224</v>
      </c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  <c r="AE3" s="1"/>
    </row>
    <row r="4" spans="1:31" ht="15.75" customHeight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  <c r="AE4" s="1"/>
    </row>
    <row r="5" spans="1:31" ht="15.75" customHeight="1">
      <c r="A5" s="21" t="s">
        <v>225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  <c r="AE5" s="1"/>
    </row>
    <row r="6" spans="1:31" ht="15.75" customHeight="1">
      <c r="A6" s="89" t="s">
        <v>226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  <c r="AE6" s="1"/>
    </row>
    <row r="7" spans="1:31" ht="15.75" customHeight="1">
      <c r="A7" s="90" t="s">
        <v>227</v>
      </c>
      <c r="B7" s="22"/>
      <c r="C7" s="22"/>
      <c r="D7" s="22"/>
      <c r="E7" s="22"/>
      <c r="F7" s="22"/>
      <c r="G7" s="22"/>
      <c r="H7" s="22"/>
      <c r="I7" s="22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  <c r="AE7" s="1"/>
    </row>
    <row r="8" spans="1:31" ht="15.75" customHeight="1">
      <c r="A8" s="35" t="s">
        <v>228</v>
      </c>
      <c r="B8" s="22"/>
      <c r="C8" s="22"/>
      <c r="D8" s="22"/>
      <c r="E8" s="22"/>
      <c r="F8" s="22"/>
      <c r="G8" s="22"/>
      <c r="H8" s="22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  <c r="AE8" s="1"/>
    </row>
    <row r="9" spans="1:31" ht="15.75" customHeight="1">
      <c r="A9" s="63"/>
      <c r="B9" s="61" t="s">
        <v>229</v>
      </c>
      <c r="C9" s="52" t="s">
        <v>24</v>
      </c>
      <c r="D9" s="59"/>
      <c r="E9" s="59"/>
      <c r="F9" s="59"/>
      <c r="G9" s="59"/>
      <c r="H9" s="59"/>
      <c r="I9" s="59"/>
      <c r="J9" s="5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  <c r="AE9" s="1"/>
    </row>
    <row r="10" spans="1:31" ht="15.75" customHeight="1">
      <c r="A10" s="54" t="s">
        <v>230</v>
      </c>
      <c r="B10" s="22"/>
      <c r="C10" s="22"/>
      <c r="D10" s="22"/>
      <c r="E10" s="22"/>
      <c r="F10" s="22"/>
      <c r="G10" s="22"/>
      <c r="H10" s="22"/>
      <c r="I10" s="22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  <c r="AE10" s="1"/>
    </row>
    <row r="11" spans="1:31" ht="15.75" customHeight="1">
      <c r="A11" s="58"/>
      <c r="B11" s="56" t="s">
        <v>28</v>
      </c>
      <c r="C11" s="56" t="s">
        <v>29</v>
      </c>
      <c r="D11" s="59"/>
      <c r="E11" s="59"/>
      <c r="F11" s="59"/>
      <c r="G11" s="59"/>
      <c r="H11" s="59"/>
      <c r="I11" s="59"/>
      <c r="J11" s="59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  <c r="AE11" s="1"/>
    </row>
    <row r="12" spans="1:31" ht="15.75" customHeight="1">
      <c r="A12" s="35" t="s">
        <v>228</v>
      </c>
      <c r="B12" s="22"/>
      <c r="C12" s="22"/>
      <c r="D12" s="22"/>
      <c r="E12" s="22"/>
      <c r="F12" s="22"/>
      <c r="G12" s="22"/>
      <c r="H12" s="22"/>
      <c r="I12" s="22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  <c r="AE12" s="1"/>
    </row>
    <row r="13" spans="1:31" ht="15.75" customHeight="1">
      <c r="A13" s="63"/>
      <c r="B13" s="61" t="s">
        <v>229</v>
      </c>
      <c r="C13" s="52" t="s">
        <v>24</v>
      </c>
      <c r="D13" s="59"/>
      <c r="E13" s="59"/>
      <c r="F13" s="59"/>
      <c r="G13" s="59"/>
      <c r="H13" s="59"/>
      <c r="I13" s="59"/>
      <c r="J13" s="59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  <c r="AE13" s="1"/>
    </row>
    <row r="14" spans="1:31" ht="15.75" customHeight="1">
      <c r="A14" s="57" t="s">
        <v>30</v>
      </c>
      <c r="B14" s="22"/>
      <c r="C14" s="22"/>
      <c r="D14" s="22"/>
      <c r="E14" s="22"/>
      <c r="F14" s="22"/>
      <c r="G14" s="22"/>
      <c r="H14" s="22"/>
      <c r="I14" s="22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  <c r="AE14" s="1"/>
    </row>
    <row r="15" spans="1:31" ht="15.75" customHeight="1">
      <c r="A15" s="35" t="s">
        <v>231</v>
      </c>
      <c r="B15" s="22"/>
      <c r="C15" s="22"/>
      <c r="D15" s="22"/>
      <c r="E15" s="22"/>
      <c r="F15" s="22"/>
      <c r="G15" s="22"/>
      <c r="H15" s="22"/>
      <c r="I15" s="22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>
      <c r="A16" s="27"/>
      <c r="B16" s="91" t="s">
        <v>232</v>
      </c>
      <c r="C16" s="33" t="s">
        <v>24</v>
      </c>
      <c r="D16" s="29"/>
      <c r="E16" s="29"/>
      <c r="F16" s="29"/>
      <c r="G16" s="29"/>
      <c r="H16" s="29"/>
      <c r="I16" s="29"/>
      <c r="J16" s="2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>
      <c r="A17" s="58"/>
      <c r="B17" s="60" t="s">
        <v>233</v>
      </c>
      <c r="C17" s="52" t="s">
        <v>24</v>
      </c>
      <c r="D17" s="59"/>
      <c r="E17" s="59"/>
      <c r="F17" s="59"/>
      <c r="G17" s="59"/>
      <c r="H17" s="59"/>
      <c r="I17" s="59"/>
      <c r="J17" s="59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  <c r="AE17" s="1"/>
    </row>
    <row r="18" spans="1:31" ht="15.75" customHeight="1">
      <c r="A18" s="35" t="s">
        <v>234</v>
      </c>
      <c r="B18" s="22"/>
      <c r="C18" s="22"/>
      <c r="D18" s="22"/>
      <c r="E18" s="22"/>
      <c r="F18" s="22"/>
      <c r="G18" s="22"/>
      <c r="H18" s="22"/>
      <c r="I18" s="22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  <c r="AE18" s="1"/>
    </row>
    <row r="19" spans="1:31" ht="15.75" customHeight="1">
      <c r="A19" s="60"/>
      <c r="B19" s="60" t="s">
        <v>235</v>
      </c>
      <c r="C19" s="52" t="s">
        <v>24</v>
      </c>
      <c r="D19" s="61"/>
      <c r="E19" s="61"/>
      <c r="F19" s="61"/>
      <c r="G19" s="61"/>
      <c r="H19" s="61"/>
      <c r="I19" s="61"/>
      <c r="J19" s="61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  <c r="AE19" s="1"/>
    </row>
    <row r="20" spans="1:31" ht="15.75" customHeight="1">
      <c r="A20" s="35" t="s">
        <v>228</v>
      </c>
      <c r="B20" s="22"/>
      <c r="C20" s="22"/>
      <c r="D20" s="22"/>
      <c r="E20" s="22"/>
      <c r="F20" s="22"/>
      <c r="G20" s="22"/>
      <c r="H20" s="22"/>
      <c r="I20" s="22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  <c r="AE20" s="1"/>
    </row>
    <row r="21" spans="1:31" ht="15.75" customHeight="1">
      <c r="A21" s="63"/>
      <c r="B21" s="61" t="s">
        <v>229</v>
      </c>
      <c r="C21" s="52" t="s">
        <v>24</v>
      </c>
      <c r="D21" s="59"/>
      <c r="E21" s="59"/>
      <c r="F21" s="59"/>
      <c r="G21" s="59"/>
      <c r="H21" s="59"/>
      <c r="I21" s="59"/>
      <c r="J21" s="59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  <c r="AE21" s="1"/>
    </row>
    <row r="22" spans="1:31" ht="15.75" customHeight="1">
      <c r="A22" s="41" t="s">
        <v>236</v>
      </c>
      <c r="B22" s="22"/>
      <c r="C22" s="22"/>
      <c r="D22" s="22"/>
      <c r="E22" s="22"/>
      <c r="F22" s="22"/>
      <c r="G22" s="22"/>
      <c r="H22" s="22"/>
      <c r="I22" s="22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  <c r="AE22" s="1"/>
    </row>
    <row r="23" spans="1:31" ht="15.75" customHeight="1">
      <c r="A23" s="35" t="s">
        <v>237</v>
      </c>
      <c r="B23" s="22"/>
      <c r="C23" s="22"/>
      <c r="D23" s="22"/>
      <c r="E23" s="22"/>
      <c r="F23" s="22"/>
      <c r="G23" s="22"/>
      <c r="H23" s="22"/>
      <c r="I23" s="22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  <c r="W23" s="1"/>
      <c r="X23" s="5"/>
      <c r="Y23" s="5"/>
      <c r="Z23" s="1"/>
      <c r="AA23" s="1"/>
      <c r="AB23" s="1"/>
      <c r="AC23" s="1"/>
      <c r="AD23" s="1"/>
      <c r="AE23" s="1"/>
    </row>
    <row r="24" spans="1:31" ht="15.75" customHeight="1">
      <c r="A24" s="36"/>
      <c r="B24" s="8" t="s">
        <v>238</v>
      </c>
      <c r="C24" s="8" t="s">
        <v>24</v>
      </c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>
      <c r="A25" s="36"/>
      <c r="B25" s="33" t="s">
        <v>38</v>
      </c>
      <c r="C25" s="8" t="s">
        <v>39</v>
      </c>
      <c r="D25" s="8"/>
      <c r="E25" s="8"/>
      <c r="F25" s="8"/>
      <c r="G25" s="8"/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>
      <c r="A26" s="35" t="s">
        <v>228</v>
      </c>
      <c r="B26" s="22"/>
      <c r="C26" s="22"/>
      <c r="D26" s="22"/>
      <c r="E26" s="22"/>
      <c r="F26" s="22"/>
      <c r="G26" s="22"/>
      <c r="H26" s="22"/>
      <c r="I26" s="22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  <c r="AE26" s="1"/>
    </row>
    <row r="27" spans="1:31" ht="15.75" customHeight="1">
      <c r="A27" s="63"/>
      <c r="B27" s="61" t="s">
        <v>229</v>
      </c>
      <c r="C27" s="52" t="s">
        <v>24</v>
      </c>
      <c r="D27" s="59"/>
      <c r="E27" s="59"/>
      <c r="F27" s="59"/>
      <c r="G27" s="59"/>
      <c r="H27" s="59"/>
      <c r="I27" s="59"/>
      <c r="J27" s="59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  <c r="AE27" s="1"/>
    </row>
    <row r="28" spans="1:31" ht="15.75" customHeight="1">
      <c r="A28" s="35" t="s">
        <v>239</v>
      </c>
      <c r="B28" s="22"/>
      <c r="C28" s="22"/>
      <c r="D28" s="22"/>
      <c r="E28" s="22"/>
      <c r="F28" s="22"/>
      <c r="G28" s="22"/>
      <c r="H28" s="22"/>
      <c r="I28" s="22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  <c r="AE28" s="1"/>
    </row>
    <row r="29" spans="1:29" ht="15.75" customHeight="1">
      <c r="A29" s="63"/>
      <c r="B29" s="61" t="s">
        <v>144</v>
      </c>
      <c r="C29" s="56" t="s">
        <v>142</v>
      </c>
      <c r="D29" s="59"/>
      <c r="E29" s="59"/>
      <c r="F29" s="59"/>
      <c r="G29" s="59"/>
      <c r="H29" s="59"/>
      <c r="I29" s="59"/>
      <c r="J29" s="5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3"/>
      <c r="AA29" s="53"/>
      <c r="AB29" s="53"/>
      <c r="AC29" s="53"/>
    </row>
    <row r="30" spans="1:31" ht="15.75" customHeight="1">
      <c r="A30" s="57" t="s">
        <v>240</v>
      </c>
      <c r="B30" s="22"/>
      <c r="C30" s="22"/>
      <c r="D30" s="22"/>
      <c r="E30" s="22"/>
      <c r="F30" s="22"/>
      <c r="G30" s="22"/>
      <c r="H30" s="22"/>
      <c r="I30" s="22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  <c r="AE30" s="1"/>
    </row>
    <row r="31" spans="1:31" ht="15.75" customHeight="1">
      <c r="A31" s="35" t="s">
        <v>228</v>
      </c>
      <c r="B31" s="22"/>
      <c r="C31" s="22"/>
      <c r="D31" s="22"/>
      <c r="E31" s="22"/>
      <c r="F31" s="22"/>
      <c r="G31" s="22"/>
      <c r="H31" s="22"/>
      <c r="I31" s="22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  <c r="AE31" s="1"/>
    </row>
    <row r="32" spans="1:31" ht="15.75" customHeight="1">
      <c r="A32" s="63"/>
      <c r="B32" s="61" t="s">
        <v>229</v>
      </c>
      <c r="C32" s="52" t="s">
        <v>24</v>
      </c>
      <c r="D32" s="59"/>
      <c r="E32" s="59"/>
      <c r="F32" s="59"/>
      <c r="G32" s="59"/>
      <c r="H32" s="59"/>
      <c r="I32" s="59"/>
      <c r="J32" s="5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  <c r="AE32" s="1"/>
    </row>
    <row r="33" spans="1:29" ht="15.75" customHeight="1">
      <c r="A33" s="63"/>
      <c r="B33" s="61" t="s">
        <v>146</v>
      </c>
      <c r="C33" s="56" t="s">
        <v>147</v>
      </c>
      <c r="D33" s="59"/>
      <c r="E33" s="59"/>
      <c r="F33" s="59"/>
      <c r="G33" s="59"/>
      <c r="H33" s="59"/>
      <c r="I33" s="59"/>
      <c r="J33" s="5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3"/>
      <c r="AA33" s="53"/>
      <c r="AB33" s="53"/>
      <c r="AC33" s="53"/>
    </row>
    <row r="34" spans="1:31" ht="15.75" customHeight="1">
      <c r="A34" s="57" t="s">
        <v>40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  <c r="AE34" s="1"/>
    </row>
    <row r="35" spans="1:31" ht="15.75" customHeight="1">
      <c r="A35" s="35" t="s">
        <v>228</v>
      </c>
      <c r="B35" s="22"/>
      <c r="C35" s="22"/>
      <c r="D35" s="22"/>
      <c r="E35" s="22"/>
      <c r="F35" s="22"/>
      <c r="G35" s="22"/>
      <c r="H35" s="22"/>
      <c r="I35" s="22"/>
      <c r="J35" s="23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  <c r="AE35" s="1"/>
    </row>
    <row r="36" spans="1:31" ht="15.75" customHeight="1">
      <c r="A36" s="63"/>
      <c r="B36" s="61" t="s">
        <v>229</v>
      </c>
      <c r="C36" s="52" t="s">
        <v>24</v>
      </c>
      <c r="D36" s="59"/>
      <c r="E36" s="59"/>
      <c r="F36" s="59"/>
      <c r="G36" s="59"/>
      <c r="H36" s="59"/>
      <c r="I36" s="59"/>
      <c r="J36" s="59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  <c r="AE36" s="1"/>
    </row>
    <row r="37" spans="1:31" ht="15.75" customHeight="1">
      <c r="A37" s="41" t="s">
        <v>241</v>
      </c>
      <c r="B37" s="22"/>
      <c r="C37" s="22"/>
      <c r="D37" s="22"/>
      <c r="E37" s="22"/>
      <c r="F37" s="22"/>
      <c r="G37" s="22"/>
      <c r="H37" s="22"/>
      <c r="I37" s="22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  <c r="AE37" s="1"/>
    </row>
    <row r="38" spans="1:31" ht="15.75" customHeight="1">
      <c r="A38" s="35" t="s">
        <v>26</v>
      </c>
      <c r="B38" s="22"/>
      <c r="C38" s="22"/>
      <c r="D38" s="22"/>
      <c r="E38" s="22"/>
      <c r="F38" s="22"/>
      <c r="G38" s="22"/>
      <c r="H38" s="22"/>
      <c r="I38" s="22"/>
      <c r="J38" s="23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  <c r="AE38" s="1"/>
    </row>
    <row r="39" spans="1:31" ht="15.75" customHeight="1">
      <c r="A39" s="27"/>
      <c r="B39" s="28" t="s">
        <v>23</v>
      </c>
      <c r="C39" s="29" t="s">
        <v>24</v>
      </c>
      <c r="D39" s="29"/>
      <c r="E39" s="29"/>
      <c r="F39" s="29"/>
      <c r="G39" s="29"/>
      <c r="H39" s="29"/>
      <c r="I39" s="29"/>
      <c r="J39" s="29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  <c r="AE39" s="1"/>
    </row>
    <row r="40" spans="1:31" ht="15.75" customHeight="1">
      <c r="A40" s="41" t="s">
        <v>242</v>
      </c>
      <c r="B40" s="22"/>
      <c r="C40" s="22"/>
      <c r="D40" s="22"/>
      <c r="E40" s="22"/>
      <c r="F40" s="22"/>
      <c r="G40" s="22"/>
      <c r="H40" s="22"/>
      <c r="I40" s="22"/>
      <c r="J40" s="23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  <c r="AE40" s="1"/>
    </row>
    <row r="41" spans="1:31" ht="15.75" customHeight="1">
      <c r="A41" s="92" t="s">
        <v>243</v>
      </c>
      <c r="B41" s="22"/>
      <c r="C41" s="22"/>
      <c r="D41" s="22"/>
      <c r="E41" s="22"/>
      <c r="F41" s="22"/>
      <c r="G41" s="22"/>
      <c r="H41" s="22"/>
      <c r="I41" s="22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  <c r="AE41" s="1"/>
    </row>
    <row r="42" spans="1:31" ht="15.75" customHeight="1">
      <c r="A42" s="63"/>
      <c r="B42" s="61" t="s">
        <v>244</v>
      </c>
      <c r="C42" s="52" t="s">
        <v>24</v>
      </c>
      <c r="D42" s="52"/>
      <c r="E42" s="52"/>
      <c r="F42" s="52"/>
      <c r="G42" s="52"/>
      <c r="H42" s="52"/>
      <c r="I42" s="52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  <c r="AE42" s="1"/>
    </row>
    <row r="43" spans="1:31" ht="15.75" customHeight="1">
      <c r="A43" s="63"/>
      <c r="B43" s="61" t="s">
        <v>245</v>
      </c>
      <c r="C43" s="52" t="s">
        <v>24</v>
      </c>
      <c r="D43" s="52"/>
      <c r="E43" s="52"/>
      <c r="F43" s="52"/>
      <c r="G43" s="52"/>
      <c r="H43" s="52"/>
      <c r="I43" s="52"/>
      <c r="J43" s="52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  <c r="AE43" s="1"/>
    </row>
    <row r="44" spans="1:31" ht="15.75" customHeight="1">
      <c r="A44" s="92" t="s">
        <v>246</v>
      </c>
      <c r="B44" s="22"/>
      <c r="C44" s="22"/>
      <c r="D44" s="22"/>
      <c r="E44" s="22"/>
      <c r="F44" s="22"/>
      <c r="G44" s="22"/>
      <c r="H44" s="22"/>
      <c r="I44" s="22"/>
      <c r="J44" s="23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  <c r="AE44" s="1"/>
    </row>
    <row r="45" spans="1:31" ht="15.75" customHeight="1">
      <c r="A45" s="63"/>
      <c r="B45" s="61" t="s">
        <v>247</v>
      </c>
      <c r="C45" s="52" t="s">
        <v>24</v>
      </c>
      <c r="D45" s="52"/>
      <c r="E45" s="52"/>
      <c r="F45" s="52"/>
      <c r="G45" s="52"/>
      <c r="H45" s="52"/>
      <c r="I45" s="52"/>
      <c r="J45" s="52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  <c r="AE45" s="1"/>
    </row>
    <row r="46" spans="1:31" ht="15.75" customHeight="1">
      <c r="A46" s="35" t="s">
        <v>248</v>
      </c>
      <c r="B46" s="22"/>
      <c r="C46" s="22"/>
      <c r="D46" s="22"/>
      <c r="E46" s="22"/>
      <c r="F46" s="22"/>
      <c r="G46" s="22"/>
      <c r="H46" s="22"/>
      <c r="I46" s="22"/>
      <c r="J46" s="23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  <c r="AE46" s="1"/>
    </row>
    <row r="47" spans="1:31" ht="15.75" customHeight="1">
      <c r="A47" s="56"/>
      <c r="B47" s="60" t="s">
        <v>249</v>
      </c>
      <c r="C47" s="52" t="s">
        <v>24</v>
      </c>
      <c r="D47" s="52"/>
      <c r="E47" s="65" t="s">
        <v>48</v>
      </c>
      <c r="F47" s="52"/>
      <c r="G47" s="52"/>
      <c r="H47" s="52"/>
      <c r="I47" s="52"/>
      <c r="J47" s="52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  <c r="AE47" s="1"/>
    </row>
    <row r="48" spans="1:31" ht="15.75" customHeight="1">
      <c r="A48" s="35" t="s">
        <v>250</v>
      </c>
      <c r="B48" s="22"/>
      <c r="C48" s="22"/>
      <c r="D48" s="22"/>
      <c r="E48" s="22"/>
      <c r="F48" s="22"/>
      <c r="G48" s="22"/>
      <c r="H48" s="22"/>
      <c r="I48" s="22"/>
      <c r="J48" s="23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  <c r="AE48" s="1"/>
    </row>
    <row r="49" spans="1:31" ht="32.25" customHeight="1">
      <c r="A49" s="60"/>
      <c r="B49" s="60" t="s">
        <v>251</v>
      </c>
      <c r="C49" s="52" t="s">
        <v>24</v>
      </c>
      <c r="D49" s="61"/>
      <c r="E49" s="61"/>
      <c r="F49" s="61"/>
      <c r="G49" s="61"/>
      <c r="H49" s="61"/>
      <c r="I49" s="61"/>
      <c r="J49" s="61"/>
      <c r="K49" s="82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  <c r="AE49" s="1"/>
    </row>
    <row r="50" spans="1:31" ht="15.75" customHeight="1">
      <c r="A50" s="35" t="s">
        <v>228</v>
      </c>
      <c r="B50" s="22"/>
      <c r="C50" s="22"/>
      <c r="D50" s="22"/>
      <c r="E50" s="22"/>
      <c r="F50" s="22"/>
      <c r="G50" s="22"/>
      <c r="H50" s="22"/>
      <c r="I50" s="22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  <c r="AE50" s="1"/>
    </row>
    <row r="51" spans="1:31" ht="15.75" customHeight="1">
      <c r="A51" s="63"/>
      <c r="B51" s="61" t="s">
        <v>229</v>
      </c>
      <c r="C51" s="52" t="s">
        <v>24</v>
      </c>
      <c r="D51" s="59"/>
      <c r="E51" s="59"/>
      <c r="F51" s="59"/>
      <c r="G51" s="59"/>
      <c r="H51" s="59"/>
      <c r="I51" s="59"/>
      <c r="J51" s="59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  <c r="AE51" s="1"/>
    </row>
    <row r="52" spans="1:31" ht="15.75" customHeight="1">
      <c r="A52" s="57" t="s">
        <v>252</v>
      </c>
      <c r="B52" s="22"/>
      <c r="C52" s="22"/>
      <c r="D52" s="22"/>
      <c r="E52" s="22"/>
      <c r="F52" s="22"/>
      <c r="G52" s="22"/>
      <c r="H52" s="22"/>
      <c r="I52" s="22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  <c r="AE52" s="1"/>
    </row>
    <row r="53" spans="1:31" ht="15.75" customHeight="1">
      <c r="A53" s="93" t="s">
        <v>253</v>
      </c>
      <c r="B53" s="22"/>
      <c r="C53" s="22"/>
      <c r="D53" s="22"/>
      <c r="E53" s="22"/>
      <c r="F53" s="22"/>
      <c r="G53" s="22"/>
      <c r="H53" s="22"/>
      <c r="I53" s="22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  <c r="AE53" s="1"/>
    </row>
    <row r="54" spans="1:31" ht="15.75" customHeight="1">
      <c r="A54" s="63"/>
      <c r="B54" s="61" t="s">
        <v>244</v>
      </c>
      <c r="C54" s="52" t="s">
        <v>24</v>
      </c>
      <c r="D54" s="52"/>
      <c r="E54" s="52"/>
      <c r="F54" s="52"/>
      <c r="G54" s="52"/>
      <c r="H54" s="52"/>
      <c r="I54" s="52"/>
      <c r="J54" s="52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  <c r="AE54" s="1"/>
    </row>
    <row r="55" spans="1:31" ht="15.75" customHeight="1">
      <c r="A55" s="63"/>
      <c r="B55" s="61" t="s">
        <v>245</v>
      </c>
      <c r="C55" s="52" t="s">
        <v>24</v>
      </c>
      <c r="D55" s="52"/>
      <c r="E55" s="52"/>
      <c r="F55" s="52"/>
      <c r="G55" s="52"/>
      <c r="H55" s="52"/>
      <c r="I55" s="52"/>
      <c r="J55" s="52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  <c r="AE55" s="1"/>
    </row>
    <row r="56" spans="1:31" ht="15.75" customHeight="1">
      <c r="A56" s="92" t="s">
        <v>254</v>
      </c>
      <c r="B56" s="22"/>
      <c r="C56" s="22"/>
      <c r="D56" s="22"/>
      <c r="E56" s="22"/>
      <c r="F56" s="22"/>
      <c r="G56" s="22"/>
      <c r="H56" s="22"/>
      <c r="I56" s="22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  <c r="AE56" s="1"/>
    </row>
    <row r="57" spans="1:31" ht="15.75" customHeight="1">
      <c r="A57" s="63"/>
      <c r="B57" s="61" t="s">
        <v>247</v>
      </c>
      <c r="C57" s="52" t="s">
        <v>24</v>
      </c>
      <c r="D57" s="52"/>
      <c r="E57" s="52"/>
      <c r="F57" s="52"/>
      <c r="G57" s="52"/>
      <c r="H57" s="52"/>
      <c r="I57" s="52"/>
      <c r="J57" s="52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  <c r="AE57" s="1"/>
    </row>
    <row r="58" spans="1:31" ht="15.75" customHeight="1">
      <c r="A58" s="35" t="s">
        <v>248</v>
      </c>
      <c r="B58" s="22"/>
      <c r="C58" s="22"/>
      <c r="D58" s="22"/>
      <c r="E58" s="22"/>
      <c r="F58" s="22"/>
      <c r="G58" s="22"/>
      <c r="H58" s="22"/>
      <c r="I58" s="22"/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  <c r="AE58" s="1"/>
    </row>
    <row r="59" spans="1:31" ht="15.75" customHeight="1">
      <c r="A59" s="56"/>
      <c r="B59" s="60" t="s">
        <v>249</v>
      </c>
      <c r="C59" s="52" t="s">
        <v>24</v>
      </c>
      <c r="D59" s="52"/>
      <c r="E59" s="65" t="s">
        <v>48</v>
      </c>
      <c r="F59" s="52"/>
      <c r="G59" s="52"/>
      <c r="H59" s="52"/>
      <c r="I59" s="52"/>
      <c r="J59" s="52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  <c r="AE59" s="1"/>
    </row>
    <row r="60" spans="1:31" ht="15.75" customHeight="1">
      <c r="A60" s="35" t="s">
        <v>55</v>
      </c>
      <c r="B60" s="22"/>
      <c r="C60" s="22"/>
      <c r="D60" s="22"/>
      <c r="E60" s="22"/>
      <c r="F60" s="22"/>
      <c r="G60" s="22"/>
      <c r="H60" s="22"/>
      <c r="I60" s="22"/>
      <c r="J60" s="23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  <c r="AE60" s="1"/>
    </row>
    <row r="61" spans="1:31" ht="15.75" customHeight="1">
      <c r="A61" s="52"/>
      <c r="B61" s="61" t="s">
        <v>255</v>
      </c>
      <c r="C61" s="52" t="s">
        <v>24</v>
      </c>
      <c r="D61" s="52"/>
      <c r="E61" s="65" t="s">
        <v>48</v>
      </c>
      <c r="F61" s="52"/>
      <c r="G61" s="52"/>
      <c r="H61" s="52"/>
      <c r="I61" s="52"/>
      <c r="J61" s="52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  <c r="AE61" s="1"/>
    </row>
    <row r="62" spans="1:31" ht="15.75" customHeight="1">
      <c r="A62" s="52"/>
      <c r="B62" s="61" t="s">
        <v>256</v>
      </c>
      <c r="C62" s="52" t="s">
        <v>24</v>
      </c>
      <c r="D62" s="52"/>
      <c r="E62" s="65" t="s">
        <v>48</v>
      </c>
      <c r="F62" s="52"/>
      <c r="G62" s="52"/>
      <c r="H62" s="52"/>
      <c r="I62" s="52"/>
      <c r="J62" s="52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  <c r="AE62" s="1"/>
    </row>
    <row r="63" spans="1:31" ht="15.75" customHeight="1">
      <c r="A63" s="35" t="s">
        <v>257</v>
      </c>
      <c r="B63" s="22"/>
      <c r="C63" s="22"/>
      <c r="D63" s="22"/>
      <c r="E63" s="22"/>
      <c r="F63" s="22"/>
      <c r="G63" s="22"/>
      <c r="H63" s="22"/>
      <c r="I63" s="22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  <c r="AE63" s="1"/>
    </row>
    <row r="64" spans="1:31" ht="15.75" customHeight="1">
      <c r="A64" s="60"/>
      <c r="B64" s="60" t="s">
        <v>258</v>
      </c>
      <c r="C64" s="52" t="s">
        <v>24</v>
      </c>
      <c r="D64" s="61"/>
      <c r="E64" s="61"/>
      <c r="F64" s="61"/>
      <c r="G64" s="61"/>
      <c r="H64" s="61"/>
      <c r="I64" s="61"/>
      <c r="J64" s="61"/>
      <c r="K64" s="82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  <c r="AE64" s="1"/>
    </row>
    <row r="65" spans="1:31" ht="15.75" customHeight="1">
      <c r="A65" s="35" t="s">
        <v>228</v>
      </c>
      <c r="B65" s="22"/>
      <c r="C65" s="22"/>
      <c r="D65" s="22"/>
      <c r="E65" s="22"/>
      <c r="F65" s="22"/>
      <c r="G65" s="22"/>
      <c r="H65" s="22"/>
      <c r="I65" s="22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  <c r="AE65" s="1"/>
    </row>
    <row r="66" spans="1:31" ht="15.75" customHeight="1">
      <c r="A66" s="63"/>
      <c r="B66" s="61" t="s">
        <v>229</v>
      </c>
      <c r="C66" s="52" t="s">
        <v>24</v>
      </c>
      <c r="D66" s="59"/>
      <c r="E66" s="59"/>
      <c r="F66" s="59"/>
      <c r="G66" s="59"/>
      <c r="H66" s="59"/>
      <c r="I66" s="59"/>
      <c r="J66" s="59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  <c r="AE66" s="1"/>
    </row>
    <row r="67" spans="1:31" ht="15.75" customHeight="1">
      <c r="A67" s="35" t="s">
        <v>259</v>
      </c>
      <c r="B67" s="22"/>
      <c r="C67" s="22"/>
      <c r="D67" s="22"/>
      <c r="E67" s="22"/>
      <c r="F67" s="22"/>
      <c r="G67" s="22"/>
      <c r="H67" s="22"/>
      <c r="I67" s="22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  <c r="AE67" s="1"/>
    </row>
    <row r="68" spans="1:31" ht="15.75" customHeight="1">
      <c r="A68" s="63"/>
      <c r="B68" s="61" t="s">
        <v>260</v>
      </c>
      <c r="C68" s="52" t="s">
        <v>24</v>
      </c>
      <c r="D68" s="52"/>
      <c r="E68" s="65" t="s">
        <v>48</v>
      </c>
      <c r="F68" s="52"/>
      <c r="G68" s="52"/>
      <c r="H68" s="52"/>
      <c r="I68" s="52"/>
      <c r="J68" s="52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  <c r="AE68" s="1"/>
    </row>
    <row r="69" spans="1:31" ht="15.75" customHeight="1">
      <c r="A69" s="41" t="s">
        <v>261</v>
      </c>
      <c r="B69" s="22"/>
      <c r="C69" s="22"/>
      <c r="D69" s="22"/>
      <c r="E69" s="22"/>
      <c r="F69" s="22"/>
      <c r="G69" s="22"/>
      <c r="H69" s="22"/>
      <c r="I69" s="22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  <c r="AE69" s="1"/>
    </row>
    <row r="70" spans="1:31" ht="15.75" customHeight="1">
      <c r="A70" s="92" t="s">
        <v>262</v>
      </c>
      <c r="B70" s="22"/>
      <c r="C70" s="22"/>
      <c r="D70" s="22"/>
      <c r="E70" s="22"/>
      <c r="F70" s="22"/>
      <c r="G70" s="22"/>
      <c r="H70" s="22"/>
      <c r="I70" s="22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  <c r="AE70" s="1"/>
    </row>
    <row r="71" spans="1:31" ht="15.75" customHeight="1">
      <c r="A71" s="63"/>
      <c r="B71" s="61" t="s">
        <v>244</v>
      </c>
      <c r="C71" s="52" t="s">
        <v>24</v>
      </c>
      <c r="D71" s="52"/>
      <c r="E71" s="52"/>
      <c r="F71" s="52"/>
      <c r="G71" s="52"/>
      <c r="H71" s="52"/>
      <c r="I71" s="52"/>
      <c r="J71" s="52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  <c r="AE71" s="1"/>
    </row>
    <row r="72" spans="1:31" ht="15.75" customHeight="1">
      <c r="A72" s="63"/>
      <c r="B72" s="61" t="s">
        <v>245</v>
      </c>
      <c r="C72" s="52" t="s">
        <v>24</v>
      </c>
      <c r="D72" s="52"/>
      <c r="E72" s="52"/>
      <c r="F72" s="52"/>
      <c r="G72" s="52"/>
      <c r="H72" s="52"/>
      <c r="I72" s="52"/>
      <c r="J72" s="52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  <c r="AE72" s="1"/>
    </row>
    <row r="73" spans="1:31" ht="15.75" customHeight="1">
      <c r="A73" s="92" t="s">
        <v>263</v>
      </c>
      <c r="B73" s="22"/>
      <c r="C73" s="22"/>
      <c r="D73" s="22"/>
      <c r="E73" s="22"/>
      <c r="F73" s="22"/>
      <c r="G73" s="22"/>
      <c r="H73" s="22"/>
      <c r="I73" s="22"/>
      <c r="J73" s="23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  <c r="AE73" s="1"/>
    </row>
    <row r="74" spans="1:31" ht="15.75" customHeight="1">
      <c r="A74" s="63"/>
      <c r="B74" s="61" t="s">
        <v>247</v>
      </c>
      <c r="C74" s="52" t="s">
        <v>24</v>
      </c>
      <c r="D74" s="52"/>
      <c r="E74" s="52"/>
      <c r="F74" s="52"/>
      <c r="G74" s="52"/>
      <c r="H74" s="52"/>
      <c r="I74" s="52"/>
      <c r="J74" s="52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  <c r="AE74" s="1"/>
    </row>
    <row r="75" spans="1:31" ht="15.75" customHeight="1">
      <c r="A75" s="35" t="s">
        <v>248</v>
      </c>
      <c r="B75" s="22"/>
      <c r="C75" s="22"/>
      <c r="D75" s="22"/>
      <c r="E75" s="22"/>
      <c r="F75" s="22"/>
      <c r="G75" s="22"/>
      <c r="H75" s="22"/>
      <c r="I75" s="22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  <c r="AE75" s="1"/>
    </row>
    <row r="76" spans="1:31" ht="15.75" customHeight="1">
      <c r="A76" s="56"/>
      <c r="B76" s="60" t="s">
        <v>249</v>
      </c>
      <c r="C76" s="52" t="s">
        <v>24</v>
      </c>
      <c r="D76" s="52"/>
      <c r="E76" s="65" t="s">
        <v>48</v>
      </c>
      <c r="F76" s="52"/>
      <c r="G76" s="52"/>
      <c r="H76" s="52"/>
      <c r="I76" s="52"/>
      <c r="J76" s="52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  <c r="AE76" s="1"/>
    </row>
    <row r="77" spans="1:31" ht="15.75" customHeight="1">
      <c r="A77" s="92" t="s">
        <v>264</v>
      </c>
      <c r="B77" s="22"/>
      <c r="C77" s="22"/>
      <c r="D77" s="22"/>
      <c r="E77" s="22"/>
      <c r="F77" s="22"/>
      <c r="G77" s="22"/>
      <c r="H77" s="22"/>
      <c r="I77" s="22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  <c r="AE77" s="1"/>
    </row>
    <row r="78" spans="1:31" ht="15.75" customHeight="1">
      <c r="A78" s="63"/>
      <c r="B78" s="61" t="s">
        <v>244</v>
      </c>
      <c r="C78" s="52" t="s">
        <v>24</v>
      </c>
      <c r="D78" s="52"/>
      <c r="E78" s="52"/>
      <c r="F78" s="52"/>
      <c r="G78" s="52"/>
      <c r="H78" s="52"/>
      <c r="I78" s="52"/>
      <c r="J78" s="52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  <c r="AE78" s="1"/>
    </row>
    <row r="79" spans="1:31" ht="15.75" customHeight="1">
      <c r="A79" s="35" t="s">
        <v>265</v>
      </c>
      <c r="B79" s="22"/>
      <c r="C79" s="22"/>
      <c r="D79" s="22"/>
      <c r="E79" s="22"/>
      <c r="F79" s="22"/>
      <c r="G79" s="22"/>
      <c r="H79" s="22"/>
      <c r="I79" s="22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  <c r="AE79" s="1"/>
    </row>
    <row r="80" spans="1:31" ht="15.75" customHeight="1">
      <c r="A80" s="60"/>
      <c r="B80" s="60" t="s">
        <v>266</v>
      </c>
      <c r="C80" s="52" t="s">
        <v>24</v>
      </c>
      <c r="D80" s="61"/>
      <c r="E80" s="61"/>
      <c r="F80" s="61"/>
      <c r="G80" s="61"/>
      <c r="H80" s="61"/>
      <c r="I80" s="61"/>
      <c r="J80" s="61"/>
      <c r="K80" s="82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  <c r="AE80" s="1"/>
    </row>
    <row r="81" spans="1:31" ht="15.75" customHeight="1">
      <c r="A81" s="35" t="s">
        <v>228</v>
      </c>
      <c r="B81" s="22"/>
      <c r="C81" s="22"/>
      <c r="D81" s="22"/>
      <c r="E81" s="22"/>
      <c r="F81" s="22"/>
      <c r="G81" s="22"/>
      <c r="H81" s="22"/>
      <c r="I81" s="22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  <c r="AE81" s="1"/>
    </row>
    <row r="82" spans="1:31" ht="15.75" customHeight="1">
      <c r="A82" s="63"/>
      <c r="B82" s="61" t="s">
        <v>229</v>
      </c>
      <c r="C82" s="52" t="s">
        <v>24</v>
      </c>
      <c r="D82" s="59"/>
      <c r="E82" s="59"/>
      <c r="F82" s="59"/>
      <c r="G82" s="59"/>
      <c r="H82" s="59"/>
      <c r="I82" s="59"/>
      <c r="J82" s="59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  <c r="AE82" s="1"/>
    </row>
    <row r="83" spans="1:31" ht="15.75" customHeight="1">
      <c r="A83" s="41" t="s">
        <v>267</v>
      </c>
      <c r="B83" s="22"/>
      <c r="C83" s="22"/>
      <c r="D83" s="22"/>
      <c r="E83" s="22"/>
      <c r="F83" s="22"/>
      <c r="G83" s="22"/>
      <c r="H83" s="22"/>
      <c r="I83" s="22"/>
      <c r="J83" s="23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  <c r="AE83" s="1"/>
    </row>
    <row r="84" spans="1:31" ht="15.75" customHeight="1">
      <c r="A84" s="92" t="s">
        <v>268</v>
      </c>
      <c r="B84" s="22"/>
      <c r="C84" s="22"/>
      <c r="D84" s="22"/>
      <c r="E84" s="22"/>
      <c r="F84" s="22"/>
      <c r="G84" s="22"/>
      <c r="H84" s="22"/>
      <c r="I84" s="22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  <c r="AE84" s="1"/>
    </row>
    <row r="85" spans="1:31" ht="15.75" customHeight="1">
      <c r="A85" s="63"/>
      <c r="B85" s="61" t="s">
        <v>244</v>
      </c>
      <c r="C85" s="52" t="s">
        <v>24</v>
      </c>
      <c r="D85" s="52"/>
      <c r="E85" s="52"/>
      <c r="F85" s="52"/>
      <c r="G85" s="52"/>
      <c r="H85" s="52"/>
      <c r="I85" s="52"/>
      <c r="J85" s="52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  <c r="AE85" s="1"/>
    </row>
    <row r="86" spans="1:31" ht="15.75" customHeight="1">
      <c r="A86" s="63"/>
      <c r="B86" s="61" t="s">
        <v>245</v>
      </c>
      <c r="C86" s="52" t="s">
        <v>24</v>
      </c>
      <c r="D86" s="52"/>
      <c r="E86" s="52"/>
      <c r="F86" s="52"/>
      <c r="G86" s="52"/>
      <c r="H86" s="52"/>
      <c r="I86" s="52"/>
      <c r="J86" s="52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  <c r="AE86" s="1"/>
    </row>
    <row r="87" spans="1:31" ht="15.75" customHeight="1">
      <c r="A87" s="92" t="s">
        <v>269</v>
      </c>
      <c r="B87" s="22"/>
      <c r="C87" s="22"/>
      <c r="D87" s="22"/>
      <c r="E87" s="22"/>
      <c r="F87" s="22"/>
      <c r="G87" s="22"/>
      <c r="H87" s="22"/>
      <c r="I87" s="22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  <c r="AE87" s="1"/>
    </row>
    <row r="88" spans="1:31" ht="15.75" customHeight="1">
      <c r="A88" s="63"/>
      <c r="B88" s="61" t="s">
        <v>247</v>
      </c>
      <c r="C88" s="52" t="s">
        <v>24</v>
      </c>
      <c r="D88" s="52"/>
      <c r="E88" s="52"/>
      <c r="F88" s="52"/>
      <c r="G88" s="52"/>
      <c r="H88" s="52"/>
      <c r="I88" s="52"/>
      <c r="J88" s="52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  <c r="AE88" s="1"/>
    </row>
    <row r="89" spans="1:31" ht="15.75" customHeight="1">
      <c r="A89" s="35" t="s">
        <v>248</v>
      </c>
      <c r="B89" s="22"/>
      <c r="C89" s="22"/>
      <c r="D89" s="22"/>
      <c r="E89" s="22"/>
      <c r="F89" s="22"/>
      <c r="G89" s="22"/>
      <c r="H89" s="22"/>
      <c r="I89" s="22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  <c r="AE89" s="1"/>
    </row>
    <row r="90" spans="1:31" ht="15.75" customHeight="1">
      <c r="A90" s="56"/>
      <c r="B90" s="60" t="s">
        <v>249</v>
      </c>
      <c r="C90" s="52" t="s">
        <v>24</v>
      </c>
      <c r="D90" s="52"/>
      <c r="E90" s="65" t="s">
        <v>48</v>
      </c>
      <c r="F90" s="52"/>
      <c r="G90" s="52"/>
      <c r="H90" s="52"/>
      <c r="I90" s="52"/>
      <c r="J90" s="52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  <c r="AE90" s="1"/>
    </row>
    <row r="91" spans="1:31" ht="15.75" customHeight="1">
      <c r="A91" s="35" t="s">
        <v>265</v>
      </c>
      <c r="B91" s="22"/>
      <c r="C91" s="22"/>
      <c r="D91" s="22"/>
      <c r="E91" s="22"/>
      <c r="F91" s="22"/>
      <c r="G91" s="22"/>
      <c r="H91" s="22"/>
      <c r="I91" s="22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  <c r="AE91" s="1"/>
    </row>
    <row r="92" spans="1:31" ht="15.75" customHeight="1">
      <c r="A92" s="60"/>
      <c r="B92" s="60" t="s">
        <v>266</v>
      </c>
      <c r="C92" s="52" t="s">
        <v>24</v>
      </c>
      <c r="D92" s="61"/>
      <c r="E92" s="61"/>
      <c r="F92" s="61"/>
      <c r="G92" s="61"/>
      <c r="H92" s="61"/>
      <c r="I92" s="61"/>
      <c r="J92" s="61"/>
      <c r="K92" s="82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  <c r="AE92" s="1"/>
    </row>
    <row r="93" spans="1:31" ht="15.75" customHeight="1">
      <c r="A93" s="35" t="s">
        <v>228</v>
      </c>
      <c r="B93" s="22"/>
      <c r="C93" s="22"/>
      <c r="D93" s="22"/>
      <c r="E93" s="22"/>
      <c r="F93" s="22"/>
      <c r="G93" s="22"/>
      <c r="H93" s="22"/>
      <c r="I93" s="22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  <c r="AE93" s="1"/>
    </row>
    <row r="94" spans="1:31" ht="15.75" customHeight="1">
      <c r="A94" s="63"/>
      <c r="B94" s="61" t="s">
        <v>229</v>
      </c>
      <c r="C94" s="52" t="s">
        <v>24</v>
      </c>
      <c r="D94" s="59"/>
      <c r="E94" s="59"/>
      <c r="F94" s="59"/>
      <c r="G94" s="59"/>
      <c r="H94" s="59"/>
      <c r="I94" s="59"/>
      <c r="J94" s="5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  <c r="AE94" s="1"/>
    </row>
    <row r="95" spans="1:31" ht="15.75" customHeight="1">
      <c r="A95" s="41" t="s">
        <v>270</v>
      </c>
      <c r="B95" s="22"/>
      <c r="C95" s="22"/>
      <c r="D95" s="22"/>
      <c r="E95" s="22"/>
      <c r="F95" s="22"/>
      <c r="G95" s="22"/>
      <c r="H95" s="22"/>
      <c r="I95" s="22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  <c r="AE95" s="1"/>
    </row>
    <row r="96" spans="1:31" ht="15.75" customHeight="1">
      <c r="A96" s="92" t="s">
        <v>271</v>
      </c>
      <c r="B96" s="22"/>
      <c r="C96" s="22"/>
      <c r="D96" s="22"/>
      <c r="E96" s="22"/>
      <c r="F96" s="22"/>
      <c r="G96" s="22"/>
      <c r="H96" s="22"/>
      <c r="I96" s="22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  <c r="AE96" s="1"/>
    </row>
    <row r="97" spans="1:31" ht="15.75" customHeight="1">
      <c r="A97" s="63"/>
      <c r="B97" s="61" t="s">
        <v>244</v>
      </c>
      <c r="C97" s="52" t="s">
        <v>24</v>
      </c>
      <c r="D97" s="52"/>
      <c r="E97" s="65" t="s">
        <v>48</v>
      </c>
      <c r="F97" s="52"/>
      <c r="G97" s="52"/>
      <c r="H97" s="52"/>
      <c r="I97" s="52"/>
      <c r="J97" s="52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  <c r="AE97" s="1"/>
    </row>
    <row r="98" spans="1:31" ht="15.75" customHeight="1">
      <c r="A98" s="63"/>
      <c r="B98" s="61" t="s">
        <v>245</v>
      </c>
      <c r="C98" s="52" t="s">
        <v>24</v>
      </c>
      <c r="D98" s="52"/>
      <c r="E98" s="65" t="s">
        <v>48</v>
      </c>
      <c r="F98" s="52"/>
      <c r="G98" s="52"/>
      <c r="H98" s="52"/>
      <c r="I98" s="52"/>
      <c r="J98" s="52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  <c r="AE98" s="1"/>
    </row>
    <row r="99" spans="1:31" ht="15.75" customHeight="1">
      <c r="A99" s="92" t="s">
        <v>272</v>
      </c>
      <c r="B99" s="22"/>
      <c r="C99" s="22"/>
      <c r="D99" s="22"/>
      <c r="E99" s="22"/>
      <c r="F99" s="22"/>
      <c r="G99" s="22"/>
      <c r="H99" s="22"/>
      <c r="I99" s="22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  <c r="AE99" s="1"/>
    </row>
    <row r="100" spans="1:31" ht="15.75" customHeight="1">
      <c r="A100" s="63"/>
      <c r="B100" s="61" t="s">
        <v>247</v>
      </c>
      <c r="C100" s="52" t="s">
        <v>24</v>
      </c>
      <c r="D100" s="52"/>
      <c r="E100" s="65" t="s">
        <v>48</v>
      </c>
      <c r="F100" s="52"/>
      <c r="G100" s="52"/>
      <c r="H100" s="52"/>
      <c r="I100" s="52"/>
      <c r="J100" s="5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  <c r="AE100" s="1"/>
    </row>
    <row r="101" spans="1:31" ht="15.75" customHeight="1">
      <c r="A101" s="35" t="s">
        <v>248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  <c r="AE101" s="1"/>
    </row>
    <row r="102" spans="1:31" ht="15.75" customHeight="1">
      <c r="A102" s="56"/>
      <c r="B102" s="60" t="s">
        <v>249</v>
      </c>
      <c r="C102" s="52" t="s">
        <v>24</v>
      </c>
      <c r="D102" s="52"/>
      <c r="E102" s="65" t="s">
        <v>48</v>
      </c>
      <c r="F102" s="52"/>
      <c r="G102" s="52"/>
      <c r="H102" s="52"/>
      <c r="I102" s="52"/>
      <c r="J102" s="5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  <c r="AE102" s="1"/>
    </row>
    <row r="103" spans="1:31" ht="15.75" customHeight="1">
      <c r="A103" s="92" t="s">
        <v>273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  <c r="AE103" s="1"/>
    </row>
    <row r="104" spans="1:31" ht="15.75" customHeight="1">
      <c r="A104" s="63"/>
      <c r="B104" s="61" t="s">
        <v>244</v>
      </c>
      <c r="C104" s="52" t="s">
        <v>24</v>
      </c>
      <c r="D104" s="52"/>
      <c r="E104" s="65" t="s">
        <v>48</v>
      </c>
      <c r="F104" s="52"/>
      <c r="G104" s="52"/>
      <c r="H104" s="52"/>
      <c r="I104" s="52"/>
      <c r="J104" s="5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  <c r="AE104" s="1"/>
    </row>
    <row r="105" spans="1:31" ht="15.75" customHeight="1">
      <c r="A105" s="35" t="s">
        <v>265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  <c r="AE105" s="1"/>
    </row>
    <row r="106" spans="1:31" ht="15.75" customHeight="1">
      <c r="A106" s="60"/>
      <c r="B106" s="60" t="s">
        <v>266</v>
      </c>
      <c r="C106" s="52" t="s">
        <v>24</v>
      </c>
      <c r="D106" s="61"/>
      <c r="E106" s="65" t="s">
        <v>48</v>
      </c>
      <c r="F106" s="61"/>
      <c r="G106" s="61"/>
      <c r="H106" s="61"/>
      <c r="I106" s="61"/>
      <c r="J106" s="61"/>
      <c r="K106" s="82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  <c r="AE106" s="1"/>
    </row>
    <row r="107" spans="1:31" ht="15.75" customHeight="1">
      <c r="A107" s="35" t="s">
        <v>228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  <c r="AE107" s="1"/>
    </row>
    <row r="108" spans="1:31" ht="15.75" customHeight="1">
      <c r="A108" s="63"/>
      <c r="B108" s="61" t="s">
        <v>229</v>
      </c>
      <c r="C108" s="52" t="s">
        <v>24</v>
      </c>
      <c r="D108" s="59"/>
      <c r="E108" s="65" t="s">
        <v>48</v>
      </c>
      <c r="F108" s="59"/>
      <c r="G108" s="59"/>
      <c r="H108" s="59"/>
      <c r="I108" s="59"/>
      <c r="J108" s="5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  <c r="AE108" s="1"/>
    </row>
    <row r="109" spans="1:31" ht="15.75" customHeight="1">
      <c r="A109" s="41" t="s">
        <v>274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  <c r="AE109" s="1"/>
    </row>
    <row r="110" spans="1:31" ht="15.75" customHeight="1">
      <c r="A110" s="92" t="s">
        <v>275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  <c r="AE110" s="1"/>
    </row>
    <row r="111" spans="1:31" ht="15.75" customHeight="1">
      <c r="A111" s="63"/>
      <c r="B111" s="61" t="s">
        <v>244</v>
      </c>
      <c r="C111" s="52" t="s">
        <v>24</v>
      </c>
      <c r="D111" s="52"/>
      <c r="E111" s="52"/>
      <c r="F111" s="52"/>
      <c r="G111" s="52"/>
      <c r="H111" s="52"/>
      <c r="I111" s="52"/>
      <c r="J111" s="5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  <c r="AE111" s="1"/>
    </row>
    <row r="112" spans="1:31" ht="15.75" customHeight="1">
      <c r="A112" s="63"/>
      <c r="B112" s="61" t="s">
        <v>245</v>
      </c>
      <c r="C112" s="52" t="s">
        <v>24</v>
      </c>
      <c r="D112" s="52"/>
      <c r="E112" s="52"/>
      <c r="F112" s="52"/>
      <c r="G112" s="52"/>
      <c r="H112" s="52"/>
      <c r="I112" s="52"/>
      <c r="J112" s="5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  <c r="AE112" s="1"/>
    </row>
    <row r="113" spans="1:31" ht="15.75" customHeight="1">
      <c r="A113" s="35" t="s">
        <v>248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  <c r="AE113" s="1"/>
    </row>
    <row r="114" spans="1:31" ht="15.75" customHeight="1">
      <c r="A114" s="36"/>
      <c r="B114" s="33" t="s">
        <v>249</v>
      </c>
      <c r="C114" s="29" t="s">
        <v>24</v>
      </c>
      <c r="D114" s="29"/>
      <c r="E114" s="94" t="s">
        <v>48</v>
      </c>
      <c r="F114" s="29"/>
      <c r="G114" s="29"/>
      <c r="H114" s="29"/>
      <c r="I114" s="29"/>
      <c r="J114" s="2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  <c r="AE114" s="1"/>
    </row>
    <row r="115" spans="1:31" ht="15.75" customHeight="1">
      <c r="A115" s="26" t="s">
        <v>276</v>
      </c>
      <c r="B115" s="18"/>
      <c r="C115" s="18"/>
      <c r="D115" s="18"/>
      <c r="E115" s="18"/>
      <c r="F115" s="18"/>
      <c r="G115" s="18"/>
      <c r="H115" s="18"/>
      <c r="I115" s="18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  <c r="AE115" s="1"/>
    </row>
    <row r="116" spans="1:31" ht="15.75" customHeight="1">
      <c r="A116" s="36"/>
      <c r="B116" s="28" t="s">
        <v>244</v>
      </c>
      <c r="C116" s="29" t="s">
        <v>24</v>
      </c>
      <c r="D116" s="29"/>
      <c r="E116" s="29"/>
      <c r="F116" s="29"/>
      <c r="G116" s="29"/>
      <c r="H116" s="29"/>
      <c r="I116" s="29"/>
      <c r="J116" s="2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  <c r="AE116" s="1"/>
    </row>
    <row r="117" spans="1:31" ht="15.75" customHeight="1">
      <c r="A117" s="26" t="s">
        <v>228</v>
      </c>
      <c r="B117" s="18"/>
      <c r="C117" s="18"/>
      <c r="D117" s="18"/>
      <c r="E117" s="18"/>
      <c r="F117" s="18"/>
      <c r="G117" s="18"/>
      <c r="H117" s="18"/>
      <c r="I117" s="18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  <c r="AE117" s="1"/>
    </row>
    <row r="118" spans="1:31" ht="15.75" customHeight="1">
      <c r="A118" s="27"/>
      <c r="B118" s="28" t="s">
        <v>229</v>
      </c>
      <c r="C118" s="29" t="s">
        <v>24</v>
      </c>
      <c r="D118" s="29"/>
      <c r="E118" s="29"/>
      <c r="F118" s="29"/>
      <c r="G118" s="29"/>
      <c r="H118" s="29"/>
      <c r="I118" s="29"/>
      <c r="J118" s="2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  <c r="AE118" s="1"/>
    </row>
    <row r="119" spans="1:31" ht="15.75" customHeight="1">
      <c r="A119" s="69" t="s">
        <v>277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  <c r="AE119" s="1"/>
    </row>
    <row r="120" spans="1:31" ht="15.75" customHeight="1">
      <c r="A120" s="95" t="s">
        <v>278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  <c r="AE120" s="1"/>
    </row>
    <row r="121" spans="1:31" ht="15.75" customHeight="1">
      <c r="A121" s="63"/>
      <c r="B121" s="61" t="s">
        <v>244</v>
      </c>
      <c r="C121" s="52" t="s">
        <v>24</v>
      </c>
      <c r="D121" s="52"/>
      <c r="E121" s="52"/>
      <c r="F121" s="52"/>
      <c r="G121" s="52"/>
      <c r="H121" s="52"/>
      <c r="I121" s="52"/>
      <c r="J121" s="5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  <c r="AE121" s="1"/>
    </row>
    <row r="122" spans="1:31" ht="15.75" customHeight="1">
      <c r="A122" s="63"/>
      <c r="B122" s="61" t="s">
        <v>245</v>
      </c>
      <c r="C122" s="52" t="s">
        <v>24</v>
      </c>
      <c r="D122" s="52"/>
      <c r="E122" s="52"/>
      <c r="F122" s="52"/>
      <c r="G122" s="52"/>
      <c r="H122" s="52"/>
      <c r="I122" s="52"/>
      <c r="J122" s="5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  <c r="AE122" s="1"/>
    </row>
    <row r="123" spans="1:31" ht="15.75" customHeight="1">
      <c r="A123" s="35" t="s">
        <v>248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  <c r="AE123" s="1"/>
    </row>
    <row r="124" spans="1:31" ht="15.75" customHeight="1">
      <c r="A124" s="56"/>
      <c r="B124" s="60" t="s">
        <v>249</v>
      </c>
      <c r="C124" s="52" t="s">
        <v>24</v>
      </c>
      <c r="D124" s="52"/>
      <c r="E124" s="65" t="s">
        <v>48</v>
      </c>
      <c r="F124" s="52"/>
      <c r="G124" s="52"/>
      <c r="H124" s="52"/>
      <c r="I124" s="52"/>
      <c r="J124" s="5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  <c r="AE124" s="1"/>
    </row>
    <row r="125" spans="1:31" ht="15.75" customHeight="1">
      <c r="A125" s="35" t="s">
        <v>279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  <c r="AE125" s="1"/>
    </row>
    <row r="126" spans="1:31" ht="15.75" customHeight="1">
      <c r="A126" s="56"/>
      <c r="B126" s="61" t="s">
        <v>244</v>
      </c>
      <c r="C126" s="52" t="s">
        <v>24</v>
      </c>
      <c r="D126" s="52"/>
      <c r="E126" s="52"/>
      <c r="F126" s="52"/>
      <c r="G126" s="52"/>
      <c r="H126" s="52"/>
      <c r="I126" s="52"/>
      <c r="J126" s="5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  <c r="AE126" s="1"/>
    </row>
    <row r="127" spans="1:31" ht="15.75" customHeight="1">
      <c r="A127" s="35" t="s">
        <v>228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  <c r="AE127" s="1"/>
    </row>
    <row r="128" spans="1:31" ht="15.75" customHeight="1">
      <c r="A128" s="63"/>
      <c r="B128" s="61" t="s">
        <v>229</v>
      </c>
      <c r="C128" s="52" t="s">
        <v>24</v>
      </c>
      <c r="D128" s="59"/>
      <c r="E128" s="59"/>
      <c r="F128" s="59"/>
      <c r="G128" s="59"/>
      <c r="H128" s="59"/>
      <c r="I128" s="59"/>
      <c r="J128" s="5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  <c r="AE128" s="1"/>
    </row>
  </sheetData>
  <mergeCells count="69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2:J12"/>
    <mergeCell ref="A14:J14"/>
    <mergeCell ref="A15:J15"/>
    <mergeCell ref="A18:J18"/>
    <mergeCell ref="A20:J20"/>
    <mergeCell ref="A22:J22"/>
    <mergeCell ref="A23:J23"/>
    <mergeCell ref="A26:J26"/>
    <mergeCell ref="A28:J28"/>
    <mergeCell ref="A30:J30"/>
    <mergeCell ref="A31:J31"/>
    <mergeCell ref="A34:J34"/>
    <mergeCell ref="A35:J35"/>
    <mergeCell ref="A37:J37"/>
    <mergeCell ref="A38:J38"/>
    <mergeCell ref="A40:J40"/>
    <mergeCell ref="A41:J41"/>
    <mergeCell ref="A44:J44"/>
    <mergeCell ref="A46:J46"/>
    <mergeCell ref="A48:J48"/>
    <mergeCell ref="A50:J50"/>
    <mergeCell ref="A52:J52"/>
    <mergeCell ref="A53:J53"/>
    <mergeCell ref="A56:J56"/>
    <mergeCell ref="A58:J58"/>
    <mergeCell ref="A60:J60"/>
    <mergeCell ref="A63:J63"/>
    <mergeCell ref="A65:J65"/>
    <mergeCell ref="A67:J67"/>
    <mergeCell ref="A69:J69"/>
    <mergeCell ref="A70:J70"/>
    <mergeCell ref="A73:J73"/>
    <mergeCell ref="A75:J75"/>
    <mergeCell ref="A77:J77"/>
    <mergeCell ref="A79:J79"/>
    <mergeCell ref="A81:J81"/>
    <mergeCell ref="A83:J83"/>
    <mergeCell ref="A84:J84"/>
    <mergeCell ref="A87:J87"/>
    <mergeCell ref="A89:J89"/>
    <mergeCell ref="A91:J91"/>
    <mergeCell ref="A93:J93"/>
    <mergeCell ref="A95:J95"/>
    <mergeCell ref="A96:J96"/>
    <mergeCell ref="A99:J99"/>
    <mergeCell ref="A101:J101"/>
    <mergeCell ref="A103:J103"/>
    <mergeCell ref="A105:J105"/>
    <mergeCell ref="A107:J107"/>
    <mergeCell ref="A109:J109"/>
    <mergeCell ref="A110:J110"/>
    <mergeCell ref="A113:J113"/>
    <mergeCell ref="A115:J115"/>
    <mergeCell ref="A117:J117"/>
    <mergeCell ref="A119:J119"/>
    <mergeCell ref="A120:J120"/>
    <mergeCell ref="A123:J123"/>
    <mergeCell ref="A125:J125"/>
    <mergeCell ref="A127:J127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E12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57.630631" customWidth="1"/>
    <col min="3" max="3" width="56.252252" customWidth="1"/>
    <col min="11" max="11" width="44.495495" customWidth="1"/>
  </cols>
  <sheetData>
    <row r="1" spans="1:31" ht="15.75" customHeight="1">
      <c r="A1" s="46"/>
      <c r="B1" s="87"/>
      <c r="C1" s="4" t="n">
        <v>44896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  <c r="AE1" s="1"/>
    </row>
    <row r="2" spans="1:31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88" t="s">
        <v>223</v>
      </c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  <c r="AE2" s="1"/>
    </row>
    <row r="3" spans="1:31" ht="15.75" customHeight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  <c r="K3" s="88" t="s">
        <v>224</v>
      </c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  <c r="AE3" s="1"/>
    </row>
    <row r="4" spans="1:31" ht="15.75" customHeight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  <c r="AE4" s="1"/>
    </row>
    <row r="5" spans="1:31" ht="15.75" customHeight="1">
      <c r="A5" s="21" t="s">
        <v>225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  <c r="AE5" s="1"/>
    </row>
    <row r="6" spans="1:31" ht="15.75" customHeight="1">
      <c r="A6" s="89" t="s">
        <v>226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  <c r="AE6" s="1"/>
    </row>
    <row r="7" spans="1:31" ht="15.75" customHeight="1">
      <c r="A7" s="90" t="s">
        <v>227</v>
      </c>
      <c r="B7" s="22"/>
      <c r="C7" s="22"/>
      <c r="D7" s="22"/>
      <c r="E7" s="22"/>
      <c r="F7" s="22"/>
      <c r="G7" s="22"/>
      <c r="H7" s="22"/>
      <c r="I7" s="22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  <c r="AE7" s="1"/>
    </row>
    <row r="8" spans="1:31" ht="15.75" customHeight="1">
      <c r="A8" s="35" t="s">
        <v>228</v>
      </c>
      <c r="B8" s="22"/>
      <c r="C8" s="22"/>
      <c r="D8" s="22"/>
      <c r="E8" s="22"/>
      <c r="F8" s="22"/>
      <c r="G8" s="22"/>
      <c r="H8" s="22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  <c r="AE8" s="1"/>
    </row>
    <row r="9" spans="1:31" ht="15.75" customHeight="1">
      <c r="A9" s="63"/>
      <c r="B9" s="61" t="s">
        <v>229</v>
      </c>
      <c r="C9" s="52" t="s">
        <v>24</v>
      </c>
      <c r="D9" s="59"/>
      <c r="E9" s="59"/>
      <c r="F9" s="59"/>
      <c r="G9" s="59"/>
      <c r="H9" s="59"/>
      <c r="I9" s="59"/>
      <c r="J9" s="5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  <c r="AE9" s="1"/>
    </row>
    <row r="10" spans="1:31" ht="15.75" customHeight="1">
      <c r="A10" s="54" t="s">
        <v>230</v>
      </c>
      <c r="B10" s="22"/>
      <c r="C10" s="22"/>
      <c r="D10" s="22"/>
      <c r="E10" s="22"/>
      <c r="F10" s="22"/>
      <c r="G10" s="22"/>
      <c r="H10" s="22"/>
      <c r="I10" s="22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  <c r="AE10" s="1"/>
    </row>
    <row r="11" spans="1:31" ht="15.75" customHeight="1">
      <c r="A11" s="58"/>
      <c r="B11" s="56" t="s">
        <v>28</v>
      </c>
      <c r="C11" s="56" t="s">
        <v>29</v>
      </c>
      <c r="D11" s="59"/>
      <c r="E11" s="59"/>
      <c r="F11" s="59"/>
      <c r="G11" s="59"/>
      <c r="H11" s="59"/>
      <c r="I11" s="59"/>
      <c r="J11" s="59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  <c r="AE11" s="1"/>
    </row>
    <row r="12" spans="1:31" ht="15.75" customHeight="1">
      <c r="A12" s="35" t="s">
        <v>228</v>
      </c>
      <c r="B12" s="22"/>
      <c r="C12" s="22"/>
      <c r="D12" s="22"/>
      <c r="E12" s="22"/>
      <c r="F12" s="22"/>
      <c r="G12" s="22"/>
      <c r="H12" s="22"/>
      <c r="I12" s="22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  <c r="AE12" s="1"/>
    </row>
    <row r="13" spans="1:31" ht="15.75" customHeight="1">
      <c r="A13" s="63"/>
      <c r="B13" s="61" t="s">
        <v>229</v>
      </c>
      <c r="C13" s="52" t="s">
        <v>24</v>
      </c>
      <c r="D13" s="59"/>
      <c r="E13" s="59"/>
      <c r="F13" s="59"/>
      <c r="G13" s="59"/>
      <c r="H13" s="59"/>
      <c r="I13" s="59"/>
      <c r="J13" s="59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  <c r="AE13" s="1"/>
    </row>
    <row r="14" spans="1:31" ht="15.75" customHeight="1">
      <c r="A14" s="57" t="s">
        <v>30</v>
      </c>
      <c r="B14" s="22"/>
      <c r="C14" s="22"/>
      <c r="D14" s="22"/>
      <c r="E14" s="22"/>
      <c r="F14" s="22"/>
      <c r="G14" s="22"/>
      <c r="H14" s="22"/>
      <c r="I14" s="22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  <c r="AE14" s="1"/>
    </row>
    <row r="15" spans="1:31" ht="15.75" customHeight="1">
      <c r="A15" s="35" t="s">
        <v>280</v>
      </c>
      <c r="B15" s="22"/>
      <c r="C15" s="22"/>
      <c r="D15" s="22"/>
      <c r="E15" s="22"/>
      <c r="F15" s="22"/>
      <c r="G15" s="22"/>
      <c r="H15" s="22"/>
      <c r="I15" s="22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>
      <c r="A16" s="27"/>
      <c r="B16" s="91" t="s">
        <v>232</v>
      </c>
      <c r="C16" s="52" t="s">
        <v>112</v>
      </c>
      <c r="D16" s="29"/>
      <c r="E16" s="29"/>
      <c r="F16" s="29"/>
      <c r="G16" s="29"/>
      <c r="H16" s="29"/>
      <c r="I16" s="29"/>
      <c r="J16" s="2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>
      <c r="A17" s="58"/>
      <c r="B17" s="60" t="s">
        <v>233</v>
      </c>
      <c r="C17" s="52" t="s">
        <v>24</v>
      </c>
      <c r="D17" s="59"/>
      <c r="E17" s="59"/>
      <c r="F17" s="59"/>
      <c r="G17" s="59"/>
      <c r="H17" s="59"/>
      <c r="I17" s="59"/>
      <c r="J17" s="59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  <c r="AE17" s="1"/>
    </row>
    <row r="18" spans="1:31" ht="15.75" customHeight="1">
      <c r="A18" s="35" t="s">
        <v>281</v>
      </c>
      <c r="B18" s="22"/>
      <c r="C18" s="22"/>
      <c r="D18" s="22"/>
      <c r="E18" s="22"/>
      <c r="F18" s="22"/>
      <c r="G18" s="22"/>
      <c r="H18" s="22"/>
      <c r="I18" s="22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  <c r="AE18" s="1"/>
    </row>
    <row r="19" spans="1:31" ht="15.75" customHeight="1">
      <c r="A19" s="60"/>
      <c r="B19" s="60" t="s">
        <v>235</v>
      </c>
      <c r="C19" s="52" t="s">
        <v>24</v>
      </c>
      <c r="D19" s="61"/>
      <c r="E19" s="61"/>
      <c r="F19" s="61"/>
      <c r="G19" s="61"/>
      <c r="H19" s="61"/>
      <c r="I19" s="61"/>
      <c r="J19" s="61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  <c r="AE19" s="1"/>
    </row>
    <row r="20" spans="1:31" ht="15.75" customHeight="1">
      <c r="A20" s="35" t="s">
        <v>228</v>
      </c>
      <c r="B20" s="22"/>
      <c r="C20" s="22"/>
      <c r="D20" s="22"/>
      <c r="E20" s="22"/>
      <c r="F20" s="22"/>
      <c r="G20" s="22"/>
      <c r="H20" s="22"/>
      <c r="I20" s="22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  <c r="AE20" s="1"/>
    </row>
    <row r="21" spans="1:31" ht="15.75" customHeight="1">
      <c r="A21" s="63"/>
      <c r="B21" s="61" t="s">
        <v>229</v>
      </c>
      <c r="C21" s="52" t="s">
        <v>24</v>
      </c>
      <c r="D21" s="59"/>
      <c r="E21" s="59"/>
      <c r="F21" s="59"/>
      <c r="G21" s="59"/>
      <c r="H21" s="59"/>
      <c r="I21" s="59"/>
      <c r="J21" s="59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  <c r="AE21" s="1"/>
    </row>
    <row r="22" spans="1:31" ht="15.75" customHeight="1">
      <c r="A22" s="41" t="s">
        <v>236</v>
      </c>
      <c r="B22" s="22"/>
      <c r="C22" s="22"/>
      <c r="D22" s="22"/>
      <c r="E22" s="22"/>
      <c r="F22" s="22"/>
      <c r="G22" s="22"/>
      <c r="H22" s="22"/>
      <c r="I22" s="22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  <c r="AE22" s="1"/>
    </row>
    <row r="23" spans="1:31" ht="15.75" customHeight="1">
      <c r="A23" s="35" t="s">
        <v>237</v>
      </c>
      <c r="B23" s="22"/>
      <c r="C23" s="22"/>
      <c r="D23" s="22"/>
      <c r="E23" s="22"/>
      <c r="F23" s="22"/>
      <c r="G23" s="22"/>
      <c r="H23" s="22"/>
      <c r="I23" s="22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  <c r="W23" s="1"/>
      <c r="X23" s="5"/>
      <c r="Y23" s="5"/>
      <c r="Z23" s="1"/>
      <c r="AA23" s="1"/>
      <c r="AB23" s="1"/>
      <c r="AC23" s="1"/>
      <c r="AD23" s="1"/>
      <c r="AE23" s="1"/>
    </row>
    <row r="24" spans="1:31" ht="15.75" customHeight="1">
      <c r="A24" s="36"/>
      <c r="B24" s="8" t="s">
        <v>238</v>
      </c>
      <c r="C24" s="8" t="s">
        <v>24</v>
      </c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>
      <c r="A25" s="36"/>
      <c r="B25" s="33" t="s">
        <v>38</v>
      </c>
      <c r="C25" s="8" t="s">
        <v>39</v>
      </c>
      <c r="D25" s="8"/>
      <c r="E25" s="8"/>
      <c r="F25" s="8"/>
      <c r="G25" s="8"/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>
      <c r="A26" s="35" t="s">
        <v>228</v>
      </c>
      <c r="B26" s="22"/>
      <c r="C26" s="22"/>
      <c r="D26" s="22"/>
      <c r="E26" s="22"/>
      <c r="F26" s="22"/>
      <c r="G26" s="22"/>
      <c r="H26" s="22"/>
      <c r="I26" s="22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  <c r="AE26" s="1"/>
    </row>
    <row r="27" spans="1:31" ht="15.75" customHeight="1">
      <c r="A27" s="63"/>
      <c r="B27" s="61" t="s">
        <v>229</v>
      </c>
      <c r="C27" s="52" t="s">
        <v>24</v>
      </c>
      <c r="D27" s="59"/>
      <c r="E27" s="59"/>
      <c r="F27" s="59"/>
      <c r="G27" s="59"/>
      <c r="H27" s="59"/>
      <c r="I27" s="59"/>
      <c r="J27" s="59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  <c r="AE27" s="1"/>
    </row>
    <row r="28" spans="1:31" ht="15.75" customHeight="1">
      <c r="A28" s="35" t="s">
        <v>282</v>
      </c>
      <c r="B28" s="22"/>
      <c r="C28" s="22"/>
      <c r="D28" s="22"/>
      <c r="E28" s="22"/>
      <c r="F28" s="22"/>
      <c r="G28" s="22"/>
      <c r="H28" s="22"/>
      <c r="I28" s="22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  <c r="AE28" s="1"/>
    </row>
    <row r="29" spans="1:29" ht="15.75" customHeight="1">
      <c r="A29" s="63"/>
      <c r="B29" s="61" t="s">
        <v>144</v>
      </c>
      <c r="C29" s="56" t="s">
        <v>142</v>
      </c>
      <c r="D29" s="59"/>
      <c r="E29" s="59"/>
      <c r="F29" s="59"/>
      <c r="G29" s="59"/>
      <c r="H29" s="59"/>
      <c r="I29" s="59"/>
      <c r="J29" s="5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3"/>
      <c r="AA29" s="53"/>
      <c r="AB29" s="53"/>
      <c r="AC29" s="53"/>
    </row>
    <row r="30" spans="1:31" ht="15.75" customHeight="1">
      <c r="A30" s="57" t="s">
        <v>283</v>
      </c>
      <c r="B30" s="22"/>
      <c r="C30" s="22"/>
      <c r="D30" s="22"/>
      <c r="E30" s="22"/>
      <c r="F30" s="22"/>
      <c r="G30" s="22"/>
      <c r="H30" s="22"/>
      <c r="I30" s="22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  <c r="AE30" s="1"/>
    </row>
    <row r="31" spans="1:31" ht="15.75" customHeight="1">
      <c r="A31" s="35" t="s">
        <v>228</v>
      </c>
      <c r="B31" s="22"/>
      <c r="C31" s="22"/>
      <c r="D31" s="22"/>
      <c r="E31" s="22"/>
      <c r="F31" s="22"/>
      <c r="G31" s="22"/>
      <c r="H31" s="22"/>
      <c r="I31" s="22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  <c r="AE31" s="1"/>
    </row>
    <row r="32" spans="1:31" ht="15.75" customHeight="1">
      <c r="A32" s="63"/>
      <c r="B32" s="61" t="s">
        <v>229</v>
      </c>
      <c r="C32" s="52" t="s">
        <v>24</v>
      </c>
      <c r="D32" s="59"/>
      <c r="E32" s="59"/>
      <c r="F32" s="59"/>
      <c r="G32" s="59"/>
      <c r="H32" s="59"/>
      <c r="I32" s="59"/>
      <c r="J32" s="5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  <c r="AE32" s="1"/>
    </row>
    <row r="33" spans="1:29" ht="15.75" customHeight="1">
      <c r="A33" s="63"/>
      <c r="B33" s="61" t="s">
        <v>146</v>
      </c>
      <c r="C33" s="56" t="s">
        <v>147</v>
      </c>
      <c r="D33" s="59"/>
      <c r="E33" s="59"/>
      <c r="F33" s="59"/>
      <c r="G33" s="59"/>
      <c r="H33" s="59"/>
      <c r="I33" s="59"/>
      <c r="J33" s="5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3"/>
      <c r="AA33" s="53"/>
      <c r="AB33" s="53"/>
      <c r="AC33" s="53"/>
    </row>
    <row r="34" spans="1:31" ht="15.75" customHeight="1">
      <c r="A34" s="57" t="s">
        <v>40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  <c r="AE34" s="1"/>
    </row>
    <row r="35" spans="1:31" ht="15.75" customHeight="1">
      <c r="A35" s="35" t="s">
        <v>228</v>
      </c>
      <c r="B35" s="22"/>
      <c r="C35" s="22"/>
      <c r="D35" s="22"/>
      <c r="E35" s="22"/>
      <c r="F35" s="22"/>
      <c r="G35" s="22"/>
      <c r="H35" s="22"/>
      <c r="I35" s="22"/>
      <c r="J35" s="23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  <c r="AE35" s="1"/>
    </row>
    <row r="36" spans="1:31" ht="15.75" customHeight="1">
      <c r="A36" s="63"/>
      <c r="B36" s="61" t="s">
        <v>229</v>
      </c>
      <c r="C36" s="52" t="s">
        <v>24</v>
      </c>
      <c r="D36" s="59"/>
      <c r="E36" s="59"/>
      <c r="F36" s="59"/>
      <c r="G36" s="59"/>
      <c r="H36" s="59"/>
      <c r="I36" s="59"/>
      <c r="J36" s="59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  <c r="AE36" s="1"/>
    </row>
    <row r="37" spans="1:31" ht="15.75" customHeight="1">
      <c r="A37" s="41" t="s">
        <v>284</v>
      </c>
      <c r="B37" s="22"/>
      <c r="C37" s="22"/>
      <c r="D37" s="22"/>
      <c r="E37" s="22"/>
      <c r="F37" s="22"/>
      <c r="G37" s="22"/>
      <c r="H37" s="22"/>
      <c r="I37" s="22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  <c r="AE37" s="1"/>
    </row>
    <row r="38" spans="1:31" ht="15.75" customHeight="1">
      <c r="A38" s="35" t="s">
        <v>26</v>
      </c>
      <c r="B38" s="22"/>
      <c r="C38" s="22"/>
      <c r="D38" s="22"/>
      <c r="E38" s="22"/>
      <c r="F38" s="22"/>
      <c r="G38" s="22"/>
      <c r="H38" s="22"/>
      <c r="I38" s="22"/>
      <c r="J38" s="23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  <c r="AE38" s="1"/>
    </row>
    <row r="39" spans="1:31" ht="15.75" customHeight="1">
      <c r="A39" s="27"/>
      <c r="B39" s="28" t="s">
        <v>23</v>
      </c>
      <c r="C39" s="29" t="s">
        <v>24</v>
      </c>
      <c r="D39" s="29"/>
      <c r="E39" s="29"/>
      <c r="F39" s="29"/>
      <c r="G39" s="29"/>
      <c r="H39" s="29"/>
      <c r="I39" s="29"/>
      <c r="J39" s="29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  <c r="AE39" s="1"/>
    </row>
    <row r="40" spans="1:31" ht="15.75" customHeight="1">
      <c r="A40" s="41" t="s">
        <v>242</v>
      </c>
      <c r="B40" s="22"/>
      <c r="C40" s="22"/>
      <c r="D40" s="22"/>
      <c r="E40" s="22"/>
      <c r="F40" s="22"/>
      <c r="G40" s="22"/>
      <c r="H40" s="22"/>
      <c r="I40" s="22"/>
      <c r="J40" s="23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  <c r="AE40" s="1"/>
    </row>
    <row r="41" spans="1:31" ht="15.75" customHeight="1">
      <c r="A41" s="92" t="s">
        <v>243</v>
      </c>
      <c r="B41" s="22"/>
      <c r="C41" s="22"/>
      <c r="D41" s="22"/>
      <c r="E41" s="22"/>
      <c r="F41" s="22"/>
      <c r="G41" s="22"/>
      <c r="H41" s="22"/>
      <c r="I41" s="22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  <c r="AE41" s="1"/>
    </row>
    <row r="42" spans="1:31" ht="15.75" customHeight="1">
      <c r="A42" s="63"/>
      <c r="B42" s="61" t="s">
        <v>244</v>
      </c>
      <c r="C42" s="52" t="s">
        <v>112</v>
      </c>
      <c r="D42" s="52"/>
      <c r="E42" s="52"/>
      <c r="F42" s="52"/>
      <c r="G42" s="52"/>
      <c r="H42" s="52"/>
      <c r="I42" s="52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  <c r="AE42" s="1"/>
    </row>
    <row r="43" spans="1:31" ht="15.75" customHeight="1">
      <c r="A43" s="63"/>
      <c r="B43" s="61" t="s">
        <v>245</v>
      </c>
      <c r="C43" s="52" t="s">
        <v>112</v>
      </c>
      <c r="D43" s="52"/>
      <c r="E43" s="52"/>
      <c r="F43" s="52"/>
      <c r="G43" s="52"/>
      <c r="H43" s="52"/>
      <c r="I43" s="52"/>
      <c r="J43" s="52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  <c r="AE43" s="1"/>
    </row>
    <row r="44" spans="1:31" ht="15.75" customHeight="1">
      <c r="A44" s="92" t="s">
        <v>285</v>
      </c>
      <c r="B44" s="22"/>
      <c r="C44" s="22"/>
      <c r="D44" s="22"/>
      <c r="E44" s="22"/>
      <c r="F44" s="22"/>
      <c r="G44" s="22"/>
      <c r="H44" s="22"/>
      <c r="I44" s="22"/>
      <c r="J44" s="23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  <c r="AE44" s="1"/>
    </row>
    <row r="45" spans="1:31" ht="15.75" customHeight="1">
      <c r="A45" s="63"/>
      <c r="B45" s="61" t="s">
        <v>247</v>
      </c>
      <c r="C45" s="52" t="s">
        <v>112</v>
      </c>
      <c r="D45" s="52"/>
      <c r="E45" s="52"/>
      <c r="F45" s="52"/>
      <c r="G45" s="52"/>
      <c r="H45" s="52"/>
      <c r="I45" s="52"/>
      <c r="J45" s="52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  <c r="AE45" s="1"/>
    </row>
    <row r="46" spans="1:31" ht="15.75" customHeight="1">
      <c r="A46" s="35" t="s">
        <v>248</v>
      </c>
      <c r="B46" s="22"/>
      <c r="C46" s="22"/>
      <c r="D46" s="22"/>
      <c r="E46" s="22"/>
      <c r="F46" s="22"/>
      <c r="G46" s="22"/>
      <c r="H46" s="22"/>
      <c r="I46" s="22"/>
      <c r="J46" s="23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  <c r="AE46" s="1"/>
    </row>
    <row r="47" spans="1:31" ht="15.75" customHeight="1">
      <c r="A47" s="56"/>
      <c r="B47" s="60" t="s">
        <v>249</v>
      </c>
      <c r="C47" s="52" t="s">
        <v>112</v>
      </c>
      <c r="D47" s="52"/>
      <c r="E47" s="65" t="s">
        <v>48</v>
      </c>
      <c r="F47" s="52"/>
      <c r="G47" s="52"/>
      <c r="H47" s="52"/>
      <c r="I47" s="52"/>
      <c r="J47" s="52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  <c r="AE47" s="1"/>
    </row>
    <row r="48" spans="1:31" ht="15.75" customHeight="1">
      <c r="A48" s="35" t="s">
        <v>250</v>
      </c>
      <c r="B48" s="22"/>
      <c r="C48" s="22"/>
      <c r="D48" s="22"/>
      <c r="E48" s="22"/>
      <c r="F48" s="22"/>
      <c r="G48" s="22"/>
      <c r="H48" s="22"/>
      <c r="I48" s="22"/>
      <c r="J48" s="23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  <c r="AE48" s="1"/>
    </row>
    <row r="49" spans="1:31" ht="32.25" customHeight="1">
      <c r="A49" s="60"/>
      <c r="B49" s="60" t="s">
        <v>286</v>
      </c>
      <c r="C49" s="52" t="s">
        <v>24</v>
      </c>
      <c r="D49" s="61"/>
      <c r="E49" s="61"/>
      <c r="F49" s="61"/>
      <c r="G49" s="61"/>
      <c r="H49" s="61"/>
      <c r="I49" s="61"/>
      <c r="J49" s="61"/>
      <c r="K49" s="82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  <c r="AE49" s="1"/>
    </row>
    <row r="50" spans="1:31" ht="15.75" customHeight="1">
      <c r="A50" s="35" t="s">
        <v>228</v>
      </c>
      <c r="B50" s="22"/>
      <c r="C50" s="22"/>
      <c r="D50" s="22"/>
      <c r="E50" s="22"/>
      <c r="F50" s="22"/>
      <c r="G50" s="22"/>
      <c r="H50" s="22"/>
      <c r="I50" s="22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  <c r="AE50" s="1"/>
    </row>
    <row r="51" spans="1:31" ht="15.75" customHeight="1">
      <c r="A51" s="63"/>
      <c r="B51" s="61" t="s">
        <v>229</v>
      </c>
      <c r="C51" s="52" t="s">
        <v>24</v>
      </c>
      <c r="D51" s="59"/>
      <c r="E51" s="59"/>
      <c r="F51" s="59"/>
      <c r="G51" s="59"/>
      <c r="H51" s="59"/>
      <c r="I51" s="59"/>
      <c r="J51" s="59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  <c r="AE51" s="1"/>
    </row>
    <row r="52" spans="1:31" ht="15.75" customHeight="1">
      <c r="A52" s="57" t="s">
        <v>252</v>
      </c>
      <c r="B52" s="22"/>
      <c r="C52" s="22"/>
      <c r="D52" s="22"/>
      <c r="E52" s="22"/>
      <c r="F52" s="22"/>
      <c r="G52" s="22"/>
      <c r="H52" s="22"/>
      <c r="I52" s="22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  <c r="AE52" s="1"/>
    </row>
    <row r="53" spans="1:31" ht="15.75" customHeight="1">
      <c r="A53" s="93" t="s">
        <v>253</v>
      </c>
      <c r="B53" s="22"/>
      <c r="C53" s="22"/>
      <c r="D53" s="22"/>
      <c r="E53" s="22"/>
      <c r="F53" s="22"/>
      <c r="G53" s="22"/>
      <c r="H53" s="22"/>
      <c r="I53" s="22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  <c r="AE53" s="1"/>
    </row>
    <row r="54" spans="1:31" ht="15.75" customHeight="1">
      <c r="A54" s="63"/>
      <c r="B54" s="61" t="s">
        <v>244</v>
      </c>
      <c r="C54" s="52" t="s">
        <v>112</v>
      </c>
      <c r="D54" s="52"/>
      <c r="E54" s="52"/>
      <c r="F54" s="52"/>
      <c r="G54" s="52"/>
      <c r="H54" s="52"/>
      <c r="I54" s="52"/>
      <c r="J54" s="52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  <c r="AE54" s="1"/>
    </row>
    <row r="55" spans="1:31" ht="15.75" customHeight="1">
      <c r="A55" s="63"/>
      <c r="B55" s="61" t="s">
        <v>245</v>
      </c>
      <c r="C55" s="52" t="s">
        <v>112</v>
      </c>
      <c r="D55" s="52"/>
      <c r="E55" s="52"/>
      <c r="F55" s="52"/>
      <c r="G55" s="52"/>
      <c r="H55" s="52"/>
      <c r="I55" s="52"/>
      <c r="J55" s="52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  <c r="AE55" s="1"/>
    </row>
    <row r="56" spans="1:31" ht="15.75" customHeight="1">
      <c r="A56" s="92" t="s">
        <v>287</v>
      </c>
      <c r="B56" s="22"/>
      <c r="C56" s="22"/>
      <c r="D56" s="22"/>
      <c r="E56" s="22"/>
      <c r="F56" s="22"/>
      <c r="G56" s="22"/>
      <c r="H56" s="22"/>
      <c r="I56" s="22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  <c r="AE56" s="1"/>
    </row>
    <row r="57" spans="1:31" ht="15.75" customHeight="1">
      <c r="A57" s="63"/>
      <c r="B57" s="61" t="s">
        <v>247</v>
      </c>
      <c r="C57" s="52" t="s">
        <v>112</v>
      </c>
      <c r="D57" s="52"/>
      <c r="E57" s="52"/>
      <c r="F57" s="52"/>
      <c r="G57" s="52"/>
      <c r="H57" s="52"/>
      <c r="I57" s="52"/>
      <c r="J57" s="52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  <c r="AE57" s="1"/>
    </row>
    <row r="58" spans="1:31" ht="15.75" customHeight="1">
      <c r="A58" s="35" t="s">
        <v>248</v>
      </c>
      <c r="B58" s="22"/>
      <c r="C58" s="22"/>
      <c r="D58" s="22"/>
      <c r="E58" s="22"/>
      <c r="F58" s="22"/>
      <c r="G58" s="22"/>
      <c r="H58" s="22"/>
      <c r="I58" s="22"/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  <c r="AE58" s="1"/>
    </row>
    <row r="59" spans="1:31" ht="15.75" customHeight="1">
      <c r="A59" s="56"/>
      <c r="B59" s="60" t="s">
        <v>249</v>
      </c>
      <c r="C59" s="52" t="s">
        <v>112</v>
      </c>
      <c r="D59" s="52"/>
      <c r="E59" s="65" t="s">
        <v>48</v>
      </c>
      <c r="F59" s="52"/>
      <c r="G59" s="52"/>
      <c r="H59" s="52"/>
      <c r="I59" s="52"/>
      <c r="J59" s="52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  <c r="AE59" s="1"/>
    </row>
    <row r="60" spans="1:31" ht="15.75" customHeight="1">
      <c r="A60" s="35" t="s">
        <v>55</v>
      </c>
      <c r="B60" s="22"/>
      <c r="C60" s="22"/>
      <c r="D60" s="22"/>
      <c r="E60" s="22"/>
      <c r="F60" s="22"/>
      <c r="G60" s="22"/>
      <c r="H60" s="22"/>
      <c r="I60" s="22"/>
      <c r="J60" s="23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  <c r="AE60" s="1"/>
    </row>
    <row r="61" spans="1:31" ht="15.75" customHeight="1">
      <c r="A61" s="52"/>
      <c r="B61" s="61" t="s">
        <v>255</v>
      </c>
      <c r="C61" s="52" t="s">
        <v>112</v>
      </c>
      <c r="D61" s="52"/>
      <c r="E61" s="65" t="s">
        <v>48</v>
      </c>
      <c r="F61" s="52"/>
      <c r="G61" s="52"/>
      <c r="H61" s="52"/>
      <c r="I61" s="52"/>
      <c r="J61" s="52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  <c r="AE61" s="1"/>
    </row>
    <row r="62" spans="1:31" ht="15.75" customHeight="1">
      <c r="A62" s="52"/>
      <c r="B62" s="61" t="s">
        <v>256</v>
      </c>
      <c r="C62" s="52" t="s">
        <v>112</v>
      </c>
      <c r="D62" s="52"/>
      <c r="E62" s="65" t="s">
        <v>48</v>
      </c>
      <c r="F62" s="52"/>
      <c r="G62" s="52"/>
      <c r="H62" s="52"/>
      <c r="I62" s="52"/>
      <c r="J62" s="52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  <c r="AE62" s="1"/>
    </row>
    <row r="63" spans="1:31" ht="32.25" customHeight="1">
      <c r="A63" s="35" t="s">
        <v>257</v>
      </c>
      <c r="B63" s="22"/>
      <c r="C63" s="22"/>
      <c r="D63" s="22"/>
      <c r="E63" s="22"/>
      <c r="F63" s="22"/>
      <c r="G63" s="22"/>
      <c r="H63" s="22"/>
      <c r="I63" s="22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  <c r="AE63" s="1"/>
    </row>
    <row r="64" spans="1:31" ht="15.75" customHeight="1">
      <c r="A64" s="60"/>
      <c r="B64" s="60" t="s">
        <v>288</v>
      </c>
      <c r="C64" s="52" t="s">
        <v>24</v>
      </c>
      <c r="D64" s="61"/>
      <c r="E64" s="61"/>
      <c r="F64" s="61"/>
      <c r="G64" s="61"/>
      <c r="H64" s="61"/>
      <c r="I64" s="61"/>
      <c r="J64" s="61"/>
      <c r="K64" s="82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  <c r="AE64" s="1"/>
    </row>
    <row r="65" spans="1:31" ht="15.75" customHeight="1">
      <c r="A65" s="35" t="s">
        <v>228</v>
      </c>
      <c r="B65" s="22"/>
      <c r="C65" s="22"/>
      <c r="D65" s="22"/>
      <c r="E65" s="22"/>
      <c r="F65" s="22"/>
      <c r="G65" s="22"/>
      <c r="H65" s="22"/>
      <c r="I65" s="22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  <c r="AE65" s="1"/>
    </row>
    <row r="66" spans="1:31" ht="15.75" customHeight="1">
      <c r="A66" s="63"/>
      <c r="B66" s="61" t="s">
        <v>229</v>
      </c>
      <c r="C66" s="52" t="s">
        <v>24</v>
      </c>
      <c r="D66" s="59"/>
      <c r="E66" s="59"/>
      <c r="F66" s="59"/>
      <c r="G66" s="59"/>
      <c r="H66" s="59"/>
      <c r="I66" s="59"/>
      <c r="J66" s="59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  <c r="AE66" s="1"/>
    </row>
    <row r="67" spans="1:31" ht="15.75" customHeight="1">
      <c r="A67" s="35" t="s">
        <v>259</v>
      </c>
      <c r="B67" s="22"/>
      <c r="C67" s="22"/>
      <c r="D67" s="22"/>
      <c r="E67" s="22"/>
      <c r="F67" s="22"/>
      <c r="G67" s="22"/>
      <c r="H67" s="22"/>
      <c r="I67" s="22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  <c r="AE67" s="1"/>
    </row>
    <row r="68" spans="1:31" ht="15.75" customHeight="1">
      <c r="A68" s="63"/>
      <c r="B68" s="61" t="s">
        <v>260</v>
      </c>
      <c r="C68" s="52" t="s">
        <v>112</v>
      </c>
      <c r="D68" s="52"/>
      <c r="E68" s="65" t="s">
        <v>48</v>
      </c>
      <c r="F68" s="52"/>
      <c r="G68" s="52"/>
      <c r="H68" s="52"/>
      <c r="I68" s="52"/>
      <c r="J68" s="52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  <c r="AE68" s="1"/>
    </row>
    <row r="69" spans="1:31" ht="15.75" customHeight="1">
      <c r="A69" s="41" t="s">
        <v>261</v>
      </c>
      <c r="B69" s="22"/>
      <c r="C69" s="22"/>
      <c r="D69" s="22"/>
      <c r="E69" s="22"/>
      <c r="F69" s="22"/>
      <c r="G69" s="22"/>
      <c r="H69" s="22"/>
      <c r="I69" s="22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  <c r="AE69" s="1"/>
    </row>
    <row r="70" spans="1:31" ht="15.75" customHeight="1">
      <c r="A70" s="92" t="s">
        <v>262</v>
      </c>
      <c r="B70" s="22"/>
      <c r="C70" s="22"/>
      <c r="D70" s="22"/>
      <c r="E70" s="22"/>
      <c r="F70" s="22"/>
      <c r="G70" s="22"/>
      <c r="H70" s="22"/>
      <c r="I70" s="22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  <c r="AE70" s="1"/>
    </row>
    <row r="71" spans="1:31" ht="15.75" customHeight="1">
      <c r="A71" s="63"/>
      <c r="B71" s="61" t="s">
        <v>244</v>
      </c>
      <c r="C71" s="52" t="s">
        <v>112</v>
      </c>
      <c r="D71" s="52"/>
      <c r="E71" s="52"/>
      <c r="F71" s="52"/>
      <c r="G71" s="52"/>
      <c r="H71" s="52"/>
      <c r="I71" s="52"/>
      <c r="J71" s="52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  <c r="AE71" s="1"/>
    </row>
    <row r="72" spans="1:31" ht="15.75" customHeight="1">
      <c r="A72" s="63"/>
      <c r="B72" s="61" t="s">
        <v>245</v>
      </c>
      <c r="C72" s="52" t="s">
        <v>112</v>
      </c>
      <c r="D72" s="52"/>
      <c r="E72" s="52"/>
      <c r="F72" s="52"/>
      <c r="G72" s="52"/>
      <c r="H72" s="52"/>
      <c r="I72" s="52"/>
      <c r="J72" s="52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  <c r="AE72" s="1"/>
    </row>
    <row r="73" spans="1:31" ht="15.75" customHeight="1">
      <c r="A73" s="92" t="s">
        <v>289</v>
      </c>
      <c r="B73" s="22"/>
      <c r="C73" s="22"/>
      <c r="D73" s="22"/>
      <c r="E73" s="22"/>
      <c r="F73" s="22"/>
      <c r="G73" s="22"/>
      <c r="H73" s="22"/>
      <c r="I73" s="22"/>
      <c r="J73" s="23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  <c r="AE73" s="1"/>
    </row>
    <row r="74" spans="1:31" ht="15.75" customHeight="1">
      <c r="A74" s="63"/>
      <c r="B74" s="61" t="s">
        <v>290</v>
      </c>
      <c r="C74" s="52" t="s">
        <v>112</v>
      </c>
      <c r="D74" s="52"/>
      <c r="E74" s="52"/>
      <c r="F74" s="52"/>
      <c r="G74" s="52"/>
      <c r="H74" s="52"/>
      <c r="I74" s="52"/>
      <c r="J74" s="52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  <c r="AE74" s="1"/>
    </row>
    <row r="75" spans="1:31" ht="15.75" customHeight="1">
      <c r="A75" s="35" t="s">
        <v>248</v>
      </c>
      <c r="B75" s="22"/>
      <c r="C75" s="22"/>
      <c r="D75" s="22"/>
      <c r="E75" s="22"/>
      <c r="F75" s="22"/>
      <c r="G75" s="22"/>
      <c r="H75" s="22"/>
      <c r="I75" s="22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  <c r="AE75" s="1"/>
    </row>
    <row r="76" spans="1:31" ht="15.75" customHeight="1">
      <c r="A76" s="56"/>
      <c r="B76" s="60" t="s">
        <v>249</v>
      </c>
      <c r="C76" s="52" t="s">
        <v>112</v>
      </c>
      <c r="D76" s="52"/>
      <c r="E76" s="65" t="s">
        <v>48</v>
      </c>
      <c r="F76" s="52"/>
      <c r="G76" s="52"/>
      <c r="H76" s="52"/>
      <c r="I76" s="52"/>
      <c r="J76" s="52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  <c r="AE76" s="1"/>
    </row>
    <row r="77" spans="1:31" ht="15.75" customHeight="1">
      <c r="A77" s="92" t="s">
        <v>264</v>
      </c>
      <c r="B77" s="22"/>
      <c r="C77" s="22"/>
      <c r="D77" s="22"/>
      <c r="E77" s="22"/>
      <c r="F77" s="22"/>
      <c r="G77" s="22"/>
      <c r="H77" s="22"/>
      <c r="I77" s="22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  <c r="AE77" s="1"/>
    </row>
    <row r="78" spans="1:31" ht="15.75" customHeight="1">
      <c r="A78" s="63"/>
      <c r="B78" s="61" t="s">
        <v>244</v>
      </c>
      <c r="C78" s="52" t="s">
        <v>112</v>
      </c>
      <c r="D78" s="52"/>
      <c r="E78" s="52"/>
      <c r="F78" s="52"/>
      <c r="G78" s="52"/>
      <c r="H78" s="52"/>
      <c r="I78" s="52"/>
      <c r="J78" s="52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  <c r="AE78" s="1"/>
    </row>
    <row r="79" spans="1:31" ht="15.75" customHeight="1">
      <c r="A79" s="35" t="s">
        <v>265</v>
      </c>
      <c r="B79" s="22"/>
      <c r="C79" s="22"/>
      <c r="D79" s="22"/>
      <c r="E79" s="22"/>
      <c r="F79" s="22"/>
      <c r="G79" s="22"/>
      <c r="H79" s="22"/>
      <c r="I79" s="22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  <c r="AE79" s="1"/>
    </row>
    <row r="80" spans="1:31" ht="15.75" customHeight="1">
      <c r="A80" s="60"/>
      <c r="B80" s="60" t="s">
        <v>266</v>
      </c>
      <c r="C80" s="52" t="s">
        <v>112</v>
      </c>
      <c r="D80" s="61"/>
      <c r="E80" s="61"/>
      <c r="F80" s="61"/>
      <c r="G80" s="61"/>
      <c r="H80" s="61"/>
      <c r="I80" s="61"/>
      <c r="J80" s="61"/>
      <c r="K80" s="82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  <c r="AE80" s="1"/>
    </row>
    <row r="81" spans="1:31" ht="15.75" customHeight="1">
      <c r="A81" s="35" t="s">
        <v>228</v>
      </c>
      <c r="B81" s="22"/>
      <c r="C81" s="22"/>
      <c r="D81" s="22"/>
      <c r="E81" s="22"/>
      <c r="F81" s="22"/>
      <c r="G81" s="22"/>
      <c r="H81" s="22"/>
      <c r="I81" s="22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  <c r="AE81" s="1"/>
    </row>
    <row r="82" spans="1:31" ht="15.75" customHeight="1">
      <c r="A82" s="63"/>
      <c r="B82" s="61" t="s">
        <v>229</v>
      </c>
      <c r="C82" s="52" t="s">
        <v>24</v>
      </c>
      <c r="D82" s="59"/>
      <c r="E82" s="59"/>
      <c r="F82" s="59"/>
      <c r="G82" s="59"/>
      <c r="H82" s="59"/>
      <c r="I82" s="59"/>
      <c r="J82" s="59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  <c r="AE82" s="1"/>
    </row>
    <row r="83" spans="1:31" ht="15.75" customHeight="1">
      <c r="A83" s="41" t="s">
        <v>267</v>
      </c>
      <c r="B83" s="22"/>
      <c r="C83" s="22"/>
      <c r="D83" s="22"/>
      <c r="E83" s="22"/>
      <c r="F83" s="22"/>
      <c r="G83" s="22"/>
      <c r="H83" s="22"/>
      <c r="I83" s="22"/>
      <c r="J83" s="23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  <c r="AE83" s="1"/>
    </row>
    <row r="84" spans="1:31" ht="15.75" customHeight="1">
      <c r="A84" s="92" t="s">
        <v>268</v>
      </c>
      <c r="B84" s="22"/>
      <c r="C84" s="22"/>
      <c r="D84" s="22"/>
      <c r="E84" s="22"/>
      <c r="F84" s="22"/>
      <c r="G84" s="22"/>
      <c r="H84" s="22"/>
      <c r="I84" s="22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  <c r="AE84" s="1"/>
    </row>
    <row r="85" spans="1:31" ht="15.75" customHeight="1">
      <c r="A85" s="63"/>
      <c r="B85" s="61" t="s">
        <v>244</v>
      </c>
      <c r="C85" s="52" t="s">
        <v>112</v>
      </c>
      <c r="D85" s="52"/>
      <c r="E85" s="52"/>
      <c r="F85" s="52"/>
      <c r="G85" s="52"/>
      <c r="H85" s="52"/>
      <c r="I85" s="52"/>
      <c r="J85" s="52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  <c r="AE85" s="1"/>
    </row>
    <row r="86" spans="1:31" ht="15.75" customHeight="1">
      <c r="A86" s="63"/>
      <c r="B86" s="61" t="s">
        <v>245</v>
      </c>
      <c r="C86" s="52" t="s">
        <v>112</v>
      </c>
      <c r="D86" s="52"/>
      <c r="E86" s="52"/>
      <c r="F86" s="52"/>
      <c r="G86" s="52"/>
      <c r="H86" s="52"/>
      <c r="I86" s="52"/>
      <c r="J86" s="52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  <c r="AE86" s="1"/>
    </row>
    <row r="87" spans="1:31" ht="15.75" customHeight="1">
      <c r="A87" s="92" t="s">
        <v>291</v>
      </c>
      <c r="B87" s="22"/>
      <c r="C87" s="22"/>
      <c r="D87" s="22"/>
      <c r="E87" s="22"/>
      <c r="F87" s="22"/>
      <c r="G87" s="22"/>
      <c r="H87" s="22"/>
      <c r="I87" s="22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  <c r="AE87" s="1"/>
    </row>
    <row r="88" spans="1:31" ht="15.75" customHeight="1">
      <c r="A88" s="63"/>
      <c r="B88" s="61" t="s">
        <v>247</v>
      </c>
      <c r="C88" s="52" t="s">
        <v>112</v>
      </c>
      <c r="D88" s="52"/>
      <c r="E88" s="52"/>
      <c r="F88" s="52"/>
      <c r="G88" s="52"/>
      <c r="H88" s="52"/>
      <c r="I88" s="52"/>
      <c r="J88" s="52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  <c r="AE88" s="1"/>
    </row>
    <row r="89" spans="1:31" ht="15.75" customHeight="1">
      <c r="A89" s="35" t="s">
        <v>248</v>
      </c>
      <c r="B89" s="22"/>
      <c r="C89" s="22"/>
      <c r="D89" s="22"/>
      <c r="E89" s="22"/>
      <c r="F89" s="22"/>
      <c r="G89" s="22"/>
      <c r="H89" s="22"/>
      <c r="I89" s="22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  <c r="AE89" s="1"/>
    </row>
    <row r="90" spans="1:31" ht="15.75" customHeight="1">
      <c r="A90" s="56"/>
      <c r="B90" s="60" t="s">
        <v>249</v>
      </c>
      <c r="C90" s="52" t="s">
        <v>112</v>
      </c>
      <c r="D90" s="52"/>
      <c r="E90" s="65" t="s">
        <v>48</v>
      </c>
      <c r="F90" s="52"/>
      <c r="G90" s="52"/>
      <c r="H90" s="52"/>
      <c r="I90" s="52"/>
      <c r="J90" s="52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  <c r="AE90" s="1"/>
    </row>
    <row r="91" spans="1:31" ht="15.75" customHeight="1">
      <c r="A91" s="35" t="s">
        <v>265</v>
      </c>
      <c r="B91" s="22"/>
      <c r="C91" s="22"/>
      <c r="D91" s="22"/>
      <c r="E91" s="22"/>
      <c r="F91" s="22"/>
      <c r="G91" s="22"/>
      <c r="H91" s="22"/>
      <c r="I91" s="22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  <c r="AE91" s="1"/>
    </row>
    <row r="92" spans="1:31" ht="15.75" customHeight="1">
      <c r="A92" s="60"/>
      <c r="B92" s="60" t="s">
        <v>266</v>
      </c>
      <c r="C92" s="52" t="s">
        <v>112</v>
      </c>
      <c r="D92" s="61"/>
      <c r="E92" s="61"/>
      <c r="F92" s="61"/>
      <c r="G92" s="61"/>
      <c r="H92" s="61"/>
      <c r="I92" s="61"/>
      <c r="J92" s="61"/>
      <c r="K92" s="82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  <c r="AE92" s="1"/>
    </row>
    <row r="93" spans="1:31" ht="15.75" customHeight="1">
      <c r="A93" s="35" t="s">
        <v>228</v>
      </c>
      <c r="B93" s="22"/>
      <c r="C93" s="22"/>
      <c r="D93" s="22"/>
      <c r="E93" s="22"/>
      <c r="F93" s="22"/>
      <c r="G93" s="22"/>
      <c r="H93" s="22"/>
      <c r="I93" s="22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  <c r="AE93" s="1"/>
    </row>
    <row r="94" spans="1:31" ht="15.75" customHeight="1">
      <c r="A94" s="63"/>
      <c r="B94" s="61" t="s">
        <v>229</v>
      </c>
      <c r="C94" s="52" t="s">
        <v>24</v>
      </c>
      <c r="D94" s="59"/>
      <c r="E94" s="59"/>
      <c r="F94" s="59"/>
      <c r="G94" s="59"/>
      <c r="H94" s="59"/>
      <c r="I94" s="59"/>
      <c r="J94" s="5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  <c r="AE94" s="1"/>
    </row>
    <row r="95" spans="1:31" ht="15.75" customHeight="1">
      <c r="A95" s="41" t="s">
        <v>270</v>
      </c>
      <c r="B95" s="22"/>
      <c r="C95" s="22"/>
      <c r="D95" s="22"/>
      <c r="E95" s="22"/>
      <c r="F95" s="22"/>
      <c r="G95" s="22"/>
      <c r="H95" s="22"/>
      <c r="I95" s="22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  <c r="AE95" s="1"/>
    </row>
    <row r="96" spans="1:31" ht="15.75" customHeight="1">
      <c r="A96" s="92" t="s">
        <v>271</v>
      </c>
      <c r="B96" s="22"/>
      <c r="C96" s="22"/>
      <c r="D96" s="22"/>
      <c r="E96" s="22"/>
      <c r="F96" s="22"/>
      <c r="G96" s="22"/>
      <c r="H96" s="22"/>
      <c r="I96" s="22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  <c r="AE96" s="1"/>
    </row>
    <row r="97" spans="1:31" ht="15.75" customHeight="1">
      <c r="A97" s="63"/>
      <c r="B97" s="61" t="s">
        <v>244</v>
      </c>
      <c r="C97" s="52" t="s">
        <v>112</v>
      </c>
      <c r="D97" s="52"/>
      <c r="E97" s="65" t="s">
        <v>48</v>
      </c>
      <c r="F97" s="52"/>
      <c r="G97" s="52"/>
      <c r="H97" s="52"/>
      <c r="I97" s="52"/>
      <c r="J97" s="52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  <c r="AE97" s="1"/>
    </row>
    <row r="98" spans="1:31" ht="15.75" customHeight="1">
      <c r="A98" s="63"/>
      <c r="B98" s="61" t="s">
        <v>245</v>
      </c>
      <c r="C98" s="52" t="s">
        <v>112</v>
      </c>
      <c r="D98" s="52"/>
      <c r="E98" s="65" t="s">
        <v>48</v>
      </c>
      <c r="F98" s="52"/>
      <c r="G98" s="52"/>
      <c r="H98" s="52"/>
      <c r="I98" s="52"/>
      <c r="J98" s="52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  <c r="AE98" s="1"/>
    </row>
    <row r="99" spans="1:31" ht="15.75" customHeight="1">
      <c r="A99" s="92" t="s">
        <v>292</v>
      </c>
      <c r="B99" s="22"/>
      <c r="C99" s="22"/>
      <c r="D99" s="22"/>
      <c r="E99" s="22"/>
      <c r="F99" s="22"/>
      <c r="G99" s="22"/>
      <c r="H99" s="22"/>
      <c r="I99" s="22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  <c r="AE99" s="1"/>
    </row>
    <row r="100" spans="1:31" ht="15.75" customHeight="1">
      <c r="A100" s="63"/>
      <c r="B100" s="61" t="s">
        <v>247</v>
      </c>
      <c r="C100" s="52" t="s">
        <v>112</v>
      </c>
      <c r="D100" s="52"/>
      <c r="E100" s="65" t="s">
        <v>48</v>
      </c>
      <c r="F100" s="52"/>
      <c r="G100" s="52"/>
      <c r="H100" s="52"/>
      <c r="I100" s="52"/>
      <c r="J100" s="5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  <c r="AE100" s="1"/>
    </row>
    <row r="101" spans="1:31" ht="15.75" customHeight="1">
      <c r="A101" s="35" t="s">
        <v>248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  <c r="AE101" s="1"/>
    </row>
    <row r="102" spans="1:31" ht="15.75" customHeight="1">
      <c r="A102" s="56"/>
      <c r="B102" s="60" t="s">
        <v>249</v>
      </c>
      <c r="C102" s="52" t="s">
        <v>112</v>
      </c>
      <c r="D102" s="52"/>
      <c r="E102" s="65" t="s">
        <v>48</v>
      </c>
      <c r="F102" s="52"/>
      <c r="G102" s="52"/>
      <c r="H102" s="52"/>
      <c r="I102" s="52"/>
      <c r="J102" s="5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  <c r="AE102" s="1"/>
    </row>
    <row r="103" spans="1:31" ht="15.75" customHeight="1">
      <c r="A103" s="92" t="s">
        <v>273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  <c r="AE103" s="1"/>
    </row>
    <row r="104" spans="1:31" ht="15.75" customHeight="1">
      <c r="A104" s="63"/>
      <c r="B104" s="61" t="s">
        <v>244</v>
      </c>
      <c r="C104" s="52" t="s">
        <v>112</v>
      </c>
      <c r="D104" s="52"/>
      <c r="E104" s="65" t="s">
        <v>48</v>
      </c>
      <c r="F104" s="52"/>
      <c r="G104" s="52"/>
      <c r="H104" s="52"/>
      <c r="I104" s="52"/>
      <c r="J104" s="5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  <c r="AE104" s="1"/>
    </row>
    <row r="105" spans="1:31" ht="15.75" customHeight="1">
      <c r="A105" s="35" t="s">
        <v>265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  <c r="AE105" s="1"/>
    </row>
    <row r="106" spans="1:31" ht="15.75" customHeight="1">
      <c r="A106" s="60"/>
      <c r="B106" s="60" t="s">
        <v>266</v>
      </c>
      <c r="C106" s="52" t="s">
        <v>24</v>
      </c>
      <c r="D106" s="61"/>
      <c r="E106" s="65" t="s">
        <v>48</v>
      </c>
      <c r="F106" s="61"/>
      <c r="G106" s="61"/>
      <c r="H106" s="61"/>
      <c r="I106" s="61"/>
      <c r="J106" s="61"/>
      <c r="K106" s="82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  <c r="AE106" s="1"/>
    </row>
    <row r="107" spans="1:31" ht="15.75" customHeight="1">
      <c r="A107" s="35" t="s">
        <v>228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  <c r="AE107" s="1"/>
    </row>
    <row r="108" spans="1:31" ht="15.75" customHeight="1">
      <c r="A108" s="63"/>
      <c r="B108" s="61" t="s">
        <v>229</v>
      </c>
      <c r="C108" s="52" t="s">
        <v>24</v>
      </c>
      <c r="D108" s="59"/>
      <c r="E108" s="65" t="s">
        <v>48</v>
      </c>
      <c r="F108" s="59"/>
      <c r="G108" s="59"/>
      <c r="H108" s="59"/>
      <c r="I108" s="59"/>
      <c r="J108" s="5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  <c r="AE108" s="1"/>
    </row>
    <row r="109" spans="1:31" ht="15.75" customHeight="1">
      <c r="A109" s="41" t="s">
        <v>274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  <c r="AE109" s="1"/>
    </row>
    <row r="110" spans="1:31" ht="15.75" customHeight="1">
      <c r="A110" s="92" t="s">
        <v>275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  <c r="AE110" s="1"/>
    </row>
    <row r="111" spans="1:31" ht="15.75" customHeight="1">
      <c r="A111" s="63"/>
      <c r="B111" s="61" t="s">
        <v>244</v>
      </c>
      <c r="C111" s="52" t="s">
        <v>112</v>
      </c>
      <c r="D111" s="52"/>
      <c r="E111" s="52"/>
      <c r="F111" s="52"/>
      <c r="G111" s="52"/>
      <c r="H111" s="52"/>
      <c r="I111" s="52"/>
      <c r="J111" s="5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  <c r="AE111" s="1"/>
    </row>
    <row r="112" spans="1:31" ht="15.75" customHeight="1">
      <c r="A112" s="63"/>
      <c r="B112" s="61" t="s">
        <v>245</v>
      </c>
      <c r="C112" s="52" t="s">
        <v>112</v>
      </c>
      <c r="D112" s="52"/>
      <c r="E112" s="52"/>
      <c r="F112" s="52"/>
      <c r="G112" s="52"/>
      <c r="H112" s="52"/>
      <c r="I112" s="52"/>
      <c r="J112" s="5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  <c r="AE112" s="1"/>
    </row>
    <row r="113" spans="1:31" ht="15.75" customHeight="1">
      <c r="A113" s="35" t="s">
        <v>248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  <c r="AE113" s="1"/>
    </row>
    <row r="114" spans="1:31" ht="15.75" customHeight="1">
      <c r="A114" s="36"/>
      <c r="B114" s="33" t="s">
        <v>249</v>
      </c>
      <c r="C114" s="52" t="s">
        <v>112</v>
      </c>
      <c r="D114" s="29"/>
      <c r="E114" s="94" t="s">
        <v>48</v>
      </c>
      <c r="F114" s="29"/>
      <c r="G114" s="29"/>
      <c r="H114" s="29"/>
      <c r="I114" s="29"/>
      <c r="J114" s="2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  <c r="AE114" s="1"/>
    </row>
    <row r="115" spans="1:31" ht="15.75" customHeight="1">
      <c r="A115" s="26" t="s">
        <v>293</v>
      </c>
      <c r="B115" s="18"/>
      <c r="C115" s="18"/>
      <c r="D115" s="18"/>
      <c r="E115" s="18"/>
      <c r="F115" s="18"/>
      <c r="G115" s="18"/>
      <c r="H115" s="18"/>
      <c r="I115" s="18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  <c r="AE115" s="1"/>
    </row>
    <row r="116" spans="1:31" ht="15.75" customHeight="1">
      <c r="A116" s="36"/>
      <c r="B116" s="28" t="s">
        <v>244</v>
      </c>
      <c r="C116" s="52" t="s">
        <v>112</v>
      </c>
      <c r="D116" s="29"/>
      <c r="E116" s="29"/>
      <c r="F116" s="29"/>
      <c r="G116" s="29"/>
      <c r="H116" s="29"/>
      <c r="I116" s="29"/>
      <c r="J116" s="2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  <c r="AE116" s="1"/>
    </row>
    <row r="117" spans="1:31" ht="15.75" customHeight="1">
      <c r="A117" s="26" t="s">
        <v>228</v>
      </c>
      <c r="B117" s="18"/>
      <c r="C117" s="18"/>
      <c r="D117" s="18"/>
      <c r="E117" s="18"/>
      <c r="F117" s="18"/>
      <c r="G117" s="18"/>
      <c r="H117" s="18"/>
      <c r="I117" s="18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  <c r="AE117" s="1"/>
    </row>
    <row r="118" spans="1:31" ht="15.75" customHeight="1">
      <c r="A118" s="27"/>
      <c r="B118" s="28" t="s">
        <v>229</v>
      </c>
      <c r="C118" s="29" t="s">
        <v>24</v>
      </c>
      <c r="D118" s="29"/>
      <c r="E118" s="29"/>
      <c r="F118" s="29"/>
      <c r="G118" s="29"/>
      <c r="H118" s="29"/>
      <c r="I118" s="29"/>
      <c r="J118" s="2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  <c r="AE118" s="1"/>
    </row>
    <row r="119" spans="1:31" ht="15.75" customHeight="1">
      <c r="A119" s="69" t="s">
        <v>277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  <c r="AE119" s="1"/>
    </row>
    <row r="120" spans="1:31" ht="15.75" customHeight="1">
      <c r="A120" s="95" t="s">
        <v>278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  <c r="AE120" s="1"/>
    </row>
    <row r="121" spans="1:31" ht="15.75" customHeight="1">
      <c r="A121" s="63"/>
      <c r="B121" s="61" t="s">
        <v>244</v>
      </c>
      <c r="C121" s="52" t="s">
        <v>112</v>
      </c>
      <c r="D121" s="52"/>
      <c r="E121" s="52"/>
      <c r="F121" s="52"/>
      <c r="G121" s="52"/>
      <c r="H121" s="52"/>
      <c r="I121" s="52"/>
      <c r="J121" s="5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  <c r="AE121" s="1"/>
    </row>
    <row r="122" spans="1:31" ht="15.75" customHeight="1">
      <c r="A122" s="63"/>
      <c r="B122" s="61" t="s">
        <v>245</v>
      </c>
      <c r="C122" s="52" t="s">
        <v>112</v>
      </c>
      <c r="D122" s="52"/>
      <c r="E122" s="52"/>
      <c r="F122" s="52"/>
      <c r="G122" s="52"/>
      <c r="H122" s="52"/>
      <c r="I122" s="52"/>
      <c r="J122" s="5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  <c r="AE122" s="1"/>
    </row>
    <row r="123" spans="1:31" ht="15.75" customHeight="1">
      <c r="A123" s="35" t="s">
        <v>248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  <c r="AE123" s="1"/>
    </row>
    <row r="124" spans="1:31" ht="15.75" customHeight="1">
      <c r="A124" s="56"/>
      <c r="B124" s="60" t="s">
        <v>249</v>
      </c>
      <c r="C124" s="52" t="s">
        <v>112</v>
      </c>
      <c r="D124" s="52"/>
      <c r="E124" s="65" t="s">
        <v>48</v>
      </c>
      <c r="F124" s="52"/>
      <c r="G124" s="52"/>
      <c r="H124" s="52"/>
      <c r="I124" s="52"/>
      <c r="J124" s="5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  <c r="AE124" s="1"/>
    </row>
    <row r="125" spans="1:31" ht="15.75" customHeight="1">
      <c r="A125" s="35" t="s">
        <v>294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  <c r="AE125" s="1"/>
    </row>
    <row r="126" spans="1:31" ht="15.75" customHeight="1">
      <c r="A126" s="56"/>
      <c r="B126" s="61" t="s">
        <v>244</v>
      </c>
      <c r="C126" s="52" t="s">
        <v>112</v>
      </c>
      <c r="D126" s="52"/>
      <c r="E126" s="52"/>
      <c r="F126" s="52"/>
      <c r="G126" s="52"/>
      <c r="H126" s="52"/>
      <c r="I126" s="52"/>
      <c r="J126" s="5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  <c r="AE126" s="1"/>
    </row>
    <row r="127" spans="1:31" ht="15.75" customHeight="1">
      <c r="A127" s="35" t="s">
        <v>228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  <c r="AE127" s="1"/>
    </row>
    <row r="128" spans="1:31" ht="15.75" customHeight="1">
      <c r="A128" s="63"/>
      <c r="B128" s="61" t="s">
        <v>229</v>
      </c>
      <c r="C128" s="52" t="s">
        <v>24</v>
      </c>
      <c r="D128" s="59"/>
      <c r="E128" s="59"/>
      <c r="F128" s="59"/>
      <c r="G128" s="59"/>
      <c r="H128" s="59"/>
      <c r="I128" s="59"/>
      <c r="J128" s="5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  <c r="AE128" s="1"/>
    </row>
  </sheetData>
  <mergeCells count="69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2:J12"/>
    <mergeCell ref="A14:J14"/>
    <mergeCell ref="A15:J15"/>
    <mergeCell ref="A18:J18"/>
    <mergeCell ref="A20:J20"/>
    <mergeCell ref="A22:J22"/>
    <mergeCell ref="A23:J23"/>
    <mergeCell ref="A26:J26"/>
    <mergeCell ref="A28:J28"/>
    <mergeCell ref="A30:J30"/>
    <mergeCell ref="A31:J31"/>
    <mergeCell ref="A34:J34"/>
    <mergeCell ref="A35:J35"/>
    <mergeCell ref="A37:J37"/>
    <mergeCell ref="A38:J38"/>
    <mergeCell ref="A40:J40"/>
    <mergeCell ref="A41:J41"/>
    <mergeCell ref="A44:J44"/>
    <mergeCell ref="A46:J46"/>
    <mergeCell ref="A48:J48"/>
    <mergeCell ref="A50:J50"/>
    <mergeCell ref="A52:J52"/>
    <mergeCell ref="A53:J53"/>
    <mergeCell ref="A56:J56"/>
    <mergeCell ref="A58:J58"/>
    <mergeCell ref="A60:J60"/>
    <mergeCell ref="A63:J63"/>
    <mergeCell ref="A65:J65"/>
    <mergeCell ref="A67:J67"/>
    <mergeCell ref="A69:J69"/>
    <mergeCell ref="A70:J70"/>
    <mergeCell ref="A73:J73"/>
    <mergeCell ref="A75:J75"/>
    <mergeCell ref="A77:J77"/>
    <mergeCell ref="A79:J79"/>
    <mergeCell ref="A81:J81"/>
    <mergeCell ref="A83:J83"/>
    <mergeCell ref="A84:J84"/>
    <mergeCell ref="A87:J87"/>
    <mergeCell ref="A89:J89"/>
    <mergeCell ref="A91:J91"/>
    <mergeCell ref="A93:J93"/>
    <mergeCell ref="A95:J95"/>
    <mergeCell ref="A96:J96"/>
    <mergeCell ref="A99:J99"/>
    <mergeCell ref="A101:J101"/>
    <mergeCell ref="A103:J103"/>
    <mergeCell ref="A105:J105"/>
    <mergeCell ref="A107:J107"/>
    <mergeCell ref="A109:J109"/>
    <mergeCell ref="A110:J110"/>
    <mergeCell ref="A113:J113"/>
    <mergeCell ref="A115:J115"/>
    <mergeCell ref="A117:J117"/>
    <mergeCell ref="A119:J119"/>
    <mergeCell ref="A120:J120"/>
    <mergeCell ref="A123:J123"/>
    <mergeCell ref="A125:J125"/>
    <mergeCell ref="A127:J127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E133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57.630631" customWidth="1"/>
    <col min="3" max="3" width="45.495495" customWidth="1"/>
    <col min="11" max="11" width="44.495495" customWidth="1"/>
  </cols>
  <sheetData>
    <row r="1" spans="1:31" ht="15.75" customHeight="1">
      <c r="A1" s="46"/>
      <c r="B1" s="87"/>
      <c r="C1" s="4" t="n">
        <v>44896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  <c r="AE1" s="1"/>
    </row>
    <row r="2" spans="1:31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88" t="s">
        <v>223</v>
      </c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  <c r="AE2" s="1"/>
    </row>
    <row r="3" spans="1:31" ht="15.75" customHeight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  <c r="K3" s="88" t="s">
        <v>224</v>
      </c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  <c r="AE3" s="1"/>
    </row>
    <row r="4" spans="1:31" ht="15.75" customHeight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  <c r="AE4" s="1"/>
    </row>
    <row r="5" spans="1:31" ht="15.75" customHeight="1">
      <c r="A5" s="21" t="s">
        <v>225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  <c r="AE5" s="1"/>
    </row>
    <row r="6" spans="1:31" ht="15.75" customHeight="1">
      <c r="A6" s="89" t="s">
        <v>226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  <c r="AE6" s="1"/>
    </row>
    <row r="7" spans="1:31" ht="15.75" customHeight="1">
      <c r="A7" s="90" t="s">
        <v>227</v>
      </c>
      <c r="B7" s="22"/>
      <c r="C7" s="22"/>
      <c r="D7" s="22"/>
      <c r="E7" s="22"/>
      <c r="F7" s="22"/>
      <c r="G7" s="22"/>
      <c r="H7" s="22"/>
      <c r="I7" s="22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  <c r="AE7" s="1"/>
    </row>
    <row r="8" spans="1:31" ht="15.75" customHeight="1">
      <c r="A8" s="35" t="s">
        <v>228</v>
      </c>
      <c r="B8" s="22"/>
      <c r="C8" s="22"/>
      <c r="D8" s="22"/>
      <c r="E8" s="22"/>
      <c r="F8" s="22"/>
      <c r="G8" s="22"/>
      <c r="H8" s="22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  <c r="AE8" s="1"/>
    </row>
    <row r="9" spans="1:31" ht="15.75" customHeight="1">
      <c r="A9" s="63"/>
      <c r="B9" s="61" t="s">
        <v>229</v>
      </c>
      <c r="C9" s="52" t="s">
        <v>119</v>
      </c>
      <c r="D9" s="59"/>
      <c r="E9" s="59"/>
      <c r="F9" s="59"/>
      <c r="G9" s="59"/>
      <c r="H9" s="59"/>
      <c r="I9" s="59"/>
      <c r="J9" s="5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  <c r="AE9" s="1"/>
    </row>
    <row r="10" spans="1:31" ht="15.75" customHeight="1">
      <c r="A10" s="54" t="s">
        <v>230</v>
      </c>
      <c r="B10" s="22"/>
      <c r="C10" s="22"/>
      <c r="D10" s="22"/>
      <c r="E10" s="22"/>
      <c r="F10" s="22"/>
      <c r="G10" s="22"/>
      <c r="H10" s="22"/>
      <c r="I10" s="22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  <c r="AE10" s="1"/>
    </row>
    <row r="11" spans="1:31" ht="15.75" customHeight="1">
      <c r="A11" s="58"/>
      <c r="B11" s="56" t="s">
        <v>28</v>
      </c>
      <c r="C11" s="56" t="s">
        <v>29</v>
      </c>
      <c r="D11" s="59"/>
      <c r="E11" s="59"/>
      <c r="F11" s="59"/>
      <c r="G11" s="59"/>
      <c r="H11" s="59"/>
      <c r="I11" s="59"/>
      <c r="J11" s="59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  <c r="AE11" s="1"/>
    </row>
    <row r="12" spans="1:31" ht="15.75" customHeight="1">
      <c r="A12" s="35" t="s">
        <v>228</v>
      </c>
      <c r="B12" s="22"/>
      <c r="C12" s="22"/>
      <c r="D12" s="22"/>
      <c r="E12" s="22"/>
      <c r="F12" s="22"/>
      <c r="G12" s="22"/>
      <c r="H12" s="22"/>
      <c r="I12" s="22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  <c r="AE12" s="1"/>
    </row>
    <row r="13" spans="1:31" ht="15.75" customHeight="1">
      <c r="A13" s="63"/>
      <c r="B13" s="61" t="s">
        <v>229</v>
      </c>
      <c r="C13" s="52" t="s">
        <v>119</v>
      </c>
      <c r="D13" s="59"/>
      <c r="E13" s="59"/>
      <c r="F13" s="59"/>
      <c r="G13" s="59"/>
      <c r="H13" s="59"/>
      <c r="I13" s="59"/>
      <c r="J13" s="59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  <c r="AE13" s="1"/>
    </row>
    <row r="14" spans="1:31" ht="15.75" customHeight="1">
      <c r="A14" s="57" t="s">
        <v>30</v>
      </c>
      <c r="B14" s="22"/>
      <c r="C14" s="22"/>
      <c r="D14" s="22"/>
      <c r="E14" s="22"/>
      <c r="F14" s="22"/>
      <c r="G14" s="22"/>
      <c r="H14" s="22"/>
      <c r="I14" s="22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  <c r="AE14" s="1"/>
    </row>
    <row r="15" spans="1:31" ht="15.75" customHeight="1">
      <c r="A15" s="35" t="s">
        <v>295</v>
      </c>
      <c r="B15" s="22"/>
      <c r="C15" s="22"/>
      <c r="D15" s="22"/>
      <c r="E15" s="22"/>
      <c r="F15" s="22"/>
      <c r="G15" s="22"/>
      <c r="H15" s="22"/>
      <c r="I15" s="22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>
      <c r="A16" s="27"/>
      <c r="B16" s="91" t="s">
        <v>232</v>
      </c>
      <c r="C16" s="52" t="s">
        <v>119</v>
      </c>
      <c r="D16" s="29"/>
      <c r="E16" s="29"/>
      <c r="F16" s="29"/>
      <c r="G16" s="29"/>
      <c r="H16" s="29"/>
      <c r="I16" s="29"/>
      <c r="J16" s="2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>
      <c r="A17" s="58"/>
      <c r="B17" s="60" t="s">
        <v>233</v>
      </c>
      <c r="C17" s="52" t="s">
        <v>119</v>
      </c>
      <c r="D17" s="59"/>
      <c r="E17" s="59"/>
      <c r="F17" s="59"/>
      <c r="G17" s="59"/>
      <c r="H17" s="59"/>
      <c r="I17" s="59"/>
      <c r="J17" s="59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  <c r="AE17" s="1"/>
    </row>
    <row r="18" spans="1:31" ht="15.75" customHeight="1">
      <c r="A18" s="35" t="s">
        <v>296</v>
      </c>
      <c r="B18" s="22"/>
      <c r="C18" s="22"/>
      <c r="D18" s="22"/>
      <c r="E18" s="22"/>
      <c r="F18" s="22"/>
      <c r="G18" s="22"/>
      <c r="H18" s="22"/>
      <c r="I18" s="22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  <c r="AE18" s="1"/>
    </row>
    <row r="19" spans="1:31" ht="15.75" customHeight="1">
      <c r="A19" s="60"/>
      <c r="B19" s="60" t="s">
        <v>235</v>
      </c>
      <c r="C19" s="52" t="s">
        <v>119</v>
      </c>
      <c r="D19" s="61"/>
      <c r="E19" s="61"/>
      <c r="F19" s="61"/>
      <c r="G19" s="61"/>
      <c r="H19" s="61"/>
      <c r="I19" s="61"/>
      <c r="J19" s="61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  <c r="AE19" s="1"/>
    </row>
    <row r="20" spans="1:31" ht="15.75" customHeight="1">
      <c r="A20" s="35" t="s">
        <v>228</v>
      </c>
      <c r="B20" s="22"/>
      <c r="C20" s="22"/>
      <c r="D20" s="22"/>
      <c r="E20" s="22"/>
      <c r="F20" s="22"/>
      <c r="G20" s="22"/>
      <c r="H20" s="22"/>
      <c r="I20" s="22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  <c r="AE20" s="1"/>
    </row>
    <row r="21" spans="1:31" ht="15.75" customHeight="1">
      <c r="A21" s="63"/>
      <c r="B21" s="61" t="s">
        <v>229</v>
      </c>
      <c r="C21" s="52" t="s">
        <v>119</v>
      </c>
      <c r="D21" s="59"/>
      <c r="E21" s="59"/>
      <c r="F21" s="59"/>
      <c r="G21" s="59"/>
      <c r="H21" s="59"/>
      <c r="I21" s="59"/>
      <c r="J21" s="59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  <c r="AE21" s="1"/>
    </row>
    <row r="22" spans="1:31" ht="15.75" customHeight="1">
      <c r="A22" s="41" t="s">
        <v>236</v>
      </c>
      <c r="B22" s="22"/>
      <c r="C22" s="22"/>
      <c r="D22" s="22"/>
      <c r="E22" s="22"/>
      <c r="F22" s="22"/>
      <c r="G22" s="22"/>
      <c r="H22" s="22"/>
      <c r="I22" s="22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  <c r="AE22" s="1"/>
    </row>
    <row r="23" spans="1:31" ht="15.75" customHeight="1">
      <c r="A23" s="35" t="s">
        <v>237</v>
      </c>
      <c r="B23" s="22"/>
      <c r="C23" s="22"/>
      <c r="D23" s="22"/>
      <c r="E23" s="22"/>
      <c r="F23" s="22"/>
      <c r="G23" s="22"/>
      <c r="H23" s="22"/>
      <c r="I23" s="22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  <c r="W23" s="1"/>
      <c r="X23" s="5"/>
      <c r="Y23" s="5"/>
      <c r="Z23" s="1"/>
      <c r="AA23" s="1"/>
      <c r="AB23" s="1"/>
      <c r="AC23" s="1"/>
      <c r="AD23" s="1"/>
      <c r="AE23" s="1"/>
    </row>
    <row r="24" spans="1:31" ht="15.75" customHeight="1">
      <c r="A24" s="36"/>
      <c r="B24" s="8" t="s">
        <v>238</v>
      </c>
      <c r="C24" s="52" t="s">
        <v>119</v>
      </c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>
      <c r="A25" s="36"/>
      <c r="B25" s="33" t="s">
        <v>38</v>
      </c>
      <c r="C25" s="8" t="s">
        <v>39</v>
      </c>
      <c r="D25" s="8"/>
      <c r="E25" s="8"/>
      <c r="F25" s="8"/>
      <c r="G25" s="8"/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>
      <c r="A26" s="35" t="s">
        <v>228</v>
      </c>
      <c r="B26" s="22"/>
      <c r="C26" s="22"/>
      <c r="D26" s="22"/>
      <c r="E26" s="22"/>
      <c r="F26" s="22"/>
      <c r="G26" s="22"/>
      <c r="H26" s="22"/>
      <c r="I26" s="22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  <c r="AE26" s="1"/>
    </row>
    <row r="27" spans="1:31" ht="15.75" customHeight="1">
      <c r="A27" s="63"/>
      <c r="B27" s="61" t="s">
        <v>229</v>
      </c>
      <c r="C27" s="52" t="s">
        <v>119</v>
      </c>
      <c r="D27" s="59"/>
      <c r="E27" s="59"/>
      <c r="F27" s="59"/>
      <c r="G27" s="59"/>
      <c r="H27" s="59"/>
      <c r="I27" s="59"/>
      <c r="J27" s="59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  <c r="AE27" s="1"/>
    </row>
    <row r="28" spans="1:31" ht="15.75" customHeight="1">
      <c r="A28" s="35" t="s">
        <v>297</v>
      </c>
      <c r="B28" s="22"/>
      <c r="C28" s="22"/>
      <c r="D28" s="22"/>
      <c r="E28" s="22"/>
      <c r="F28" s="22"/>
      <c r="G28" s="22"/>
      <c r="H28" s="22"/>
      <c r="I28" s="22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  <c r="AE28" s="1"/>
    </row>
    <row r="29" spans="1:29" ht="15.75" customHeight="1">
      <c r="A29" s="63"/>
      <c r="B29" s="61" t="s">
        <v>144</v>
      </c>
      <c r="C29" s="56" t="s">
        <v>142</v>
      </c>
      <c r="D29" s="59"/>
      <c r="E29" s="59"/>
      <c r="F29" s="59"/>
      <c r="G29" s="59"/>
      <c r="H29" s="59"/>
      <c r="I29" s="59"/>
      <c r="J29" s="5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3"/>
      <c r="AA29" s="53"/>
      <c r="AB29" s="53"/>
      <c r="AC29" s="53"/>
    </row>
    <row r="30" spans="1:31" ht="15.75" customHeight="1">
      <c r="A30" s="57" t="s">
        <v>298</v>
      </c>
      <c r="B30" s="22"/>
      <c r="C30" s="22"/>
      <c r="D30" s="22"/>
      <c r="E30" s="22"/>
      <c r="F30" s="22"/>
      <c r="G30" s="22"/>
      <c r="H30" s="22"/>
      <c r="I30" s="22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  <c r="AE30" s="1"/>
    </row>
    <row r="31" spans="1:31" ht="15.75" customHeight="1">
      <c r="A31" s="35" t="s">
        <v>228</v>
      </c>
      <c r="B31" s="22"/>
      <c r="C31" s="22"/>
      <c r="D31" s="22"/>
      <c r="E31" s="22"/>
      <c r="F31" s="22"/>
      <c r="G31" s="22"/>
      <c r="H31" s="22"/>
      <c r="I31" s="22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  <c r="AE31" s="1"/>
    </row>
    <row r="32" spans="1:31" ht="15.75" customHeight="1">
      <c r="A32" s="63"/>
      <c r="B32" s="61" t="s">
        <v>229</v>
      </c>
      <c r="C32" s="52" t="s">
        <v>119</v>
      </c>
      <c r="D32" s="59"/>
      <c r="E32" s="59"/>
      <c r="F32" s="59"/>
      <c r="G32" s="59"/>
      <c r="H32" s="59"/>
      <c r="I32" s="59"/>
      <c r="J32" s="5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  <c r="AE32" s="1"/>
    </row>
    <row r="33" spans="1:29" ht="15.75" customHeight="1">
      <c r="A33" s="63"/>
      <c r="B33" s="61" t="s">
        <v>146</v>
      </c>
      <c r="C33" s="56" t="s">
        <v>147</v>
      </c>
      <c r="D33" s="59"/>
      <c r="E33" s="59"/>
      <c r="F33" s="59"/>
      <c r="G33" s="59"/>
      <c r="H33" s="59"/>
      <c r="I33" s="59"/>
      <c r="J33" s="5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3"/>
      <c r="AA33" s="53"/>
      <c r="AB33" s="53"/>
      <c r="AC33" s="53"/>
    </row>
    <row r="34" spans="1:31" ht="15.75" customHeight="1">
      <c r="A34" s="57" t="s">
        <v>40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  <c r="AE34" s="1"/>
    </row>
    <row r="35" spans="1:31" ht="15.75" customHeight="1">
      <c r="A35" s="35" t="s">
        <v>228</v>
      </c>
      <c r="B35" s="22"/>
      <c r="C35" s="22"/>
      <c r="D35" s="22"/>
      <c r="E35" s="22"/>
      <c r="F35" s="22"/>
      <c r="G35" s="22"/>
      <c r="H35" s="22"/>
      <c r="I35" s="22"/>
      <c r="J35" s="23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  <c r="AE35" s="1"/>
    </row>
    <row r="36" spans="1:31" ht="15.75" customHeight="1">
      <c r="A36" s="63"/>
      <c r="B36" s="61" t="s">
        <v>229</v>
      </c>
      <c r="C36" s="52" t="s">
        <v>119</v>
      </c>
      <c r="D36" s="59"/>
      <c r="E36" s="59"/>
      <c r="F36" s="59"/>
      <c r="G36" s="59"/>
      <c r="H36" s="59"/>
      <c r="I36" s="59"/>
      <c r="J36" s="59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  <c r="AE36" s="1"/>
    </row>
    <row r="37" spans="1:31" ht="15.75" customHeight="1">
      <c r="A37" s="41" t="s">
        <v>299</v>
      </c>
      <c r="B37" s="22"/>
      <c r="C37" s="22"/>
      <c r="D37" s="22"/>
      <c r="E37" s="22"/>
      <c r="F37" s="22"/>
      <c r="G37" s="22"/>
      <c r="H37" s="22"/>
      <c r="I37" s="22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  <c r="AE37" s="1"/>
    </row>
    <row r="38" spans="1:31" ht="15.75" customHeight="1">
      <c r="A38" s="35" t="s">
        <v>26</v>
      </c>
      <c r="B38" s="22"/>
      <c r="C38" s="22"/>
      <c r="D38" s="22"/>
      <c r="E38" s="22"/>
      <c r="F38" s="22"/>
      <c r="G38" s="22"/>
      <c r="H38" s="22"/>
      <c r="I38" s="22"/>
      <c r="J38" s="23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  <c r="AE38" s="1"/>
    </row>
    <row r="39" spans="1:31" ht="15.75" customHeight="1">
      <c r="A39" s="27"/>
      <c r="B39" s="28" t="s">
        <v>23</v>
      </c>
      <c r="C39" s="52" t="s">
        <v>119</v>
      </c>
      <c r="D39" s="29"/>
      <c r="E39" s="29"/>
      <c r="F39" s="29"/>
      <c r="G39" s="29"/>
      <c r="H39" s="29"/>
      <c r="I39" s="29"/>
      <c r="J39" s="29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  <c r="AE39" s="1"/>
    </row>
    <row r="40" spans="1:31" ht="15.75" customHeight="1">
      <c r="A40" s="41" t="s">
        <v>242</v>
      </c>
      <c r="B40" s="22"/>
      <c r="C40" s="22"/>
      <c r="D40" s="22"/>
      <c r="E40" s="22"/>
      <c r="F40" s="22"/>
      <c r="G40" s="22"/>
      <c r="H40" s="22"/>
      <c r="I40" s="22"/>
      <c r="J40" s="23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  <c r="AE40" s="1"/>
    </row>
    <row r="41" spans="1:31" ht="15.75" customHeight="1">
      <c r="A41" s="92" t="s">
        <v>243</v>
      </c>
      <c r="B41" s="22"/>
      <c r="C41" s="22"/>
      <c r="D41" s="22"/>
      <c r="E41" s="22"/>
      <c r="F41" s="22"/>
      <c r="G41" s="22"/>
      <c r="H41" s="22"/>
      <c r="I41" s="22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  <c r="AE41" s="1"/>
    </row>
    <row r="42" spans="1:31" ht="15.75" customHeight="1">
      <c r="A42" s="63"/>
      <c r="B42" s="61" t="s">
        <v>244</v>
      </c>
      <c r="C42" s="52" t="s">
        <v>119</v>
      </c>
      <c r="D42" s="52"/>
      <c r="E42" s="52"/>
      <c r="F42" s="52"/>
      <c r="G42" s="52"/>
      <c r="H42" s="52"/>
      <c r="I42" s="52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  <c r="AE42" s="1"/>
    </row>
    <row r="43" spans="1:31" ht="15.75" customHeight="1">
      <c r="A43" s="63"/>
      <c r="B43" s="61" t="s">
        <v>245</v>
      </c>
      <c r="C43" s="52" t="s">
        <v>121</v>
      </c>
      <c r="D43" s="52"/>
      <c r="E43" s="52"/>
      <c r="F43" s="52"/>
      <c r="G43" s="52"/>
      <c r="H43" s="52"/>
      <c r="I43" s="52"/>
      <c r="J43" s="52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  <c r="AE43" s="1"/>
    </row>
    <row r="44" spans="1:31" ht="15.75" customHeight="1">
      <c r="A44" s="92" t="s">
        <v>300</v>
      </c>
      <c r="B44" s="22"/>
      <c r="C44" s="22"/>
      <c r="D44" s="22"/>
      <c r="E44" s="22"/>
      <c r="F44" s="22"/>
      <c r="G44" s="22"/>
      <c r="H44" s="22"/>
      <c r="I44" s="22"/>
      <c r="J44" s="23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  <c r="AE44" s="1"/>
    </row>
    <row r="45" spans="1:31" ht="15.75" customHeight="1">
      <c r="A45" s="63"/>
      <c r="B45" s="61" t="s">
        <v>247</v>
      </c>
      <c r="C45" s="52" t="s">
        <v>119</v>
      </c>
      <c r="D45" s="52"/>
      <c r="E45" s="52"/>
      <c r="F45" s="52"/>
      <c r="G45" s="52"/>
      <c r="H45" s="52"/>
      <c r="I45" s="52"/>
      <c r="J45" s="52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  <c r="AE45" s="1"/>
    </row>
    <row r="46" spans="1:31" ht="15.75" customHeight="1">
      <c r="A46" s="35" t="s">
        <v>248</v>
      </c>
      <c r="B46" s="22"/>
      <c r="C46" s="22"/>
      <c r="D46" s="22"/>
      <c r="E46" s="22"/>
      <c r="F46" s="22"/>
      <c r="G46" s="22"/>
      <c r="H46" s="22"/>
      <c r="I46" s="22"/>
      <c r="J46" s="23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  <c r="AE46" s="1"/>
    </row>
    <row r="47" spans="1:31" ht="15.75" customHeight="1">
      <c r="A47" s="56"/>
      <c r="B47" s="60" t="s">
        <v>249</v>
      </c>
      <c r="C47" s="61" t="s">
        <v>122</v>
      </c>
      <c r="D47" s="52"/>
      <c r="E47" s="65" t="s">
        <v>48</v>
      </c>
      <c r="F47" s="52"/>
      <c r="G47" s="52"/>
      <c r="H47" s="52"/>
      <c r="I47" s="52"/>
      <c r="J47" s="52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  <c r="AE47" s="1"/>
    </row>
    <row r="48" spans="1:31" ht="15.75" customHeight="1">
      <c r="A48" s="35" t="s">
        <v>250</v>
      </c>
      <c r="B48" s="22"/>
      <c r="C48" s="22"/>
      <c r="D48" s="22"/>
      <c r="E48" s="22"/>
      <c r="F48" s="22"/>
      <c r="G48" s="22"/>
      <c r="H48" s="22"/>
      <c r="I48" s="22"/>
      <c r="J48" s="23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  <c r="AE48" s="1"/>
    </row>
    <row r="49" spans="1:31" ht="32.25" customHeight="1">
      <c r="A49" s="60"/>
      <c r="B49" s="60" t="s">
        <v>301</v>
      </c>
      <c r="C49" s="52" t="s">
        <v>119</v>
      </c>
      <c r="D49" s="61"/>
      <c r="E49" s="61"/>
      <c r="F49" s="61"/>
      <c r="G49" s="61"/>
      <c r="H49" s="61"/>
      <c r="I49" s="61"/>
      <c r="J49" s="61"/>
      <c r="K49" s="82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  <c r="AE49" s="1"/>
    </row>
    <row r="50" spans="1:31" ht="15.75" customHeight="1">
      <c r="A50" s="35" t="s">
        <v>228</v>
      </c>
      <c r="B50" s="22"/>
      <c r="C50" s="22"/>
      <c r="D50" s="22"/>
      <c r="E50" s="22"/>
      <c r="F50" s="22"/>
      <c r="G50" s="22"/>
      <c r="H50" s="22"/>
      <c r="I50" s="22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  <c r="AE50" s="1"/>
    </row>
    <row r="51" spans="1:31" ht="15.75" customHeight="1">
      <c r="A51" s="63"/>
      <c r="B51" s="61" t="s">
        <v>229</v>
      </c>
      <c r="C51" s="52" t="s">
        <v>119</v>
      </c>
      <c r="D51" s="59"/>
      <c r="E51" s="59"/>
      <c r="F51" s="59"/>
      <c r="G51" s="59"/>
      <c r="H51" s="59"/>
      <c r="I51" s="59"/>
      <c r="J51" s="59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  <c r="AE51" s="1"/>
    </row>
    <row r="52" spans="1:31" ht="15.75" customHeight="1">
      <c r="A52" s="57" t="s">
        <v>252</v>
      </c>
      <c r="B52" s="22"/>
      <c r="C52" s="22"/>
      <c r="D52" s="22"/>
      <c r="E52" s="22"/>
      <c r="F52" s="22"/>
      <c r="G52" s="22"/>
      <c r="H52" s="22"/>
      <c r="I52" s="22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  <c r="AE52" s="1"/>
    </row>
    <row r="53" spans="1:31" ht="15.75" customHeight="1">
      <c r="A53" s="93" t="s">
        <v>253</v>
      </c>
      <c r="B53" s="22"/>
      <c r="C53" s="22"/>
      <c r="D53" s="22"/>
      <c r="E53" s="22"/>
      <c r="F53" s="22"/>
      <c r="G53" s="22"/>
      <c r="H53" s="22"/>
      <c r="I53" s="22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  <c r="AE53" s="1"/>
    </row>
    <row r="54" spans="1:31" ht="15.75" customHeight="1">
      <c r="A54" s="63"/>
      <c r="B54" s="61" t="s">
        <v>244</v>
      </c>
      <c r="C54" s="52" t="s">
        <v>119</v>
      </c>
      <c r="D54" s="52"/>
      <c r="E54" s="52"/>
      <c r="F54" s="52"/>
      <c r="G54" s="52"/>
      <c r="H54" s="52"/>
      <c r="I54" s="52"/>
      <c r="J54" s="52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  <c r="AE54" s="1"/>
    </row>
    <row r="55" spans="1:31" ht="15.75" customHeight="1">
      <c r="A55" s="63"/>
      <c r="B55" s="61" t="s">
        <v>245</v>
      </c>
      <c r="C55" s="52" t="s">
        <v>121</v>
      </c>
      <c r="D55" s="52"/>
      <c r="E55" s="52"/>
      <c r="F55" s="52"/>
      <c r="G55" s="52"/>
      <c r="H55" s="52"/>
      <c r="I55" s="52"/>
      <c r="J55" s="52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  <c r="AE55" s="1"/>
    </row>
    <row r="56" spans="1:31" ht="15.75" customHeight="1">
      <c r="A56" s="92" t="s">
        <v>302</v>
      </c>
      <c r="B56" s="22"/>
      <c r="C56" s="22"/>
      <c r="D56" s="22"/>
      <c r="E56" s="22"/>
      <c r="F56" s="22"/>
      <c r="G56" s="22"/>
      <c r="H56" s="22"/>
      <c r="I56" s="22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  <c r="AE56" s="1"/>
    </row>
    <row r="57" spans="1:31" ht="15.75" customHeight="1">
      <c r="A57" s="63"/>
      <c r="B57" s="61" t="s">
        <v>247</v>
      </c>
      <c r="C57" s="52" t="s">
        <v>119</v>
      </c>
      <c r="D57" s="52"/>
      <c r="E57" s="52"/>
      <c r="F57" s="52"/>
      <c r="G57" s="52"/>
      <c r="H57" s="52"/>
      <c r="I57" s="52"/>
      <c r="J57" s="52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  <c r="AE57" s="1"/>
    </row>
    <row r="58" spans="1:31" ht="15.75" customHeight="1">
      <c r="A58" s="35" t="s">
        <v>248</v>
      </c>
      <c r="B58" s="22"/>
      <c r="C58" s="22"/>
      <c r="D58" s="22"/>
      <c r="E58" s="22"/>
      <c r="F58" s="22"/>
      <c r="G58" s="22"/>
      <c r="H58" s="22"/>
      <c r="I58" s="22"/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  <c r="AE58" s="1"/>
    </row>
    <row r="59" spans="1:31" ht="15.75" customHeight="1">
      <c r="A59" s="56"/>
      <c r="B59" s="60" t="s">
        <v>249</v>
      </c>
      <c r="C59" s="61" t="s">
        <v>122</v>
      </c>
      <c r="D59" s="52"/>
      <c r="E59" s="65" t="s">
        <v>48</v>
      </c>
      <c r="F59" s="52"/>
      <c r="G59" s="52"/>
      <c r="H59" s="52"/>
      <c r="I59" s="52"/>
      <c r="J59" s="52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  <c r="AE59" s="1"/>
    </row>
    <row r="60" spans="1:31" ht="27" customHeight="1">
      <c r="A60" s="35" t="s">
        <v>55</v>
      </c>
      <c r="B60" s="22"/>
      <c r="C60" s="22"/>
      <c r="D60" s="22"/>
      <c r="E60" s="22"/>
      <c r="F60" s="22"/>
      <c r="G60" s="22"/>
      <c r="H60" s="22"/>
      <c r="I60" s="22"/>
      <c r="J60" s="23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  <c r="AE60" s="1"/>
    </row>
    <row r="61" spans="1:31" ht="27" customHeight="1">
      <c r="A61" s="52"/>
      <c r="B61" s="61" t="s">
        <v>255</v>
      </c>
      <c r="C61" s="61" t="s">
        <v>122</v>
      </c>
      <c r="D61" s="52"/>
      <c r="E61" s="65" t="s">
        <v>48</v>
      </c>
      <c r="F61" s="52"/>
      <c r="G61" s="52"/>
      <c r="H61" s="52"/>
      <c r="I61" s="52"/>
      <c r="J61" s="52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  <c r="AE61" s="1"/>
    </row>
    <row r="62" spans="1:31" ht="15.75" customHeight="1">
      <c r="A62" s="52"/>
      <c r="B62" s="61" t="s">
        <v>256</v>
      </c>
      <c r="C62" s="61" t="s">
        <v>122</v>
      </c>
      <c r="D62" s="52"/>
      <c r="E62" s="65" t="s">
        <v>48</v>
      </c>
      <c r="F62" s="52"/>
      <c r="G62" s="52"/>
      <c r="H62" s="52"/>
      <c r="I62" s="52"/>
      <c r="J62" s="52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  <c r="AE62" s="1"/>
    </row>
    <row r="63" spans="1:31" ht="32.25" customHeight="1">
      <c r="A63" s="35" t="s">
        <v>257</v>
      </c>
      <c r="B63" s="22"/>
      <c r="C63" s="22"/>
      <c r="D63" s="22"/>
      <c r="E63" s="22"/>
      <c r="F63" s="22"/>
      <c r="G63" s="22"/>
      <c r="H63" s="22"/>
      <c r="I63" s="22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  <c r="AE63" s="1"/>
    </row>
    <row r="64" spans="1:31" ht="15.75" customHeight="1">
      <c r="A64" s="60"/>
      <c r="B64" s="60" t="s">
        <v>303</v>
      </c>
      <c r="C64" s="52" t="s">
        <v>119</v>
      </c>
      <c r="D64" s="61"/>
      <c r="E64" s="61"/>
      <c r="F64" s="61"/>
      <c r="G64" s="61"/>
      <c r="H64" s="61"/>
      <c r="I64" s="61"/>
      <c r="J64" s="61"/>
      <c r="K64" s="82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  <c r="AE64" s="1"/>
    </row>
    <row r="65" spans="1:31" ht="15.75" customHeight="1">
      <c r="A65" s="35" t="s">
        <v>228</v>
      </c>
      <c r="B65" s="22"/>
      <c r="C65" s="22"/>
      <c r="D65" s="22"/>
      <c r="E65" s="22"/>
      <c r="F65" s="22"/>
      <c r="G65" s="22"/>
      <c r="H65" s="22"/>
      <c r="I65" s="22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  <c r="AE65" s="1"/>
    </row>
    <row r="66" spans="1:31" ht="15.75" customHeight="1">
      <c r="A66" s="63"/>
      <c r="B66" s="61" t="s">
        <v>229</v>
      </c>
      <c r="C66" s="52" t="s">
        <v>119</v>
      </c>
      <c r="D66" s="59"/>
      <c r="E66" s="59"/>
      <c r="F66" s="59"/>
      <c r="G66" s="59"/>
      <c r="H66" s="59"/>
      <c r="I66" s="59"/>
      <c r="J66" s="59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  <c r="AE66" s="1"/>
    </row>
    <row r="67" spans="1:31" ht="15.75" customHeight="1">
      <c r="A67" s="35" t="s">
        <v>259</v>
      </c>
      <c r="B67" s="22"/>
      <c r="C67" s="22"/>
      <c r="D67" s="22"/>
      <c r="E67" s="22"/>
      <c r="F67" s="22"/>
      <c r="G67" s="22"/>
      <c r="H67" s="22"/>
      <c r="I67" s="22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  <c r="AE67" s="1"/>
    </row>
    <row r="68" spans="1:31" ht="15.75" customHeight="1">
      <c r="A68" s="63"/>
      <c r="B68" s="61" t="s">
        <v>260</v>
      </c>
      <c r="C68" s="52" t="s">
        <v>119</v>
      </c>
      <c r="D68" s="52"/>
      <c r="E68" s="65" t="s">
        <v>48</v>
      </c>
      <c r="F68" s="52"/>
      <c r="G68" s="52"/>
      <c r="H68" s="52"/>
      <c r="I68" s="52"/>
      <c r="J68" s="52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  <c r="AE68" s="1"/>
    </row>
    <row r="69" spans="1:31" ht="15.75" customHeight="1">
      <c r="A69" s="41" t="s">
        <v>261</v>
      </c>
      <c r="B69" s="22"/>
      <c r="C69" s="22"/>
      <c r="D69" s="22"/>
      <c r="E69" s="22"/>
      <c r="F69" s="22"/>
      <c r="G69" s="22"/>
      <c r="H69" s="22"/>
      <c r="I69" s="22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  <c r="AE69" s="1"/>
    </row>
    <row r="70" spans="1:31" ht="15.75" customHeight="1">
      <c r="A70" s="92" t="s">
        <v>262</v>
      </c>
      <c r="B70" s="22"/>
      <c r="C70" s="22"/>
      <c r="D70" s="22"/>
      <c r="E70" s="22"/>
      <c r="F70" s="22"/>
      <c r="G70" s="22"/>
      <c r="H70" s="22"/>
      <c r="I70" s="22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  <c r="AE70" s="1"/>
    </row>
    <row r="71" spans="1:31" ht="15.75" customHeight="1">
      <c r="A71" s="63"/>
      <c r="B71" s="61" t="s">
        <v>244</v>
      </c>
      <c r="C71" s="52" t="s">
        <v>119</v>
      </c>
      <c r="D71" s="52"/>
      <c r="E71" s="52"/>
      <c r="F71" s="52"/>
      <c r="G71" s="52"/>
      <c r="H71" s="52"/>
      <c r="I71" s="52"/>
      <c r="J71" s="52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  <c r="AE71" s="1"/>
    </row>
    <row r="72" spans="1:31" ht="15.75" customHeight="1">
      <c r="A72" s="63"/>
      <c r="B72" s="61" t="s">
        <v>245</v>
      </c>
      <c r="C72" s="52" t="s">
        <v>121</v>
      </c>
      <c r="D72" s="52"/>
      <c r="E72" s="52"/>
      <c r="F72" s="52"/>
      <c r="G72" s="52"/>
      <c r="H72" s="52"/>
      <c r="I72" s="52"/>
      <c r="J72" s="52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  <c r="AE72" s="1"/>
    </row>
    <row r="73" spans="1:31" ht="26.25" customHeight="1">
      <c r="A73" s="92" t="s">
        <v>304</v>
      </c>
      <c r="B73" s="22"/>
      <c r="C73" s="22"/>
      <c r="D73" s="22"/>
      <c r="E73" s="22"/>
      <c r="F73" s="22"/>
      <c r="G73" s="22"/>
      <c r="H73" s="22"/>
      <c r="I73" s="22"/>
      <c r="J73" s="23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  <c r="AE73" s="1"/>
    </row>
    <row r="74" spans="1:31" ht="15.75" customHeight="1">
      <c r="A74" s="63"/>
      <c r="B74" s="61" t="s">
        <v>247</v>
      </c>
      <c r="C74" s="52" t="s">
        <v>305</v>
      </c>
      <c r="D74" s="52"/>
      <c r="E74" s="52"/>
      <c r="F74" s="52"/>
      <c r="G74" s="52"/>
      <c r="H74" s="52"/>
      <c r="I74" s="52"/>
      <c r="J74" s="52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  <c r="AE74" s="1"/>
    </row>
    <row r="75" spans="1:31" ht="15.75" customHeight="1">
      <c r="A75" s="35" t="s">
        <v>248</v>
      </c>
      <c r="B75" s="22"/>
      <c r="C75" s="22"/>
      <c r="D75" s="22"/>
      <c r="E75" s="22"/>
      <c r="F75" s="22"/>
      <c r="G75" s="22"/>
      <c r="H75" s="22"/>
      <c r="I75" s="22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  <c r="AE75" s="1"/>
    </row>
    <row r="76" spans="1:31" ht="15.75" customHeight="1">
      <c r="A76" s="56"/>
      <c r="B76" s="60" t="s">
        <v>249</v>
      </c>
      <c r="C76" s="61" t="s">
        <v>122</v>
      </c>
      <c r="D76" s="52"/>
      <c r="E76" s="65" t="s">
        <v>48</v>
      </c>
      <c r="F76" s="52"/>
      <c r="G76" s="52"/>
      <c r="H76" s="52"/>
      <c r="I76" s="52"/>
      <c r="J76" s="52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  <c r="AE76" s="1"/>
    </row>
    <row r="77" spans="1:31" ht="15.75" customHeight="1">
      <c r="A77" s="92" t="s">
        <v>264</v>
      </c>
      <c r="B77" s="22"/>
      <c r="C77" s="22"/>
      <c r="D77" s="22"/>
      <c r="E77" s="22"/>
      <c r="F77" s="22"/>
      <c r="G77" s="22"/>
      <c r="H77" s="22"/>
      <c r="I77" s="22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  <c r="AE77" s="1"/>
    </row>
    <row r="78" spans="1:31" ht="15.75" customHeight="1">
      <c r="A78" s="63"/>
      <c r="B78" s="61" t="s">
        <v>244</v>
      </c>
      <c r="C78" s="52" t="s">
        <v>119</v>
      </c>
      <c r="D78" s="52"/>
      <c r="E78" s="52"/>
      <c r="F78" s="52"/>
      <c r="G78" s="52"/>
      <c r="H78" s="52"/>
      <c r="I78" s="52"/>
      <c r="J78" s="52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  <c r="AE78" s="1"/>
    </row>
    <row r="79" spans="1:31" ht="15.75" customHeight="1">
      <c r="A79" s="35" t="s">
        <v>265</v>
      </c>
      <c r="B79" s="22"/>
      <c r="C79" s="22"/>
      <c r="D79" s="22"/>
      <c r="E79" s="22"/>
      <c r="F79" s="22"/>
      <c r="G79" s="22"/>
      <c r="H79" s="22"/>
      <c r="I79" s="22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  <c r="AE79" s="1"/>
    </row>
    <row r="80" spans="1:31" ht="15.75" customHeight="1">
      <c r="A80" s="60"/>
      <c r="B80" s="60" t="s">
        <v>266</v>
      </c>
      <c r="C80" s="52" t="s">
        <v>119</v>
      </c>
      <c r="D80" s="61"/>
      <c r="E80" s="61"/>
      <c r="F80" s="61"/>
      <c r="G80" s="61"/>
      <c r="H80" s="61"/>
      <c r="I80" s="61"/>
      <c r="J80" s="61"/>
      <c r="K80" s="82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  <c r="AE80" s="1"/>
    </row>
    <row r="81" spans="1:31" ht="15.75" customHeight="1">
      <c r="A81" s="35" t="s">
        <v>228</v>
      </c>
      <c r="B81" s="22"/>
      <c r="C81" s="22"/>
      <c r="D81" s="22"/>
      <c r="E81" s="22"/>
      <c r="F81" s="22"/>
      <c r="G81" s="22"/>
      <c r="H81" s="22"/>
      <c r="I81" s="22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  <c r="AE81" s="1"/>
    </row>
    <row r="82" spans="1:31" ht="15.75" customHeight="1">
      <c r="A82" s="63"/>
      <c r="B82" s="61" t="s">
        <v>229</v>
      </c>
      <c r="C82" s="52" t="s">
        <v>119</v>
      </c>
      <c r="D82" s="59"/>
      <c r="E82" s="59"/>
      <c r="F82" s="59"/>
      <c r="G82" s="59"/>
      <c r="H82" s="59"/>
      <c r="I82" s="59"/>
      <c r="J82" s="59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  <c r="AE82" s="1"/>
    </row>
    <row r="83" spans="1:31" ht="15.75" customHeight="1">
      <c r="A83" s="41" t="s">
        <v>267</v>
      </c>
      <c r="B83" s="22"/>
      <c r="C83" s="22"/>
      <c r="D83" s="22"/>
      <c r="E83" s="22"/>
      <c r="F83" s="22"/>
      <c r="G83" s="22"/>
      <c r="H83" s="22"/>
      <c r="I83" s="22"/>
      <c r="J83" s="23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  <c r="AE83" s="1"/>
    </row>
    <row r="84" spans="1:31" ht="15.75" customHeight="1">
      <c r="A84" s="92" t="s">
        <v>268</v>
      </c>
      <c r="B84" s="22"/>
      <c r="C84" s="22"/>
      <c r="D84" s="22"/>
      <c r="E84" s="22"/>
      <c r="F84" s="22"/>
      <c r="G84" s="22"/>
      <c r="H84" s="22"/>
      <c r="I84" s="22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  <c r="AE84" s="1"/>
    </row>
    <row r="85" spans="1:31" ht="15.75" customHeight="1">
      <c r="A85" s="63"/>
      <c r="B85" s="61" t="s">
        <v>244</v>
      </c>
      <c r="C85" s="52" t="s">
        <v>119</v>
      </c>
      <c r="D85" s="52"/>
      <c r="E85" s="52"/>
      <c r="F85" s="52"/>
      <c r="G85" s="52"/>
      <c r="H85" s="52"/>
      <c r="I85" s="52"/>
      <c r="J85" s="52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  <c r="AE85" s="1"/>
    </row>
    <row r="86" spans="1:31" ht="15.75" customHeight="1">
      <c r="A86" s="63"/>
      <c r="B86" s="61" t="s">
        <v>245</v>
      </c>
      <c r="C86" s="52" t="s">
        <v>121</v>
      </c>
      <c r="D86" s="52"/>
      <c r="E86" s="52"/>
      <c r="F86" s="52"/>
      <c r="G86" s="52"/>
      <c r="H86" s="52"/>
      <c r="I86" s="52"/>
      <c r="J86" s="52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  <c r="AE86" s="1"/>
    </row>
    <row r="87" spans="1:31" ht="15.75" customHeight="1">
      <c r="A87" s="92" t="s">
        <v>306</v>
      </c>
      <c r="B87" s="22"/>
      <c r="C87" s="22"/>
      <c r="D87" s="22"/>
      <c r="E87" s="22"/>
      <c r="F87" s="22"/>
      <c r="G87" s="22"/>
      <c r="H87" s="22"/>
      <c r="I87" s="22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  <c r="AE87" s="1"/>
    </row>
    <row r="88" spans="1:31" ht="15.75" customHeight="1">
      <c r="A88" s="63"/>
      <c r="B88" s="61" t="s">
        <v>247</v>
      </c>
      <c r="C88" s="52" t="s">
        <v>119</v>
      </c>
      <c r="D88" s="52"/>
      <c r="E88" s="52"/>
      <c r="F88" s="52"/>
      <c r="G88" s="52"/>
      <c r="H88" s="52"/>
      <c r="I88" s="52"/>
      <c r="J88" s="52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  <c r="AE88" s="1"/>
    </row>
    <row r="89" spans="1:31" ht="15.75" customHeight="1">
      <c r="A89" s="35" t="s">
        <v>248</v>
      </c>
      <c r="B89" s="22"/>
      <c r="C89" s="22"/>
      <c r="D89" s="22"/>
      <c r="E89" s="22"/>
      <c r="F89" s="22"/>
      <c r="G89" s="22"/>
      <c r="H89" s="22"/>
      <c r="I89" s="22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  <c r="AE89" s="1"/>
    </row>
    <row r="90" spans="1:31" ht="15.75" customHeight="1">
      <c r="A90" s="56"/>
      <c r="B90" s="60" t="s">
        <v>249</v>
      </c>
      <c r="C90" s="61" t="s">
        <v>122</v>
      </c>
      <c r="D90" s="52"/>
      <c r="E90" s="65" t="s">
        <v>48</v>
      </c>
      <c r="F90" s="52"/>
      <c r="G90" s="52"/>
      <c r="H90" s="52"/>
      <c r="I90" s="52"/>
      <c r="J90" s="52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  <c r="AE90" s="1"/>
    </row>
    <row r="91" spans="1:31" ht="15.75" customHeight="1">
      <c r="A91" s="35" t="s">
        <v>265</v>
      </c>
      <c r="B91" s="22"/>
      <c r="C91" s="22"/>
      <c r="D91" s="22"/>
      <c r="E91" s="22"/>
      <c r="F91" s="22"/>
      <c r="G91" s="22"/>
      <c r="H91" s="22"/>
      <c r="I91" s="22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  <c r="AE91" s="1"/>
    </row>
    <row r="92" spans="1:31" ht="15.75" customHeight="1">
      <c r="A92" s="60"/>
      <c r="B92" s="60" t="s">
        <v>266</v>
      </c>
      <c r="C92" s="52" t="s">
        <v>119</v>
      </c>
      <c r="D92" s="61"/>
      <c r="E92" s="61"/>
      <c r="F92" s="61"/>
      <c r="G92" s="61"/>
      <c r="H92" s="61"/>
      <c r="I92" s="61"/>
      <c r="J92" s="61"/>
      <c r="K92" s="82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  <c r="AE92" s="1"/>
    </row>
    <row r="93" spans="1:31" ht="15.75" customHeight="1">
      <c r="A93" s="35" t="s">
        <v>228</v>
      </c>
      <c r="B93" s="22"/>
      <c r="C93" s="22"/>
      <c r="D93" s="22"/>
      <c r="E93" s="22"/>
      <c r="F93" s="22"/>
      <c r="G93" s="22"/>
      <c r="H93" s="22"/>
      <c r="I93" s="22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  <c r="AE93" s="1"/>
    </row>
    <row r="94" spans="1:31" ht="15.75" customHeight="1">
      <c r="A94" s="63"/>
      <c r="B94" s="61" t="s">
        <v>229</v>
      </c>
      <c r="C94" s="52" t="s">
        <v>119</v>
      </c>
      <c r="D94" s="59"/>
      <c r="E94" s="59"/>
      <c r="F94" s="59"/>
      <c r="G94" s="59"/>
      <c r="H94" s="59"/>
      <c r="I94" s="59"/>
      <c r="J94" s="5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  <c r="AE94" s="1"/>
    </row>
    <row r="95" spans="1:31" ht="15.75" customHeight="1">
      <c r="A95" s="41" t="s">
        <v>270</v>
      </c>
      <c r="B95" s="22"/>
      <c r="C95" s="22"/>
      <c r="D95" s="22"/>
      <c r="E95" s="22"/>
      <c r="F95" s="22"/>
      <c r="G95" s="22"/>
      <c r="H95" s="22"/>
      <c r="I95" s="22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  <c r="AE95" s="1"/>
    </row>
    <row r="96" spans="1:31" ht="15.75" customHeight="1">
      <c r="A96" s="92" t="s">
        <v>271</v>
      </c>
      <c r="B96" s="22"/>
      <c r="C96" s="22"/>
      <c r="D96" s="22"/>
      <c r="E96" s="22"/>
      <c r="F96" s="22"/>
      <c r="G96" s="22"/>
      <c r="H96" s="22"/>
      <c r="I96" s="22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  <c r="AE96" s="1"/>
    </row>
    <row r="97" spans="1:31" ht="15.75" customHeight="1">
      <c r="A97" s="63"/>
      <c r="B97" s="61" t="s">
        <v>244</v>
      </c>
      <c r="C97" s="52" t="s">
        <v>119</v>
      </c>
      <c r="D97" s="52"/>
      <c r="E97" s="65" t="s">
        <v>48</v>
      </c>
      <c r="F97" s="52"/>
      <c r="G97" s="52"/>
      <c r="H97" s="52"/>
      <c r="I97" s="52"/>
      <c r="J97" s="52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  <c r="AE97" s="1"/>
    </row>
    <row r="98" spans="1:31" ht="15.75" customHeight="1">
      <c r="A98" s="63"/>
      <c r="B98" s="61" t="s">
        <v>245</v>
      </c>
      <c r="C98" s="52" t="s">
        <v>121</v>
      </c>
      <c r="D98" s="52"/>
      <c r="E98" s="65" t="s">
        <v>48</v>
      </c>
      <c r="F98" s="52"/>
      <c r="G98" s="52"/>
      <c r="H98" s="52"/>
      <c r="I98" s="52"/>
      <c r="J98" s="52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  <c r="AE98" s="1"/>
    </row>
    <row r="99" spans="1:31" ht="15.75" customHeight="1">
      <c r="A99" s="92" t="s">
        <v>307</v>
      </c>
      <c r="B99" s="22"/>
      <c r="C99" s="22"/>
      <c r="D99" s="22"/>
      <c r="E99" s="22"/>
      <c r="F99" s="22"/>
      <c r="G99" s="22"/>
      <c r="H99" s="22"/>
      <c r="I99" s="22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  <c r="AE99" s="1"/>
    </row>
    <row r="100" spans="1:31" ht="15.75" customHeight="1">
      <c r="A100" s="63"/>
      <c r="B100" s="61" t="s">
        <v>247</v>
      </c>
      <c r="C100" s="52" t="s">
        <v>121</v>
      </c>
      <c r="D100" s="52"/>
      <c r="E100" s="65" t="s">
        <v>48</v>
      </c>
      <c r="F100" s="52"/>
      <c r="G100" s="52"/>
      <c r="H100" s="52"/>
      <c r="I100" s="52"/>
      <c r="J100" s="5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  <c r="AE100" s="1"/>
    </row>
    <row r="101" spans="1:31" ht="15.75" customHeight="1">
      <c r="A101" s="35" t="s">
        <v>248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  <c r="AE101" s="1"/>
    </row>
    <row r="102" spans="1:31" ht="15.75" customHeight="1">
      <c r="A102" s="56"/>
      <c r="B102" s="60" t="s">
        <v>249</v>
      </c>
      <c r="C102" s="61" t="s">
        <v>122</v>
      </c>
      <c r="D102" s="52"/>
      <c r="E102" s="65" t="s">
        <v>48</v>
      </c>
      <c r="F102" s="52"/>
      <c r="G102" s="52"/>
      <c r="H102" s="52"/>
      <c r="I102" s="52"/>
      <c r="J102" s="5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  <c r="AE102" s="1"/>
    </row>
    <row r="103" spans="1:31" ht="15.75" customHeight="1">
      <c r="A103" s="92" t="s">
        <v>273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  <c r="AE103" s="1"/>
    </row>
    <row r="104" spans="1:31" ht="15.75" customHeight="1">
      <c r="A104" s="63"/>
      <c r="B104" s="61" t="s">
        <v>244</v>
      </c>
      <c r="C104" s="52" t="s">
        <v>119</v>
      </c>
      <c r="D104" s="52"/>
      <c r="E104" s="65" t="s">
        <v>48</v>
      </c>
      <c r="F104" s="52"/>
      <c r="G104" s="52"/>
      <c r="H104" s="52"/>
      <c r="I104" s="52"/>
      <c r="J104" s="5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  <c r="AE104" s="1"/>
    </row>
    <row r="105" spans="1:31" ht="15.75" customHeight="1">
      <c r="A105" s="35" t="s">
        <v>265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  <c r="AE105" s="1"/>
    </row>
    <row r="106" spans="1:31" ht="15.75" customHeight="1">
      <c r="A106" s="60"/>
      <c r="B106" s="60" t="s">
        <v>266</v>
      </c>
      <c r="C106" s="52" t="s">
        <v>119</v>
      </c>
      <c r="D106" s="61"/>
      <c r="E106" s="65" t="s">
        <v>48</v>
      </c>
      <c r="F106" s="61"/>
      <c r="G106" s="61"/>
      <c r="H106" s="61"/>
      <c r="I106" s="61"/>
      <c r="J106" s="61"/>
      <c r="K106" s="82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  <c r="AE106" s="1"/>
    </row>
    <row r="107" spans="1:31" ht="15.75" customHeight="1">
      <c r="A107" s="35" t="s">
        <v>228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  <c r="AE107" s="1"/>
    </row>
    <row r="108" spans="1:31" ht="15.75" customHeight="1">
      <c r="A108" s="63"/>
      <c r="B108" s="61" t="s">
        <v>229</v>
      </c>
      <c r="C108" s="52" t="s">
        <v>119</v>
      </c>
      <c r="D108" s="59"/>
      <c r="E108" s="65" t="s">
        <v>48</v>
      </c>
      <c r="F108" s="59"/>
      <c r="G108" s="59"/>
      <c r="H108" s="59"/>
      <c r="I108" s="59"/>
      <c r="J108" s="5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  <c r="AE108" s="1"/>
    </row>
    <row r="109" spans="1:31" ht="15.75" customHeight="1">
      <c r="A109" s="41" t="s">
        <v>274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  <c r="AE109" s="1"/>
    </row>
    <row r="110" spans="1:31" ht="15.75" customHeight="1">
      <c r="A110" s="92" t="s">
        <v>275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  <c r="AE110" s="1"/>
    </row>
    <row r="111" spans="1:31" ht="15.75" customHeight="1">
      <c r="A111" s="63"/>
      <c r="B111" s="61" t="s">
        <v>244</v>
      </c>
      <c r="C111" s="52" t="s">
        <v>119</v>
      </c>
      <c r="D111" s="52"/>
      <c r="E111" s="52"/>
      <c r="F111" s="52"/>
      <c r="G111" s="52"/>
      <c r="H111" s="52"/>
      <c r="I111" s="52"/>
      <c r="J111" s="5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  <c r="AE111" s="1"/>
    </row>
    <row r="112" spans="1:31" ht="15.75" customHeight="1">
      <c r="A112" s="63"/>
      <c r="B112" s="61" t="s">
        <v>245</v>
      </c>
      <c r="C112" s="52" t="s">
        <v>121</v>
      </c>
      <c r="D112" s="52"/>
      <c r="E112" s="52"/>
      <c r="F112" s="52"/>
      <c r="G112" s="52"/>
      <c r="H112" s="52"/>
      <c r="I112" s="52"/>
      <c r="J112" s="5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  <c r="AE112" s="1"/>
    </row>
    <row r="113" spans="1:31" ht="15.75" customHeight="1">
      <c r="A113" s="35" t="s">
        <v>248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  <c r="AE113" s="1"/>
    </row>
    <row r="114" spans="1:31" ht="15.75" customHeight="1">
      <c r="A114" s="36"/>
      <c r="B114" s="33" t="s">
        <v>249</v>
      </c>
      <c r="C114" s="61" t="s">
        <v>122</v>
      </c>
      <c r="D114" s="29"/>
      <c r="E114" s="94" t="s">
        <v>48</v>
      </c>
      <c r="F114" s="29"/>
      <c r="G114" s="29"/>
      <c r="H114" s="29"/>
      <c r="I114" s="29"/>
      <c r="J114" s="2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  <c r="AE114" s="1"/>
    </row>
    <row r="115" spans="1:31" ht="15.75" customHeight="1">
      <c r="A115" s="26" t="s">
        <v>308</v>
      </c>
      <c r="B115" s="18"/>
      <c r="C115" s="18"/>
      <c r="D115" s="18"/>
      <c r="E115" s="18"/>
      <c r="F115" s="18"/>
      <c r="G115" s="18"/>
      <c r="H115" s="18"/>
      <c r="I115" s="18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  <c r="AE115" s="1"/>
    </row>
    <row r="116" spans="1:31" ht="15.75" customHeight="1">
      <c r="A116" s="36"/>
      <c r="B116" s="28" t="s">
        <v>244</v>
      </c>
      <c r="C116" s="52" t="s">
        <v>119</v>
      </c>
      <c r="D116" s="29"/>
      <c r="E116" s="29"/>
      <c r="F116" s="29"/>
      <c r="G116" s="29"/>
      <c r="H116" s="29"/>
      <c r="I116" s="29"/>
      <c r="J116" s="2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  <c r="AE116" s="1"/>
    </row>
    <row r="117" spans="1:31" ht="15.75" customHeight="1">
      <c r="A117" s="26" t="s">
        <v>228</v>
      </c>
      <c r="B117" s="18"/>
      <c r="C117" s="18"/>
      <c r="D117" s="18"/>
      <c r="E117" s="18"/>
      <c r="F117" s="18"/>
      <c r="G117" s="18"/>
      <c r="H117" s="18"/>
      <c r="I117" s="18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  <c r="AE117" s="1"/>
    </row>
    <row r="118" spans="1:31" ht="15.75" customHeight="1">
      <c r="A118" s="27"/>
      <c r="B118" s="28" t="s">
        <v>229</v>
      </c>
      <c r="C118" s="52" t="s">
        <v>119</v>
      </c>
      <c r="D118" s="29"/>
      <c r="E118" s="29"/>
      <c r="F118" s="29"/>
      <c r="G118" s="29"/>
      <c r="H118" s="29"/>
      <c r="I118" s="29"/>
      <c r="J118" s="2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  <c r="AE118" s="1"/>
    </row>
    <row r="119" spans="1:31" ht="15.75" customHeight="1">
      <c r="A119" s="69" t="s">
        <v>277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  <c r="AE119" s="1"/>
    </row>
    <row r="120" spans="1:31" ht="15.75" customHeight="1">
      <c r="A120" s="95" t="s">
        <v>278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  <c r="AE120" s="1"/>
    </row>
    <row r="121" spans="1:31" ht="15.75" customHeight="1">
      <c r="A121" s="63"/>
      <c r="B121" s="61" t="s">
        <v>244</v>
      </c>
      <c r="C121" s="52" t="s">
        <v>119</v>
      </c>
      <c r="D121" s="52"/>
      <c r="E121" s="52"/>
      <c r="F121" s="52"/>
      <c r="G121" s="52"/>
      <c r="H121" s="52"/>
      <c r="I121" s="52"/>
      <c r="J121" s="5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  <c r="AE121" s="1"/>
    </row>
    <row r="122" spans="1:31" ht="15.75" customHeight="1">
      <c r="A122" s="63"/>
      <c r="B122" s="61" t="s">
        <v>245</v>
      </c>
      <c r="C122" s="52" t="s">
        <v>121</v>
      </c>
      <c r="D122" s="52"/>
      <c r="E122" s="52"/>
      <c r="F122" s="52"/>
      <c r="G122" s="52"/>
      <c r="H122" s="52"/>
      <c r="I122" s="52"/>
      <c r="J122" s="5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  <c r="AE122" s="1"/>
    </row>
    <row r="123" spans="1:31" ht="15.75" customHeight="1">
      <c r="A123" s="35" t="s">
        <v>248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  <c r="AE123" s="1"/>
    </row>
    <row r="124" spans="1:31" ht="15.75" customHeight="1">
      <c r="A124" s="56"/>
      <c r="B124" s="60" t="s">
        <v>249</v>
      </c>
      <c r="C124" s="61" t="s">
        <v>122</v>
      </c>
      <c r="D124" s="52"/>
      <c r="E124" s="65" t="s">
        <v>48</v>
      </c>
      <c r="F124" s="52"/>
      <c r="G124" s="52"/>
      <c r="H124" s="52"/>
      <c r="I124" s="52"/>
      <c r="J124" s="5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  <c r="AE124" s="1"/>
    </row>
    <row r="125" spans="1:31" ht="15.75" customHeight="1">
      <c r="A125" s="35" t="s">
        <v>309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  <c r="AE125" s="1"/>
    </row>
    <row r="126" spans="1:31" ht="15.75" customHeight="1">
      <c r="A126" s="56"/>
      <c r="B126" s="61" t="s">
        <v>244</v>
      </c>
      <c r="C126" s="52" t="s">
        <v>119</v>
      </c>
      <c r="D126" s="52"/>
      <c r="E126" s="52"/>
      <c r="F126" s="52"/>
      <c r="G126" s="52"/>
      <c r="H126" s="52"/>
      <c r="I126" s="52"/>
      <c r="J126" s="5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  <c r="AE126" s="1"/>
    </row>
    <row r="127" spans="1:31" ht="15.75" customHeight="1">
      <c r="A127" s="35" t="s">
        <v>228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  <c r="AE127" s="1"/>
    </row>
    <row r="128" spans="1:31" ht="15.75" customHeight="1">
      <c r="A128" s="63"/>
      <c r="B128" s="61" t="s">
        <v>229</v>
      </c>
      <c r="C128" s="52" t="s">
        <v>119</v>
      </c>
      <c r="D128" s="59"/>
      <c r="E128" s="59"/>
      <c r="F128" s="59"/>
      <c r="G128" s="59"/>
      <c r="H128" s="59"/>
      <c r="I128" s="59"/>
      <c r="J128" s="5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  <c r="AE128" s="1"/>
    </row>
    <row r="132" spans="3:3" ht="15.75" customHeight="1">
      <c r="C132" s="61" t="s">
        <v>122</v>
      </c>
    </row>
    <row r="133" spans="3:3" ht="15.75" customHeight="1">
      <c r="C133" s="52" t="s">
        <v>119</v>
      </c>
    </row>
  </sheetData>
  <mergeCells count="69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2:J12"/>
    <mergeCell ref="A14:J14"/>
    <mergeCell ref="A15:J15"/>
    <mergeCell ref="A18:J18"/>
    <mergeCell ref="A20:J20"/>
    <mergeCell ref="A22:J22"/>
    <mergeCell ref="A23:J23"/>
    <mergeCell ref="A26:J26"/>
    <mergeCell ref="A28:J28"/>
    <mergeCell ref="A30:J30"/>
    <mergeCell ref="A31:J31"/>
    <mergeCell ref="A34:J34"/>
    <mergeCell ref="A35:J35"/>
    <mergeCell ref="A37:J37"/>
    <mergeCell ref="A38:J38"/>
    <mergeCell ref="A40:J40"/>
    <mergeCell ref="A41:J41"/>
    <mergeCell ref="A44:J44"/>
    <mergeCell ref="A46:J46"/>
    <mergeCell ref="A48:J48"/>
    <mergeCell ref="A50:J50"/>
    <mergeCell ref="A52:J52"/>
    <mergeCell ref="A53:J53"/>
    <mergeCell ref="A56:J56"/>
    <mergeCell ref="A58:J58"/>
    <mergeCell ref="A60:J60"/>
    <mergeCell ref="A63:J63"/>
    <mergeCell ref="A65:J65"/>
    <mergeCell ref="A67:J67"/>
    <mergeCell ref="A69:J69"/>
    <mergeCell ref="A70:J70"/>
    <mergeCell ref="A73:J73"/>
    <mergeCell ref="A75:J75"/>
    <mergeCell ref="A77:J77"/>
    <mergeCell ref="A79:J79"/>
    <mergeCell ref="A81:J81"/>
    <mergeCell ref="A83:J83"/>
    <mergeCell ref="A84:J84"/>
    <mergeCell ref="A87:J87"/>
    <mergeCell ref="A89:J89"/>
    <mergeCell ref="A91:J91"/>
    <mergeCell ref="A93:J93"/>
    <mergeCell ref="A95:J95"/>
    <mergeCell ref="A96:J96"/>
    <mergeCell ref="A99:J99"/>
    <mergeCell ref="A101:J101"/>
    <mergeCell ref="A103:J103"/>
    <mergeCell ref="A105:J105"/>
    <mergeCell ref="A107:J107"/>
    <mergeCell ref="A109:J109"/>
    <mergeCell ref="A110:J110"/>
    <mergeCell ref="A113:J113"/>
    <mergeCell ref="A115:J115"/>
    <mergeCell ref="A117:J117"/>
    <mergeCell ref="A119:J119"/>
    <mergeCell ref="A120:J120"/>
    <mergeCell ref="A123:J123"/>
    <mergeCell ref="A125:J125"/>
    <mergeCell ref="A127:J127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343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64.495495" customWidth="1"/>
    <col min="3" max="3" width="46.000000" customWidth="1"/>
  </cols>
  <sheetData>
    <row r="1" spans="1:30" ht="15.75" customHeight="1">
      <c r="A1" s="46"/>
      <c r="B1" s="96"/>
      <c r="C1" s="4" t="n">
        <v>44898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</row>
    <row r="3" spans="1:30" ht="15.75" customHeight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</row>
    <row r="4" spans="1:30" ht="15.75" customHeight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</row>
    <row r="5" spans="1:30" ht="15.75" customHeight="1">
      <c r="A5" s="21" t="s">
        <v>310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</row>
    <row r="6" spans="1:30" ht="15.75" customHeight="1">
      <c r="A6" s="83" t="s">
        <v>311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</row>
    <row r="7" spans="1:30" ht="15.75" customHeight="1">
      <c r="A7" s="54" t="s">
        <v>312</v>
      </c>
      <c r="B7" s="22"/>
      <c r="C7" s="22"/>
      <c r="D7" s="22"/>
      <c r="E7" s="22"/>
      <c r="F7" s="22"/>
      <c r="G7" s="22"/>
      <c r="H7" s="22"/>
      <c r="I7" s="22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</row>
    <row r="8" spans="1:30" ht="15.75" customHeight="1">
      <c r="A8" s="35" t="s">
        <v>313</v>
      </c>
      <c r="B8" s="22"/>
      <c r="C8" s="22"/>
      <c r="D8" s="22"/>
      <c r="E8" s="22"/>
      <c r="F8" s="22"/>
      <c r="G8" s="22"/>
      <c r="H8" s="22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</row>
    <row r="9" spans="1:30" ht="15.75" customHeight="1">
      <c r="A9" s="63"/>
      <c r="B9" s="61" t="s">
        <v>314</v>
      </c>
      <c r="C9" s="52" t="s">
        <v>24</v>
      </c>
      <c r="D9" s="59"/>
      <c r="E9" s="59"/>
      <c r="F9" s="59"/>
      <c r="G9" s="59"/>
      <c r="H9" s="59"/>
      <c r="I9" s="59"/>
      <c r="J9" s="5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</row>
    <row r="10" spans="1:30" ht="15.75" customHeight="1">
      <c r="A10" s="54" t="s">
        <v>315</v>
      </c>
      <c r="B10" s="22"/>
      <c r="C10" s="22"/>
      <c r="D10" s="22"/>
      <c r="E10" s="22"/>
      <c r="F10" s="22"/>
      <c r="G10" s="22"/>
      <c r="H10" s="22"/>
      <c r="I10" s="22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</row>
    <row r="11" spans="1:29" ht="15.75" customHeight="1">
      <c r="A11" s="58"/>
      <c r="B11" s="56" t="s">
        <v>28</v>
      </c>
      <c r="C11" s="56" t="s">
        <v>29</v>
      </c>
      <c r="D11" s="59"/>
      <c r="E11" s="59"/>
      <c r="F11" s="59"/>
      <c r="G11" s="59"/>
      <c r="H11" s="59"/>
      <c r="I11" s="59"/>
      <c r="J11" s="5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3"/>
      <c r="AA11" s="53"/>
      <c r="AB11" s="53"/>
      <c r="AC11" s="53"/>
    </row>
    <row r="12" spans="1:30" ht="15.75" customHeight="1">
      <c r="A12" s="35" t="s">
        <v>313</v>
      </c>
      <c r="B12" s="22"/>
      <c r="C12" s="22"/>
      <c r="D12" s="22"/>
      <c r="E12" s="22"/>
      <c r="F12" s="22"/>
      <c r="G12" s="22"/>
      <c r="H12" s="22"/>
      <c r="I12" s="22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</row>
    <row r="13" spans="1:30" ht="15.75" customHeight="1">
      <c r="A13" s="63"/>
      <c r="B13" s="61" t="s">
        <v>314</v>
      </c>
      <c r="C13" s="52" t="s">
        <v>24</v>
      </c>
      <c r="D13" s="59"/>
      <c r="E13" s="59"/>
      <c r="F13" s="59"/>
      <c r="G13" s="59"/>
      <c r="H13" s="59"/>
      <c r="I13" s="59"/>
      <c r="J13" s="59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</row>
    <row r="14" spans="1:30" ht="15.75" customHeight="1">
      <c r="A14" s="57" t="s">
        <v>30</v>
      </c>
      <c r="B14" s="22"/>
      <c r="C14" s="22"/>
      <c r="D14" s="22"/>
      <c r="E14" s="22"/>
      <c r="F14" s="22"/>
      <c r="G14" s="22"/>
      <c r="H14" s="22"/>
      <c r="I14" s="22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</row>
    <row r="15" spans="1:30" ht="15.75" customHeight="1">
      <c r="A15" s="58"/>
      <c r="B15" s="56" t="s">
        <v>316</v>
      </c>
      <c r="C15" s="52" t="s">
        <v>24</v>
      </c>
      <c r="D15" s="59"/>
      <c r="E15" s="59"/>
      <c r="F15" s="59"/>
      <c r="G15" s="59"/>
      <c r="H15" s="59"/>
      <c r="I15" s="59"/>
      <c r="J15" s="59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  <c r="W15" s="1"/>
      <c r="X15" s="5"/>
      <c r="Y15" s="5"/>
      <c r="Z15" s="1"/>
      <c r="AA15" s="1"/>
      <c r="AB15" s="1"/>
      <c r="AC15" s="1"/>
      <c r="AD15" s="1"/>
    </row>
    <row r="16" spans="1:30" ht="15.75" customHeight="1">
      <c r="A16" s="58"/>
      <c r="B16" s="60" t="s">
        <v>317</v>
      </c>
      <c r="C16" s="52" t="s">
        <v>24</v>
      </c>
      <c r="D16" s="59"/>
      <c r="E16" s="59"/>
      <c r="F16" s="59"/>
      <c r="G16" s="59"/>
      <c r="H16" s="59"/>
      <c r="I16" s="59"/>
      <c r="J16" s="59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  <c r="W16" s="1"/>
      <c r="X16" s="5"/>
      <c r="Y16" s="5"/>
      <c r="Z16" s="1"/>
      <c r="AA16" s="1"/>
      <c r="AB16" s="1"/>
      <c r="AC16" s="1"/>
      <c r="AD16" s="1"/>
    </row>
    <row r="17" spans="1:30" ht="15.75" customHeight="1">
      <c r="A17" s="35" t="s">
        <v>318</v>
      </c>
      <c r="B17" s="22"/>
      <c r="C17" s="22"/>
      <c r="D17" s="22"/>
      <c r="E17" s="22"/>
      <c r="F17" s="22"/>
      <c r="G17" s="22"/>
      <c r="H17" s="22"/>
      <c r="I17" s="22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</row>
    <row r="18" spans="1:30" ht="15.75" customHeight="1">
      <c r="A18" s="97"/>
      <c r="B18" s="60" t="s">
        <v>319</v>
      </c>
      <c r="C18" s="52" t="s">
        <v>24</v>
      </c>
      <c r="D18" s="59"/>
      <c r="E18" s="59"/>
      <c r="F18" s="59"/>
      <c r="G18" s="59"/>
      <c r="H18" s="59"/>
      <c r="I18" s="59"/>
      <c r="J18" s="59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</row>
    <row r="19" spans="1:30" ht="15.75" customHeight="1">
      <c r="A19" s="35" t="s">
        <v>313</v>
      </c>
      <c r="B19" s="22"/>
      <c r="C19" s="22"/>
      <c r="D19" s="22"/>
      <c r="E19" s="22"/>
      <c r="F19" s="22"/>
      <c r="G19" s="22"/>
      <c r="H19" s="22"/>
      <c r="I19" s="22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</row>
    <row r="20" spans="1:30" ht="15.75" customHeight="1">
      <c r="A20" s="63"/>
      <c r="B20" s="61" t="s">
        <v>314</v>
      </c>
      <c r="C20" s="52" t="s">
        <v>24</v>
      </c>
      <c r="D20" s="59"/>
      <c r="E20" s="59"/>
      <c r="F20" s="59"/>
      <c r="G20" s="59"/>
      <c r="H20" s="59"/>
      <c r="I20" s="59"/>
      <c r="J20" s="59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</row>
    <row r="21" spans="1:30" ht="15.75" customHeight="1">
      <c r="A21" s="41" t="s">
        <v>320</v>
      </c>
      <c r="B21" s="22"/>
      <c r="C21" s="22"/>
      <c r="D21" s="22"/>
      <c r="E21" s="22"/>
      <c r="F21" s="22"/>
      <c r="G21" s="22"/>
      <c r="H21" s="22"/>
      <c r="I21" s="22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</row>
    <row r="22" spans="1:30" ht="15.75" customHeight="1">
      <c r="A22" s="35" t="s">
        <v>36</v>
      </c>
      <c r="B22" s="22"/>
      <c r="C22" s="22"/>
      <c r="D22" s="22"/>
      <c r="E22" s="22"/>
      <c r="F22" s="22"/>
      <c r="G22" s="22"/>
      <c r="H22" s="22"/>
      <c r="I22" s="22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31"/>
      <c r="B23" s="8" t="s">
        <v>321</v>
      </c>
      <c r="C23" s="8" t="s">
        <v>24</v>
      </c>
      <c r="D23" s="8"/>
      <c r="E23" s="8"/>
      <c r="F23" s="8"/>
      <c r="G23" s="8"/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36"/>
      <c r="B24" s="33" t="s">
        <v>38</v>
      </c>
      <c r="C24" s="8" t="s">
        <v>39</v>
      </c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26" t="s">
        <v>313</v>
      </c>
      <c r="B25" s="18"/>
      <c r="C25" s="18"/>
      <c r="D25" s="18"/>
      <c r="E25" s="18"/>
      <c r="F25" s="18"/>
      <c r="G25" s="18"/>
      <c r="H25" s="18"/>
      <c r="I25" s="18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  <c r="W25" s="1"/>
      <c r="X25" s="5"/>
      <c r="Y25" s="5"/>
      <c r="Z25" s="1"/>
      <c r="AA25" s="1"/>
      <c r="AB25" s="1"/>
      <c r="AC25" s="1"/>
      <c r="AD25" s="1"/>
    </row>
    <row r="26" spans="1:30" ht="15.75" customHeight="1">
      <c r="A26" s="27"/>
      <c r="B26" s="28" t="s">
        <v>314</v>
      </c>
      <c r="C26" s="29" t="s">
        <v>24</v>
      </c>
      <c r="D26" s="29"/>
      <c r="E26" s="29"/>
      <c r="F26" s="29"/>
      <c r="G26" s="29"/>
      <c r="H26" s="29"/>
      <c r="I26" s="29"/>
      <c r="J26" s="29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</row>
    <row r="27" spans="1:30" ht="15.75" customHeight="1">
      <c r="A27" s="32" t="s">
        <v>40</v>
      </c>
      <c r="B27" s="18"/>
      <c r="C27" s="18"/>
      <c r="D27" s="18"/>
      <c r="E27" s="18"/>
      <c r="F27" s="18"/>
      <c r="G27" s="18"/>
      <c r="H27" s="18"/>
      <c r="I27" s="18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</row>
    <row r="28" spans="1:30" ht="15.75" customHeight="1">
      <c r="A28" s="26" t="s">
        <v>313</v>
      </c>
      <c r="B28" s="18"/>
      <c r="C28" s="18"/>
      <c r="D28" s="18"/>
      <c r="E28" s="18"/>
      <c r="F28" s="18"/>
      <c r="G28" s="18"/>
      <c r="H28" s="18"/>
      <c r="I28" s="18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</row>
    <row r="29" spans="1:30" ht="15" customHeight="1">
      <c r="A29" s="27"/>
      <c r="B29" s="28" t="s">
        <v>314</v>
      </c>
      <c r="C29" s="29" t="s">
        <v>24</v>
      </c>
      <c r="D29" s="29"/>
      <c r="E29" s="29"/>
      <c r="F29" s="29"/>
      <c r="G29" s="29"/>
      <c r="H29" s="29"/>
      <c r="I29" s="29"/>
      <c r="J29" s="29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  <c r="W29" s="1"/>
      <c r="X29" s="5"/>
      <c r="Y29" s="5"/>
      <c r="Z29" s="1"/>
      <c r="AA29" s="1"/>
      <c r="AB29" s="1"/>
      <c r="AC29" s="1"/>
      <c r="AD29" s="1"/>
    </row>
    <row r="30" spans="1:30" ht="15.75" customHeight="1">
      <c r="A30" s="41" t="s">
        <v>322</v>
      </c>
      <c r="B30" s="22"/>
      <c r="C30" s="22"/>
      <c r="D30" s="22"/>
      <c r="E30" s="22"/>
      <c r="F30" s="22"/>
      <c r="G30" s="22"/>
      <c r="H30" s="22"/>
      <c r="I30" s="22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</row>
    <row r="31" spans="1:30" ht="15.75" customHeight="1">
      <c r="A31" s="35" t="s">
        <v>26</v>
      </c>
      <c r="B31" s="22"/>
      <c r="C31" s="22"/>
      <c r="D31" s="22"/>
      <c r="E31" s="22"/>
      <c r="F31" s="22"/>
      <c r="G31" s="22"/>
      <c r="H31" s="22"/>
      <c r="I31" s="22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30" ht="15.75" customHeight="1">
      <c r="A32" s="27"/>
      <c r="B32" s="28" t="s">
        <v>23</v>
      </c>
      <c r="C32" s="29" t="s">
        <v>24</v>
      </c>
      <c r="D32" s="29"/>
      <c r="E32" s="29"/>
      <c r="F32" s="29"/>
      <c r="G32" s="29"/>
      <c r="H32" s="29"/>
      <c r="I32" s="29"/>
      <c r="J32" s="2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</row>
    <row r="33" spans="1:30" ht="15.75" customHeight="1">
      <c r="A33" s="41" t="s">
        <v>323</v>
      </c>
      <c r="B33" s="22"/>
      <c r="C33" s="22"/>
      <c r="D33" s="22"/>
      <c r="E33" s="22"/>
      <c r="F33" s="22"/>
      <c r="G33" s="22"/>
      <c r="H33" s="22"/>
      <c r="I33" s="22"/>
      <c r="J33" s="23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5"/>
      <c r="Y33" s="5"/>
      <c r="Z33" s="1"/>
      <c r="AA33" s="1"/>
      <c r="AB33" s="1"/>
      <c r="AC33" s="1"/>
      <c r="AD33" s="1"/>
    </row>
    <row r="34" spans="1:30" ht="15.75" customHeight="1">
      <c r="A34" s="57" t="s">
        <v>324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</row>
    <row r="35" spans="1:30" ht="15.75" customHeight="1">
      <c r="A35" s="63"/>
      <c r="B35" s="61" t="s">
        <v>325</v>
      </c>
      <c r="C35" s="52" t="s">
        <v>24</v>
      </c>
      <c r="D35" s="52"/>
      <c r="E35" s="52"/>
      <c r="F35" s="52"/>
      <c r="G35" s="52"/>
      <c r="H35" s="52"/>
      <c r="I35" s="52"/>
      <c r="J35" s="52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30" ht="15.75" customHeight="1">
      <c r="A36" s="63"/>
      <c r="B36" s="61" t="s">
        <v>326</v>
      </c>
      <c r="C36" s="52" t="s">
        <v>24</v>
      </c>
      <c r="D36" s="52"/>
      <c r="E36" s="52"/>
      <c r="F36" s="52"/>
      <c r="G36" s="52"/>
      <c r="H36" s="52"/>
      <c r="I36" s="52"/>
      <c r="J36" s="52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</row>
    <row r="37" spans="1:30" ht="15.75" customHeight="1">
      <c r="A37" s="35" t="s">
        <v>318</v>
      </c>
      <c r="B37" s="22"/>
      <c r="C37" s="22"/>
      <c r="D37" s="22"/>
      <c r="E37" s="22"/>
      <c r="F37" s="22"/>
      <c r="G37" s="22"/>
      <c r="H37" s="22"/>
      <c r="I37" s="22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</row>
    <row r="38" spans="1:30" ht="15.75" customHeight="1">
      <c r="A38" s="97"/>
      <c r="B38" s="60" t="s">
        <v>319</v>
      </c>
      <c r="C38" s="52" t="s">
        <v>24</v>
      </c>
      <c r="D38" s="59"/>
      <c r="E38" s="59"/>
      <c r="F38" s="59"/>
      <c r="G38" s="59"/>
      <c r="H38" s="59"/>
      <c r="I38" s="59"/>
      <c r="J38" s="59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</row>
    <row r="39" spans="1:30" ht="15.75" customHeight="1">
      <c r="A39" s="35" t="s">
        <v>327</v>
      </c>
      <c r="B39" s="22"/>
      <c r="C39" s="22"/>
      <c r="D39" s="22"/>
      <c r="E39" s="22"/>
      <c r="F39" s="22"/>
      <c r="G39" s="22"/>
      <c r="H39" s="22"/>
      <c r="I39" s="22"/>
      <c r="J39" s="23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</row>
    <row r="40" spans="1:30" ht="15.75" customHeight="1">
      <c r="A40" s="56"/>
      <c r="B40" s="60" t="s">
        <v>328</v>
      </c>
      <c r="C40" s="52" t="s">
        <v>24</v>
      </c>
      <c r="D40" s="52"/>
      <c r="E40" s="65" t="s">
        <v>48</v>
      </c>
      <c r="F40" s="52"/>
      <c r="G40" s="52"/>
      <c r="H40" s="52"/>
      <c r="I40" s="52"/>
      <c r="J40" s="52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</row>
    <row r="41" spans="1:30" ht="15.75" customHeight="1">
      <c r="A41" s="35" t="s">
        <v>49</v>
      </c>
      <c r="B41" s="22"/>
      <c r="C41" s="22"/>
      <c r="D41" s="22"/>
      <c r="E41" s="22"/>
      <c r="F41" s="22"/>
      <c r="G41" s="22"/>
      <c r="H41" s="22"/>
      <c r="I41" s="22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</row>
    <row r="42" spans="1:30" ht="15.75" customHeight="1">
      <c r="A42" s="63"/>
      <c r="B42" s="61" t="s">
        <v>329</v>
      </c>
      <c r="C42" s="52" t="s">
        <v>24</v>
      </c>
      <c r="D42" s="52"/>
      <c r="E42" s="52"/>
      <c r="F42" s="52"/>
      <c r="G42" s="52"/>
      <c r="H42" s="52"/>
      <c r="I42" s="52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</row>
    <row r="43" spans="1:30" ht="15.75" customHeight="1">
      <c r="A43" s="35" t="s">
        <v>330</v>
      </c>
      <c r="B43" s="22"/>
      <c r="C43" s="22"/>
      <c r="D43" s="22"/>
      <c r="E43" s="22"/>
      <c r="F43" s="22"/>
      <c r="G43" s="22"/>
      <c r="H43" s="22"/>
      <c r="I43" s="22"/>
      <c r="J43" s="23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</row>
    <row r="44" spans="1:30" ht="15.75" customHeight="1">
      <c r="A44" s="56"/>
      <c r="B44" s="60" t="s">
        <v>331</v>
      </c>
      <c r="C44" s="52" t="s">
        <v>24</v>
      </c>
      <c r="D44" s="52"/>
      <c r="E44" s="52"/>
      <c r="F44" s="52"/>
      <c r="G44" s="52"/>
      <c r="H44" s="52"/>
      <c r="I44" s="52"/>
      <c r="J44" s="52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</row>
    <row r="45" spans="1:30" ht="15.75" customHeight="1">
      <c r="A45" s="35" t="s">
        <v>313</v>
      </c>
      <c r="B45" s="22"/>
      <c r="C45" s="22"/>
      <c r="D45" s="22"/>
      <c r="E45" s="22"/>
      <c r="F45" s="22"/>
      <c r="G45" s="22"/>
      <c r="H45" s="22"/>
      <c r="I45" s="22"/>
      <c r="J45" s="23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</row>
    <row r="46" spans="1:30" ht="15.75" customHeight="1">
      <c r="A46" s="63"/>
      <c r="B46" s="61" t="s">
        <v>314</v>
      </c>
      <c r="C46" s="52" t="s">
        <v>24</v>
      </c>
      <c r="D46" s="59"/>
      <c r="E46" s="59"/>
      <c r="F46" s="59"/>
      <c r="G46" s="59"/>
      <c r="H46" s="59"/>
      <c r="I46" s="59"/>
      <c r="J46" s="59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</row>
    <row r="47" spans="1:30" ht="15.75" customHeight="1">
      <c r="A47" s="57" t="s">
        <v>332</v>
      </c>
      <c r="B47" s="22"/>
      <c r="C47" s="22"/>
      <c r="D47" s="22"/>
      <c r="E47" s="22"/>
      <c r="F47" s="22"/>
      <c r="G47" s="22"/>
      <c r="H47" s="22"/>
      <c r="I47" s="22"/>
      <c r="J47" s="23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</row>
    <row r="48" spans="1:30" ht="15.75" customHeight="1">
      <c r="A48" s="63"/>
      <c r="B48" s="61" t="s">
        <v>325</v>
      </c>
      <c r="C48" s="52" t="s">
        <v>24</v>
      </c>
      <c r="D48" s="52"/>
      <c r="E48" s="52"/>
      <c r="F48" s="52"/>
      <c r="G48" s="52"/>
      <c r="H48" s="52"/>
      <c r="I48" s="52"/>
      <c r="J48" s="52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</row>
    <row r="49" spans="1:30" ht="15.75" customHeight="1">
      <c r="A49" s="63"/>
      <c r="B49" s="61" t="s">
        <v>326</v>
      </c>
      <c r="C49" s="52" t="s">
        <v>24</v>
      </c>
      <c r="D49" s="52"/>
      <c r="E49" s="52"/>
      <c r="F49" s="52"/>
      <c r="G49" s="52"/>
      <c r="H49" s="52"/>
      <c r="I49" s="52"/>
      <c r="J49" s="52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</row>
    <row r="50" spans="1:30" ht="15.75" customHeight="1">
      <c r="A50" s="35" t="s">
        <v>318</v>
      </c>
      <c r="B50" s="22"/>
      <c r="C50" s="22"/>
      <c r="D50" s="22"/>
      <c r="E50" s="22"/>
      <c r="F50" s="22"/>
      <c r="G50" s="22"/>
      <c r="H50" s="22"/>
      <c r="I50" s="22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</row>
    <row r="51" spans="1:30" ht="15.75" customHeight="1">
      <c r="A51" s="97"/>
      <c r="B51" s="60" t="s">
        <v>319</v>
      </c>
      <c r="C51" s="52" t="s">
        <v>24</v>
      </c>
      <c r="D51" s="59"/>
      <c r="E51" s="59"/>
      <c r="F51" s="59"/>
      <c r="G51" s="59"/>
      <c r="H51" s="59"/>
      <c r="I51" s="59"/>
      <c r="J51" s="59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</row>
    <row r="52" spans="1:30" ht="15.75" customHeight="1">
      <c r="A52" s="35" t="s">
        <v>327</v>
      </c>
      <c r="B52" s="22"/>
      <c r="C52" s="22"/>
      <c r="D52" s="22"/>
      <c r="E52" s="22"/>
      <c r="F52" s="22"/>
      <c r="G52" s="22"/>
      <c r="H52" s="22"/>
      <c r="I52" s="22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</row>
    <row r="53" spans="1:30" ht="15.75" customHeight="1">
      <c r="A53" s="56"/>
      <c r="B53" s="60" t="s">
        <v>328</v>
      </c>
      <c r="C53" s="52" t="s">
        <v>24</v>
      </c>
      <c r="D53" s="52"/>
      <c r="E53" s="65" t="s">
        <v>48</v>
      </c>
      <c r="F53" s="52"/>
      <c r="G53" s="52"/>
      <c r="H53" s="52"/>
      <c r="I53" s="52"/>
      <c r="J53" s="52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</row>
    <row r="54" spans="1:30" ht="15.75" customHeight="1">
      <c r="A54" s="35" t="s">
        <v>49</v>
      </c>
      <c r="B54" s="22"/>
      <c r="C54" s="22"/>
      <c r="D54" s="22"/>
      <c r="E54" s="22"/>
      <c r="F54" s="22"/>
      <c r="G54" s="22"/>
      <c r="H54" s="22"/>
      <c r="I54" s="22"/>
      <c r="J54" s="23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</row>
    <row r="55" spans="1:30" ht="15.75" customHeight="1">
      <c r="A55" s="63"/>
      <c r="B55" s="61" t="s">
        <v>333</v>
      </c>
      <c r="C55" s="52" t="s">
        <v>24</v>
      </c>
      <c r="D55" s="52"/>
      <c r="E55" s="52"/>
      <c r="F55" s="52"/>
      <c r="G55" s="52"/>
      <c r="H55" s="52"/>
      <c r="I55" s="52"/>
      <c r="J55" s="52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</row>
    <row r="56" spans="1:30" ht="15.75" customHeight="1">
      <c r="A56" s="35" t="s">
        <v>55</v>
      </c>
      <c r="B56" s="22"/>
      <c r="C56" s="22"/>
      <c r="D56" s="22"/>
      <c r="E56" s="22"/>
      <c r="F56" s="22"/>
      <c r="G56" s="22"/>
      <c r="H56" s="22"/>
      <c r="I56" s="22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</row>
    <row r="57" spans="1:30" ht="15.75" customHeight="1">
      <c r="A57" s="52"/>
      <c r="B57" s="61" t="s">
        <v>334</v>
      </c>
      <c r="C57" s="52" t="s">
        <v>24</v>
      </c>
      <c r="D57" s="52"/>
      <c r="E57" s="65" t="s">
        <v>48</v>
      </c>
      <c r="F57" s="52"/>
      <c r="G57" s="52"/>
      <c r="H57" s="52"/>
      <c r="I57" s="52"/>
      <c r="J57" s="52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</row>
    <row r="58" spans="1:30" ht="15.75" customHeight="1">
      <c r="A58" s="52"/>
      <c r="B58" s="61" t="s">
        <v>335</v>
      </c>
      <c r="C58" s="52" t="s">
        <v>24</v>
      </c>
      <c r="D58" s="52"/>
      <c r="E58" s="65" t="s">
        <v>48</v>
      </c>
      <c r="F58" s="52"/>
      <c r="G58" s="52"/>
      <c r="H58" s="52"/>
      <c r="I58" s="52"/>
      <c r="J58" s="52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</row>
    <row r="59" spans="1:30" ht="15.75" customHeight="1">
      <c r="A59" s="35" t="s">
        <v>330</v>
      </c>
      <c r="B59" s="22"/>
      <c r="C59" s="22"/>
      <c r="D59" s="22"/>
      <c r="E59" s="22"/>
      <c r="F59" s="22"/>
      <c r="G59" s="22"/>
      <c r="H59" s="22"/>
      <c r="I59" s="22"/>
      <c r="J59" s="23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</row>
    <row r="60" spans="1:30" ht="15.75" customHeight="1">
      <c r="A60" s="56"/>
      <c r="B60" s="60" t="s">
        <v>331</v>
      </c>
      <c r="C60" s="52" t="s">
        <v>24</v>
      </c>
      <c r="D60" s="52"/>
      <c r="E60" s="52"/>
      <c r="F60" s="52"/>
      <c r="G60" s="52"/>
      <c r="H60" s="52"/>
      <c r="I60" s="52"/>
      <c r="J60" s="52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</row>
    <row r="61" spans="1:30" ht="15.75" customHeight="1">
      <c r="A61" s="35" t="s">
        <v>313</v>
      </c>
      <c r="B61" s="22"/>
      <c r="C61" s="22"/>
      <c r="D61" s="22"/>
      <c r="E61" s="22"/>
      <c r="F61" s="22"/>
      <c r="G61" s="22"/>
      <c r="H61" s="22"/>
      <c r="I61" s="22"/>
      <c r="J61" s="23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</row>
    <row r="62" spans="1:30" ht="15.75" customHeight="1">
      <c r="A62" s="63"/>
      <c r="B62" s="61" t="s">
        <v>314</v>
      </c>
      <c r="C62" s="52" t="s">
        <v>24</v>
      </c>
      <c r="D62" s="59"/>
      <c r="E62" s="59"/>
      <c r="F62" s="59"/>
      <c r="G62" s="59"/>
      <c r="H62" s="59"/>
      <c r="I62" s="59"/>
      <c r="J62" s="59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</row>
    <row r="63" spans="1:30" ht="15.75" customHeight="1">
      <c r="A63" s="35" t="s">
        <v>336</v>
      </c>
      <c r="B63" s="22"/>
      <c r="C63" s="22"/>
      <c r="D63" s="22"/>
      <c r="E63" s="22"/>
      <c r="F63" s="22"/>
      <c r="G63" s="22"/>
      <c r="H63" s="22"/>
      <c r="I63" s="22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</row>
    <row r="64" spans="1:30" ht="15.75" customHeight="1">
      <c r="A64" s="63"/>
      <c r="B64" s="61" t="s">
        <v>337</v>
      </c>
      <c r="C64" s="52" t="s">
        <v>24</v>
      </c>
      <c r="D64" s="52"/>
      <c r="E64" s="65" t="s">
        <v>48</v>
      </c>
      <c r="F64" s="52"/>
      <c r="G64" s="52"/>
      <c r="H64" s="52"/>
      <c r="I64" s="52"/>
      <c r="J64" s="52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</row>
    <row r="65" spans="1:30" ht="15.75" customHeight="1">
      <c r="A65" s="57" t="s">
        <v>338</v>
      </c>
      <c r="B65" s="22"/>
      <c r="C65" s="22"/>
      <c r="D65" s="22"/>
      <c r="E65" s="22"/>
      <c r="F65" s="22"/>
      <c r="G65" s="22"/>
      <c r="H65" s="22"/>
      <c r="I65" s="22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</row>
    <row r="66" spans="1:30" ht="15.75" customHeight="1">
      <c r="A66" s="63"/>
      <c r="B66" s="61" t="s">
        <v>325</v>
      </c>
      <c r="C66" s="52" t="s">
        <v>24</v>
      </c>
      <c r="D66" s="52"/>
      <c r="E66" s="52"/>
      <c r="F66" s="52"/>
      <c r="G66" s="52"/>
      <c r="H66" s="52"/>
      <c r="I66" s="52"/>
      <c r="J66" s="52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</row>
    <row r="67" spans="1:30" ht="15.75" customHeight="1">
      <c r="A67" s="63"/>
      <c r="B67" s="61" t="s">
        <v>326</v>
      </c>
      <c r="C67" s="52" t="s">
        <v>24</v>
      </c>
      <c r="D67" s="52"/>
      <c r="E67" s="52"/>
      <c r="F67" s="52"/>
      <c r="G67" s="52"/>
      <c r="H67" s="52"/>
      <c r="I67" s="52"/>
      <c r="J67" s="52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</row>
    <row r="68" spans="1:30" ht="15.75" customHeight="1">
      <c r="A68" s="35" t="s">
        <v>318</v>
      </c>
      <c r="B68" s="22"/>
      <c r="C68" s="22"/>
      <c r="D68" s="22"/>
      <c r="E68" s="22"/>
      <c r="F68" s="22"/>
      <c r="G68" s="22"/>
      <c r="H68" s="22"/>
      <c r="I68" s="22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</row>
    <row r="69" spans="1:30" ht="15.75" customHeight="1">
      <c r="A69" s="97"/>
      <c r="B69" s="60" t="s">
        <v>319</v>
      </c>
      <c r="C69" s="52" t="s">
        <v>24</v>
      </c>
      <c r="D69" s="59"/>
      <c r="E69" s="59"/>
      <c r="F69" s="59"/>
      <c r="G69" s="59"/>
      <c r="H69" s="59"/>
      <c r="I69" s="59"/>
      <c r="J69" s="59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</row>
    <row r="70" spans="1:30" ht="15.75" customHeight="1">
      <c r="A70" s="35" t="s">
        <v>327</v>
      </c>
      <c r="B70" s="22"/>
      <c r="C70" s="22"/>
      <c r="D70" s="22"/>
      <c r="E70" s="22"/>
      <c r="F70" s="22"/>
      <c r="G70" s="22"/>
      <c r="H70" s="22"/>
      <c r="I70" s="22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</row>
    <row r="71" spans="1:30" ht="15.75" customHeight="1">
      <c r="A71" s="56"/>
      <c r="B71" s="60" t="s">
        <v>328</v>
      </c>
      <c r="C71" s="52" t="s">
        <v>24</v>
      </c>
      <c r="D71" s="52"/>
      <c r="E71" s="65" t="s">
        <v>48</v>
      </c>
      <c r="F71" s="52"/>
      <c r="G71" s="52"/>
      <c r="H71" s="52"/>
      <c r="I71" s="52"/>
      <c r="J71" s="52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</row>
    <row r="72" spans="1:30" ht="15.75" customHeight="1">
      <c r="A72" s="35" t="s">
        <v>55</v>
      </c>
      <c r="B72" s="22"/>
      <c r="C72" s="22"/>
      <c r="D72" s="22"/>
      <c r="E72" s="22"/>
      <c r="F72" s="22"/>
      <c r="G72" s="22"/>
      <c r="H72" s="22"/>
      <c r="I72" s="22"/>
      <c r="J72" s="23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</row>
    <row r="73" spans="1:30" ht="15.75" customHeight="1">
      <c r="A73" s="52"/>
      <c r="B73" s="61" t="s">
        <v>334</v>
      </c>
      <c r="C73" s="52" t="s">
        <v>24</v>
      </c>
      <c r="D73" s="52"/>
      <c r="E73" s="65" t="s">
        <v>48</v>
      </c>
      <c r="F73" s="52"/>
      <c r="G73" s="52"/>
      <c r="H73" s="52"/>
      <c r="I73" s="52"/>
      <c r="J73" s="52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</row>
    <row r="74" spans="1:30" ht="15.75" customHeight="1">
      <c r="A74" s="52"/>
      <c r="B74" s="61" t="s">
        <v>335</v>
      </c>
      <c r="C74" s="52" t="s">
        <v>24</v>
      </c>
      <c r="D74" s="52"/>
      <c r="E74" s="65" t="s">
        <v>48</v>
      </c>
      <c r="F74" s="52"/>
      <c r="G74" s="52"/>
      <c r="H74" s="52"/>
      <c r="I74" s="52"/>
      <c r="J74" s="52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</row>
    <row r="75" spans="1:30" ht="15.75" customHeight="1">
      <c r="A75" s="35" t="s">
        <v>330</v>
      </c>
      <c r="B75" s="22"/>
      <c r="C75" s="22"/>
      <c r="D75" s="22"/>
      <c r="E75" s="22"/>
      <c r="F75" s="22"/>
      <c r="G75" s="22"/>
      <c r="H75" s="22"/>
      <c r="I75" s="22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</row>
    <row r="76" spans="1:30" ht="15.75" customHeight="1">
      <c r="A76" s="56"/>
      <c r="B76" s="60" t="s">
        <v>331</v>
      </c>
      <c r="C76" s="52" t="s">
        <v>24</v>
      </c>
      <c r="D76" s="52"/>
      <c r="E76" s="52"/>
      <c r="F76" s="52"/>
      <c r="G76" s="52"/>
      <c r="H76" s="52"/>
      <c r="I76" s="52"/>
      <c r="J76" s="52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</row>
    <row r="77" spans="1:30" ht="15.75" customHeight="1">
      <c r="A77" s="35" t="s">
        <v>313</v>
      </c>
      <c r="B77" s="22"/>
      <c r="C77" s="22"/>
      <c r="D77" s="22"/>
      <c r="E77" s="22"/>
      <c r="F77" s="22"/>
      <c r="G77" s="22"/>
      <c r="H77" s="22"/>
      <c r="I77" s="22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</row>
    <row r="78" spans="1:30" ht="15.75" customHeight="1">
      <c r="A78" s="63"/>
      <c r="B78" s="61" t="s">
        <v>314</v>
      </c>
      <c r="C78" s="52" t="s">
        <v>24</v>
      </c>
      <c r="D78" s="59"/>
      <c r="E78" s="59"/>
      <c r="F78" s="59"/>
      <c r="G78" s="59"/>
      <c r="H78" s="59"/>
      <c r="I78" s="59"/>
      <c r="J78" s="59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</row>
    <row r="79" spans="1:30" ht="15.75" customHeight="1">
      <c r="A79" s="35" t="s">
        <v>336</v>
      </c>
      <c r="B79" s="22"/>
      <c r="C79" s="22"/>
      <c r="D79" s="22"/>
      <c r="E79" s="22"/>
      <c r="F79" s="22"/>
      <c r="G79" s="22"/>
      <c r="H79" s="22"/>
      <c r="I79" s="22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</row>
    <row r="80" spans="1:30" ht="15.75" customHeight="1">
      <c r="A80" s="63"/>
      <c r="B80" s="61" t="s">
        <v>337</v>
      </c>
      <c r="C80" s="52" t="s">
        <v>24</v>
      </c>
      <c r="D80" s="52"/>
      <c r="E80" s="65" t="s">
        <v>48</v>
      </c>
      <c r="F80" s="52"/>
      <c r="G80" s="52"/>
      <c r="H80" s="52"/>
      <c r="I80" s="52"/>
      <c r="J80" s="52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</row>
    <row r="81" spans="1:30" ht="15.75" customHeight="1">
      <c r="A81" s="41" t="s">
        <v>339</v>
      </c>
      <c r="B81" s="22"/>
      <c r="C81" s="22"/>
      <c r="D81" s="22"/>
      <c r="E81" s="22"/>
      <c r="F81" s="22"/>
      <c r="G81" s="22"/>
      <c r="H81" s="22"/>
      <c r="I81" s="22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</row>
    <row r="82" spans="1:30" ht="15.75" customHeight="1">
      <c r="A82" s="57" t="s">
        <v>340</v>
      </c>
      <c r="B82" s="22"/>
      <c r="C82" s="22"/>
      <c r="D82" s="22"/>
      <c r="E82" s="22"/>
      <c r="F82" s="22"/>
      <c r="G82" s="22"/>
      <c r="H82" s="22"/>
      <c r="I82" s="22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</row>
    <row r="83" spans="1:30" ht="15.75" customHeight="1">
      <c r="A83" s="63"/>
      <c r="B83" s="61" t="s">
        <v>325</v>
      </c>
      <c r="C83" s="52" t="s">
        <v>24</v>
      </c>
      <c r="D83" s="52"/>
      <c r="E83" s="52"/>
      <c r="F83" s="52"/>
      <c r="G83" s="52"/>
      <c r="H83" s="52"/>
      <c r="I83" s="52"/>
      <c r="J83" s="52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</row>
    <row r="84" spans="1:30" ht="15.75" customHeight="1">
      <c r="A84" s="63"/>
      <c r="B84" s="61" t="s">
        <v>326</v>
      </c>
      <c r="C84" s="52" t="s">
        <v>24</v>
      </c>
      <c r="D84" s="52"/>
      <c r="E84" s="52"/>
      <c r="F84" s="52"/>
      <c r="G84" s="52"/>
      <c r="H84" s="52"/>
      <c r="I84" s="52"/>
      <c r="J84" s="52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</row>
    <row r="85" spans="1:30" ht="15.75" customHeight="1">
      <c r="A85" s="35" t="s">
        <v>318</v>
      </c>
      <c r="B85" s="22"/>
      <c r="C85" s="22"/>
      <c r="D85" s="22"/>
      <c r="E85" s="22"/>
      <c r="F85" s="22"/>
      <c r="G85" s="22"/>
      <c r="H85" s="22"/>
      <c r="I85" s="22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</row>
    <row r="86" spans="1:30" ht="15.75" customHeight="1">
      <c r="A86" s="97"/>
      <c r="B86" s="60" t="s">
        <v>319</v>
      </c>
      <c r="C86" s="52" t="s">
        <v>24</v>
      </c>
      <c r="D86" s="59"/>
      <c r="E86" s="59"/>
      <c r="F86" s="59"/>
      <c r="G86" s="59"/>
      <c r="H86" s="59"/>
      <c r="I86" s="59"/>
      <c r="J86" s="59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</row>
    <row r="87" spans="1:30" ht="15.75" customHeight="1">
      <c r="A87" s="35" t="s">
        <v>327</v>
      </c>
      <c r="B87" s="22"/>
      <c r="C87" s="22"/>
      <c r="D87" s="22"/>
      <c r="E87" s="22"/>
      <c r="F87" s="22"/>
      <c r="G87" s="22"/>
      <c r="H87" s="22"/>
      <c r="I87" s="22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</row>
    <row r="88" spans="1:30" ht="15.75" customHeight="1">
      <c r="A88" s="56"/>
      <c r="B88" s="60" t="s">
        <v>328</v>
      </c>
      <c r="C88" s="52" t="s">
        <v>24</v>
      </c>
      <c r="D88" s="52"/>
      <c r="E88" s="65" t="s">
        <v>48</v>
      </c>
      <c r="F88" s="52"/>
      <c r="G88" s="52"/>
      <c r="H88" s="52"/>
      <c r="I88" s="52"/>
      <c r="J88" s="52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</row>
    <row r="89" spans="1:30" ht="15.75" customHeight="1">
      <c r="A89" s="35" t="s">
        <v>49</v>
      </c>
      <c r="B89" s="22"/>
      <c r="C89" s="22"/>
      <c r="D89" s="22"/>
      <c r="E89" s="22"/>
      <c r="F89" s="22"/>
      <c r="G89" s="22"/>
      <c r="H89" s="22"/>
      <c r="I89" s="22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</row>
    <row r="90" spans="1:30" ht="15.75" customHeight="1">
      <c r="A90" s="63"/>
      <c r="B90" s="61" t="s">
        <v>341</v>
      </c>
      <c r="C90" s="52" t="s">
        <v>24</v>
      </c>
      <c r="D90" s="52"/>
      <c r="E90" s="52"/>
      <c r="F90" s="52"/>
      <c r="G90" s="52"/>
      <c r="H90" s="52"/>
      <c r="I90" s="52"/>
      <c r="J90" s="52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</row>
    <row r="91" spans="1:30" ht="15.75" customHeight="1">
      <c r="A91" s="35" t="s">
        <v>330</v>
      </c>
      <c r="B91" s="22"/>
      <c r="C91" s="22"/>
      <c r="D91" s="22"/>
      <c r="E91" s="22"/>
      <c r="F91" s="22"/>
      <c r="G91" s="22"/>
      <c r="H91" s="22"/>
      <c r="I91" s="22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</row>
    <row r="92" spans="1:30" ht="15.75" customHeight="1">
      <c r="A92" s="56"/>
      <c r="B92" s="60" t="s">
        <v>331</v>
      </c>
      <c r="C92" s="52" t="s">
        <v>24</v>
      </c>
      <c r="D92" s="52"/>
      <c r="E92" s="52"/>
      <c r="F92" s="52"/>
      <c r="G92" s="52"/>
      <c r="H92" s="52"/>
      <c r="I92" s="52"/>
      <c r="J92" s="52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</row>
    <row r="93" spans="1:30" ht="15.75" customHeight="1">
      <c r="A93" s="35" t="s">
        <v>313</v>
      </c>
      <c r="B93" s="22"/>
      <c r="C93" s="22"/>
      <c r="D93" s="22"/>
      <c r="E93" s="22"/>
      <c r="F93" s="22"/>
      <c r="G93" s="22"/>
      <c r="H93" s="22"/>
      <c r="I93" s="22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</row>
    <row r="94" spans="1:30" ht="15.75" customHeight="1">
      <c r="A94" s="63"/>
      <c r="B94" s="61" t="s">
        <v>314</v>
      </c>
      <c r="C94" s="52" t="s">
        <v>24</v>
      </c>
      <c r="D94" s="59"/>
      <c r="E94" s="59"/>
      <c r="F94" s="59"/>
      <c r="G94" s="59"/>
      <c r="H94" s="59"/>
      <c r="I94" s="59"/>
      <c r="J94" s="5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</row>
    <row r="95" spans="1:30" ht="15.75" customHeight="1">
      <c r="A95" s="57" t="s">
        <v>342</v>
      </c>
      <c r="B95" s="22"/>
      <c r="C95" s="22"/>
      <c r="D95" s="22"/>
      <c r="E95" s="22"/>
      <c r="F95" s="22"/>
      <c r="G95" s="22"/>
      <c r="H95" s="22"/>
      <c r="I95" s="22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</row>
    <row r="96" spans="1:30" ht="15.75" customHeight="1">
      <c r="A96" s="63"/>
      <c r="B96" s="61" t="s">
        <v>325</v>
      </c>
      <c r="C96" s="52" t="s">
        <v>24</v>
      </c>
      <c r="D96" s="52"/>
      <c r="E96" s="52"/>
      <c r="F96" s="52"/>
      <c r="G96" s="52"/>
      <c r="H96" s="52"/>
      <c r="I96" s="52"/>
      <c r="J96" s="52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</row>
    <row r="97" spans="1:30" ht="15.75" customHeight="1">
      <c r="A97" s="63"/>
      <c r="B97" s="61" t="s">
        <v>326</v>
      </c>
      <c r="C97" s="52" t="s">
        <v>24</v>
      </c>
      <c r="D97" s="52"/>
      <c r="E97" s="52"/>
      <c r="F97" s="52"/>
      <c r="G97" s="52"/>
      <c r="H97" s="52"/>
      <c r="I97" s="52"/>
      <c r="J97" s="52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</row>
    <row r="98" spans="1:30" ht="15.75" customHeight="1">
      <c r="A98" s="35" t="s">
        <v>318</v>
      </c>
      <c r="B98" s="22"/>
      <c r="C98" s="22"/>
      <c r="D98" s="22"/>
      <c r="E98" s="22"/>
      <c r="F98" s="22"/>
      <c r="G98" s="22"/>
      <c r="H98" s="22"/>
      <c r="I98" s="22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</row>
    <row r="99" spans="1:30" ht="15.75" customHeight="1">
      <c r="A99" s="97"/>
      <c r="B99" s="60" t="s">
        <v>319</v>
      </c>
      <c r="C99" s="52" t="s">
        <v>24</v>
      </c>
      <c r="D99" s="59"/>
      <c r="E99" s="59"/>
      <c r="F99" s="59"/>
      <c r="G99" s="59"/>
      <c r="H99" s="59"/>
      <c r="I99" s="59"/>
      <c r="J99" s="59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</row>
    <row r="100" spans="1:30" ht="15.75" customHeight="1">
      <c r="A100" s="35" t="s">
        <v>327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</row>
    <row r="101" spans="1:30" ht="15.75" customHeight="1">
      <c r="A101" s="56"/>
      <c r="B101" s="60" t="s">
        <v>328</v>
      </c>
      <c r="C101" s="52" t="s">
        <v>24</v>
      </c>
      <c r="D101" s="52"/>
      <c r="E101" s="65" t="s">
        <v>48</v>
      </c>
      <c r="F101" s="52"/>
      <c r="G101" s="52"/>
      <c r="H101" s="52"/>
      <c r="I101" s="52"/>
      <c r="J101" s="5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</row>
    <row r="102" spans="1:30" ht="15.75" customHeight="1">
      <c r="A102" s="35" t="s">
        <v>64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</row>
    <row r="103" spans="1:30" ht="15.75" customHeight="1">
      <c r="A103" s="63"/>
      <c r="B103" s="61" t="s">
        <v>325</v>
      </c>
      <c r="C103" s="52" t="s">
        <v>24</v>
      </c>
      <c r="D103" s="59"/>
      <c r="E103" s="59"/>
      <c r="F103" s="59"/>
      <c r="G103" s="59"/>
      <c r="H103" s="59"/>
      <c r="I103" s="59"/>
      <c r="J103" s="5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</row>
    <row r="104" spans="1:30" ht="15.75" customHeight="1">
      <c r="A104" s="35" t="s">
        <v>55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</row>
    <row r="105" spans="1:30" ht="15.75" customHeight="1">
      <c r="A105" s="52"/>
      <c r="B105" s="61" t="s">
        <v>334</v>
      </c>
      <c r="C105" s="52" t="s">
        <v>24</v>
      </c>
      <c r="D105" s="52"/>
      <c r="E105" s="65" t="s">
        <v>48</v>
      </c>
      <c r="F105" s="52"/>
      <c r="G105" s="52"/>
      <c r="H105" s="52"/>
      <c r="I105" s="52"/>
      <c r="J105" s="5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</row>
    <row r="106" spans="1:30" ht="15.75" customHeight="1">
      <c r="A106" s="52"/>
      <c r="B106" s="61" t="s">
        <v>335</v>
      </c>
      <c r="C106" s="52" t="s">
        <v>24</v>
      </c>
      <c r="D106" s="52"/>
      <c r="E106" s="65" t="s">
        <v>48</v>
      </c>
      <c r="F106" s="52"/>
      <c r="G106" s="52"/>
      <c r="H106" s="52"/>
      <c r="I106" s="52"/>
      <c r="J106" s="5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</row>
    <row r="107" spans="1:30" ht="15.75" customHeight="1">
      <c r="A107" s="35" t="s">
        <v>330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</row>
    <row r="108" spans="1:30" ht="15.75" customHeight="1">
      <c r="A108" s="56"/>
      <c r="B108" s="60" t="s">
        <v>331</v>
      </c>
      <c r="C108" s="52" t="s">
        <v>24</v>
      </c>
      <c r="D108" s="52"/>
      <c r="E108" s="52"/>
      <c r="F108" s="52"/>
      <c r="G108" s="52"/>
      <c r="H108" s="52"/>
      <c r="I108" s="52"/>
      <c r="J108" s="5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</row>
    <row r="109" spans="1:30" ht="15.75" customHeight="1">
      <c r="A109" s="35" t="s">
        <v>313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</row>
    <row r="110" spans="1:30" ht="15.75" customHeight="1">
      <c r="A110" s="63"/>
      <c r="B110" s="61" t="s">
        <v>314</v>
      </c>
      <c r="C110" s="52" t="s">
        <v>24</v>
      </c>
      <c r="D110" s="59"/>
      <c r="E110" s="59"/>
      <c r="F110" s="59"/>
      <c r="G110" s="59"/>
      <c r="H110" s="59"/>
      <c r="I110" s="59"/>
      <c r="J110" s="5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</row>
    <row r="111" spans="1:30" ht="15.75" customHeight="1">
      <c r="A111" s="35" t="s">
        <v>336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</row>
    <row r="112" spans="1:30" ht="15.75" customHeight="1">
      <c r="A112" s="63"/>
      <c r="B112" s="61" t="s">
        <v>337</v>
      </c>
      <c r="C112" s="52" t="s">
        <v>24</v>
      </c>
      <c r="D112" s="52"/>
      <c r="E112" s="65" t="s">
        <v>48</v>
      </c>
      <c r="F112" s="52"/>
      <c r="G112" s="52"/>
      <c r="H112" s="52"/>
      <c r="I112" s="52"/>
      <c r="J112" s="5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</row>
    <row r="113" spans="1:30" ht="15.75" customHeight="1">
      <c r="A113" s="57" t="s">
        <v>343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</row>
    <row r="114" spans="1:30" ht="15.75" customHeight="1">
      <c r="A114" s="63"/>
      <c r="B114" s="61" t="s">
        <v>325</v>
      </c>
      <c r="C114" s="52" t="s">
        <v>24</v>
      </c>
      <c r="D114" s="52"/>
      <c r="E114" s="52"/>
      <c r="F114" s="52"/>
      <c r="G114" s="52"/>
      <c r="H114" s="52"/>
      <c r="I114" s="52"/>
      <c r="J114" s="5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</row>
    <row r="115" spans="1:30" ht="15.75" customHeight="1">
      <c r="A115" s="63"/>
      <c r="B115" s="61" t="s">
        <v>326</v>
      </c>
      <c r="C115" s="52" t="s">
        <v>24</v>
      </c>
      <c r="D115" s="52"/>
      <c r="E115" s="52"/>
      <c r="F115" s="52"/>
      <c r="G115" s="52"/>
      <c r="H115" s="52"/>
      <c r="I115" s="52"/>
      <c r="J115" s="5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</row>
    <row r="116" spans="1:30" ht="15.75" customHeight="1">
      <c r="A116" s="35" t="s">
        <v>318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</row>
    <row r="117" spans="1:30" ht="15.75" customHeight="1">
      <c r="A117" s="97"/>
      <c r="B117" s="60" t="s">
        <v>319</v>
      </c>
      <c r="C117" s="52" t="s">
        <v>24</v>
      </c>
      <c r="D117" s="59"/>
      <c r="E117" s="59"/>
      <c r="F117" s="59"/>
      <c r="G117" s="59"/>
      <c r="H117" s="59"/>
      <c r="I117" s="59"/>
      <c r="J117" s="5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</row>
    <row r="118" spans="1:30" ht="15.75" customHeight="1">
      <c r="A118" s="35" t="s">
        <v>327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</row>
    <row r="119" spans="1:30" ht="15.75" customHeight="1">
      <c r="A119" s="56"/>
      <c r="B119" s="60" t="s">
        <v>328</v>
      </c>
      <c r="C119" s="52" t="s">
        <v>24</v>
      </c>
      <c r="D119" s="52"/>
      <c r="E119" s="65" t="s">
        <v>48</v>
      </c>
      <c r="F119" s="52"/>
      <c r="G119" s="52"/>
      <c r="H119" s="52"/>
      <c r="I119" s="52"/>
      <c r="J119" s="5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</row>
    <row r="120" spans="1:30" ht="15.75" customHeight="1">
      <c r="A120" s="35" t="s">
        <v>55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</row>
    <row r="121" spans="1:30" ht="15.75" customHeight="1">
      <c r="A121" s="52"/>
      <c r="B121" s="61" t="s">
        <v>334</v>
      </c>
      <c r="C121" s="52" t="s">
        <v>24</v>
      </c>
      <c r="D121" s="52"/>
      <c r="E121" s="65" t="s">
        <v>48</v>
      </c>
      <c r="F121" s="52"/>
      <c r="G121" s="52"/>
      <c r="H121" s="52"/>
      <c r="I121" s="52"/>
      <c r="J121" s="5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</row>
    <row r="122" spans="1:30" ht="15.75" customHeight="1">
      <c r="A122" s="52"/>
      <c r="B122" s="61" t="s">
        <v>335</v>
      </c>
      <c r="C122" s="52" t="s">
        <v>24</v>
      </c>
      <c r="D122" s="52"/>
      <c r="E122" s="65" t="s">
        <v>48</v>
      </c>
      <c r="F122" s="52"/>
      <c r="G122" s="52"/>
      <c r="H122" s="52"/>
      <c r="I122" s="52"/>
      <c r="J122" s="5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</row>
    <row r="123" spans="1:30" ht="15.75" customHeight="1">
      <c r="A123" s="35" t="s">
        <v>330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</row>
    <row r="124" spans="1:30" ht="15.75" customHeight="1">
      <c r="A124" s="56"/>
      <c r="B124" s="60" t="s">
        <v>331</v>
      </c>
      <c r="C124" s="52" t="s">
        <v>24</v>
      </c>
      <c r="D124" s="52"/>
      <c r="E124" s="52"/>
      <c r="F124" s="52"/>
      <c r="G124" s="52"/>
      <c r="H124" s="52"/>
      <c r="I124" s="52"/>
      <c r="J124" s="5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</row>
    <row r="125" spans="1:30" ht="15.75" customHeight="1">
      <c r="A125" s="35" t="s">
        <v>313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</row>
    <row r="126" spans="1:30" ht="15.75" customHeight="1">
      <c r="A126" s="63"/>
      <c r="B126" s="61" t="s">
        <v>314</v>
      </c>
      <c r="C126" s="52" t="s">
        <v>24</v>
      </c>
      <c r="D126" s="59"/>
      <c r="E126" s="59"/>
      <c r="F126" s="59"/>
      <c r="G126" s="59"/>
      <c r="H126" s="59"/>
      <c r="I126" s="59"/>
      <c r="J126" s="5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</row>
    <row r="127" spans="1:30" ht="15.75" customHeight="1">
      <c r="A127" s="35" t="s">
        <v>336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</row>
    <row r="128" spans="1:30" ht="15.75" customHeight="1">
      <c r="A128" s="63"/>
      <c r="B128" s="61" t="s">
        <v>337</v>
      </c>
      <c r="C128" s="52" t="s">
        <v>24</v>
      </c>
      <c r="D128" s="52"/>
      <c r="E128" s="65" t="s">
        <v>48</v>
      </c>
      <c r="F128" s="52"/>
      <c r="G128" s="52"/>
      <c r="H128" s="52"/>
      <c r="I128" s="52"/>
      <c r="J128" s="5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</row>
    <row r="129" spans="1:30" ht="15.75" customHeight="1">
      <c r="A129" s="41" t="s">
        <v>344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5"/>
      <c r="Y129" s="5"/>
      <c r="Z129" s="1"/>
      <c r="AA129" s="1"/>
      <c r="AB129" s="1"/>
      <c r="AC129" s="1"/>
      <c r="AD129" s="1"/>
    </row>
    <row r="130" spans="1:30" ht="15.75" customHeight="1">
      <c r="A130" s="57" t="s">
        <v>345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5"/>
      <c r="Y130" s="5"/>
      <c r="Z130" s="1"/>
      <c r="AA130" s="1"/>
      <c r="AB130" s="1"/>
      <c r="AC130" s="1"/>
      <c r="AD130" s="1"/>
    </row>
    <row r="131" spans="1:30" ht="15.75" customHeight="1">
      <c r="A131" s="63"/>
      <c r="B131" s="61" t="s">
        <v>325</v>
      </c>
      <c r="C131" s="52" t="s">
        <v>24</v>
      </c>
      <c r="D131" s="52"/>
      <c r="E131" s="52"/>
      <c r="F131" s="52"/>
      <c r="G131" s="52"/>
      <c r="H131" s="52"/>
      <c r="I131" s="52"/>
      <c r="J131" s="5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5"/>
      <c r="Y131" s="5"/>
      <c r="Z131" s="1"/>
      <c r="AA131" s="1"/>
      <c r="AB131" s="1"/>
      <c r="AC131" s="1"/>
      <c r="AD131" s="1"/>
    </row>
    <row r="132" spans="1:30" ht="15.75" customHeight="1">
      <c r="A132" s="63"/>
      <c r="B132" s="61" t="s">
        <v>326</v>
      </c>
      <c r="C132" s="52" t="s">
        <v>24</v>
      </c>
      <c r="D132" s="52"/>
      <c r="E132" s="52"/>
      <c r="F132" s="52"/>
      <c r="G132" s="52"/>
      <c r="H132" s="52"/>
      <c r="I132" s="52"/>
      <c r="J132" s="5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5"/>
      <c r="Y132" s="5"/>
      <c r="Z132" s="1"/>
      <c r="AA132" s="1"/>
      <c r="AB132" s="1"/>
      <c r="AC132" s="1"/>
      <c r="AD132" s="1"/>
    </row>
    <row r="133" spans="1:30" ht="15.75" customHeight="1">
      <c r="A133" s="35" t="s">
        <v>318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5"/>
      <c r="Y133" s="5"/>
      <c r="Z133" s="1"/>
      <c r="AA133" s="1"/>
      <c r="AB133" s="1"/>
      <c r="AC133" s="1"/>
      <c r="AD133" s="1"/>
    </row>
    <row r="134" spans="1:30" ht="15.75" customHeight="1">
      <c r="A134" s="97"/>
      <c r="B134" s="60" t="s">
        <v>319</v>
      </c>
      <c r="C134" s="52" t="s">
        <v>24</v>
      </c>
      <c r="D134" s="59"/>
      <c r="E134" s="59"/>
      <c r="F134" s="59"/>
      <c r="G134" s="59"/>
      <c r="H134" s="59"/>
      <c r="I134" s="59"/>
      <c r="J134" s="5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5"/>
      <c r="Y134" s="5"/>
      <c r="Z134" s="1"/>
      <c r="AA134" s="1"/>
      <c r="AB134" s="1"/>
      <c r="AC134" s="1"/>
      <c r="AD134" s="1"/>
    </row>
    <row r="135" spans="1:30" ht="15.75" customHeight="1">
      <c r="A135" s="35" t="s">
        <v>327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5"/>
      <c r="Y135" s="5"/>
      <c r="Z135" s="1"/>
      <c r="AA135" s="1"/>
      <c r="AB135" s="1"/>
      <c r="AC135" s="1"/>
      <c r="AD135" s="1"/>
    </row>
    <row r="136" spans="1:30" ht="15.75" customHeight="1">
      <c r="A136" s="56"/>
      <c r="B136" s="60" t="s">
        <v>328</v>
      </c>
      <c r="C136" s="52" t="s">
        <v>24</v>
      </c>
      <c r="D136" s="52"/>
      <c r="E136" s="65" t="s">
        <v>48</v>
      </c>
      <c r="F136" s="52"/>
      <c r="G136" s="52"/>
      <c r="H136" s="52"/>
      <c r="I136" s="52"/>
      <c r="J136" s="5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5"/>
      <c r="Y136" s="5"/>
      <c r="Z136" s="1"/>
      <c r="AA136" s="1"/>
      <c r="AB136" s="1"/>
      <c r="AC136" s="1"/>
      <c r="AD136" s="1"/>
    </row>
    <row r="137" spans="1:30" ht="15.75" customHeight="1">
      <c r="A137" s="35" t="s">
        <v>55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5"/>
      <c r="Y137" s="5"/>
      <c r="Z137" s="1"/>
      <c r="AA137" s="1"/>
      <c r="AB137" s="1"/>
      <c r="AC137" s="1"/>
      <c r="AD137" s="1"/>
    </row>
    <row r="138" spans="1:30" ht="15.75" customHeight="1">
      <c r="A138" s="52"/>
      <c r="B138" s="61" t="s">
        <v>334</v>
      </c>
      <c r="C138" s="52" t="s">
        <v>24</v>
      </c>
      <c r="D138" s="52"/>
      <c r="E138" s="65" t="s">
        <v>48</v>
      </c>
      <c r="F138" s="52"/>
      <c r="G138" s="52"/>
      <c r="H138" s="52"/>
      <c r="I138" s="52"/>
      <c r="J138" s="5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5"/>
      <c r="Y138" s="5"/>
      <c r="Z138" s="1"/>
      <c r="AA138" s="1"/>
      <c r="AB138" s="1"/>
      <c r="AC138" s="1"/>
      <c r="AD138" s="1"/>
    </row>
    <row r="139" spans="1:30" ht="15.75" customHeight="1">
      <c r="A139" s="52"/>
      <c r="B139" s="61" t="s">
        <v>335</v>
      </c>
      <c r="C139" s="52" t="s">
        <v>24</v>
      </c>
      <c r="D139" s="52"/>
      <c r="E139" s="65" t="s">
        <v>48</v>
      </c>
      <c r="F139" s="52"/>
      <c r="G139" s="52"/>
      <c r="H139" s="52"/>
      <c r="I139" s="52"/>
      <c r="J139" s="5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5"/>
      <c r="Y139" s="5"/>
      <c r="Z139" s="1"/>
      <c r="AA139" s="1"/>
      <c r="AB139" s="1"/>
      <c r="AC139" s="1"/>
      <c r="AD139" s="1"/>
    </row>
    <row r="140" spans="1:30" ht="15.75" customHeight="1">
      <c r="A140" s="35" t="s">
        <v>330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5"/>
      <c r="Y140" s="5"/>
      <c r="Z140" s="1"/>
      <c r="AA140" s="1"/>
      <c r="AB140" s="1"/>
      <c r="AC140" s="1"/>
      <c r="AD140" s="1"/>
    </row>
    <row r="141" spans="1:30" ht="15.75" customHeight="1">
      <c r="A141" s="56"/>
      <c r="B141" s="60" t="s">
        <v>331</v>
      </c>
      <c r="C141" s="52" t="s">
        <v>24</v>
      </c>
      <c r="D141" s="52"/>
      <c r="E141" s="52"/>
      <c r="F141" s="52"/>
      <c r="G141" s="52"/>
      <c r="H141" s="52"/>
      <c r="I141" s="52"/>
      <c r="J141" s="5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5"/>
      <c r="Y141" s="5"/>
      <c r="Z141" s="1"/>
      <c r="AA141" s="1"/>
      <c r="AB141" s="1"/>
      <c r="AC141" s="1"/>
      <c r="AD141" s="1"/>
    </row>
    <row r="142" spans="1:30" ht="15.75" customHeight="1">
      <c r="A142" s="35" t="s">
        <v>313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5"/>
      <c r="Y142" s="5"/>
      <c r="Z142" s="1"/>
      <c r="AA142" s="1"/>
      <c r="AB142" s="1"/>
      <c r="AC142" s="1"/>
      <c r="AD142" s="1"/>
    </row>
    <row r="143" spans="1:30" ht="15.75" customHeight="1">
      <c r="A143" s="63"/>
      <c r="B143" s="61" t="s">
        <v>314</v>
      </c>
      <c r="C143" s="52" t="s">
        <v>24</v>
      </c>
      <c r="D143" s="59"/>
      <c r="E143" s="59"/>
      <c r="F143" s="59"/>
      <c r="G143" s="59"/>
      <c r="H143" s="59"/>
      <c r="I143" s="59"/>
      <c r="J143" s="5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5"/>
      <c r="Y143" s="5"/>
      <c r="Z143" s="1"/>
      <c r="AA143" s="1"/>
      <c r="AB143" s="1"/>
      <c r="AC143" s="1"/>
      <c r="AD143" s="1"/>
    </row>
    <row r="144" spans="1:30" ht="15.75" customHeight="1">
      <c r="A144" s="69" t="s">
        <v>346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5"/>
      <c r="Y144" s="5"/>
      <c r="Z144" s="1"/>
      <c r="AA144" s="1"/>
      <c r="AB144" s="1"/>
      <c r="AC144" s="1"/>
      <c r="AD144" s="1"/>
    </row>
    <row r="145" spans="1:30" ht="15.75" customHeight="1">
      <c r="A145" s="63"/>
      <c r="B145" s="61" t="s">
        <v>325</v>
      </c>
      <c r="C145" s="52" t="s">
        <v>24</v>
      </c>
      <c r="D145" s="52"/>
      <c r="E145" s="52"/>
      <c r="F145" s="52"/>
      <c r="G145" s="52"/>
      <c r="H145" s="52"/>
      <c r="I145" s="52"/>
      <c r="J145" s="5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5"/>
      <c r="Y145" s="5"/>
      <c r="Z145" s="1"/>
      <c r="AA145" s="1"/>
      <c r="AB145" s="1"/>
      <c r="AC145" s="1"/>
      <c r="AD145" s="1"/>
    </row>
    <row r="146" spans="1:30" ht="15.75" customHeight="1">
      <c r="A146" s="63"/>
      <c r="B146" s="61" t="s">
        <v>326</v>
      </c>
      <c r="C146" s="52" t="s">
        <v>24</v>
      </c>
      <c r="D146" s="52"/>
      <c r="E146" s="52"/>
      <c r="F146" s="52"/>
      <c r="G146" s="52"/>
      <c r="H146" s="52"/>
      <c r="I146" s="52"/>
      <c r="J146" s="5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5"/>
      <c r="Y146" s="5"/>
      <c r="Z146" s="1"/>
      <c r="AA146" s="1"/>
      <c r="AB146" s="1"/>
      <c r="AC146" s="1"/>
      <c r="AD146" s="1"/>
    </row>
    <row r="147" spans="1:30" ht="15.75" customHeight="1">
      <c r="A147" s="35" t="s">
        <v>318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5"/>
      <c r="Y147" s="5"/>
      <c r="Z147" s="1"/>
      <c r="AA147" s="1"/>
      <c r="AB147" s="1"/>
      <c r="AC147" s="1"/>
      <c r="AD147" s="1"/>
    </row>
    <row r="148" spans="1:30" ht="15.75" customHeight="1">
      <c r="A148" s="97"/>
      <c r="B148" s="60" t="s">
        <v>319</v>
      </c>
      <c r="C148" s="52" t="s">
        <v>24</v>
      </c>
      <c r="D148" s="59"/>
      <c r="E148" s="59"/>
      <c r="F148" s="59"/>
      <c r="G148" s="59"/>
      <c r="H148" s="59"/>
      <c r="I148" s="59"/>
      <c r="J148" s="5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5"/>
      <c r="Y148" s="5"/>
      <c r="Z148" s="1"/>
      <c r="AA148" s="1"/>
      <c r="AB148" s="1"/>
      <c r="AC148" s="1"/>
      <c r="AD148" s="1"/>
    </row>
    <row r="149" spans="1:30" ht="15.75" customHeight="1">
      <c r="A149" s="35" t="s">
        <v>327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5"/>
      <c r="Y149" s="5"/>
      <c r="Z149" s="1"/>
      <c r="AA149" s="1"/>
      <c r="AB149" s="1"/>
      <c r="AC149" s="1"/>
      <c r="AD149" s="1"/>
    </row>
    <row r="150" spans="1:30" ht="15.75" customHeight="1">
      <c r="A150" s="56"/>
      <c r="B150" s="60" t="s">
        <v>328</v>
      </c>
      <c r="C150" s="52" t="s">
        <v>24</v>
      </c>
      <c r="D150" s="52"/>
      <c r="E150" s="65" t="s">
        <v>48</v>
      </c>
      <c r="F150" s="52"/>
      <c r="G150" s="52"/>
      <c r="H150" s="52"/>
      <c r="I150" s="52"/>
      <c r="J150" s="5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5"/>
      <c r="Y150" s="5"/>
      <c r="Z150" s="1"/>
      <c r="AA150" s="1"/>
      <c r="AB150" s="1"/>
      <c r="AC150" s="1"/>
      <c r="AD150" s="1"/>
    </row>
    <row r="151" spans="1:30" ht="15.75" customHeight="1">
      <c r="A151" s="35" t="s">
        <v>55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5"/>
      <c r="Y151" s="5"/>
      <c r="Z151" s="1"/>
      <c r="AA151" s="1"/>
      <c r="AB151" s="1"/>
      <c r="AC151" s="1"/>
      <c r="AD151" s="1"/>
    </row>
    <row r="152" spans="1:30" ht="15.75" customHeight="1">
      <c r="A152" s="52"/>
      <c r="B152" s="61" t="s">
        <v>334</v>
      </c>
      <c r="C152" s="52" t="s">
        <v>24</v>
      </c>
      <c r="D152" s="52"/>
      <c r="E152" s="65" t="s">
        <v>48</v>
      </c>
      <c r="F152" s="52"/>
      <c r="G152" s="52"/>
      <c r="H152" s="52"/>
      <c r="I152" s="52"/>
      <c r="J152" s="5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5"/>
      <c r="Y152" s="5"/>
      <c r="Z152" s="1"/>
      <c r="AA152" s="1"/>
      <c r="AB152" s="1"/>
      <c r="AC152" s="1"/>
      <c r="AD152" s="1"/>
    </row>
    <row r="153" spans="1:30" ht="15.75" customHeight="1">
      <c r="A153" s="52"/>
      <c r="B153" s="61" t="s">
        <v>335</v>
      </c>
      <c r="C153" s="52" t="s">
        <v>24</v>
      </c>
      <c r="D153" s="52"/>
      <c r="E153" s="65" t="s">
        <v>48</v>
      </c>
      <c r="F153" s="52"/>
      <c r="G153" s="52"/>
      <c r="H153" s="52"/>
      <c r="I153" s="52"/>
      <c r="J153" s="5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5"/>
      <c r="Y153" s="5"/>
      <c r="Z153" s="1"/>
      <c r="AA153" s="1"/>
      <c r="AB153" s="1"/>
      <c r="AC153" s="1"/>
      <c r="AD153" s="1"/>
    </row>
    <row r="154" spans="1:30" ht="15.75" customHeight="1">
      <c r="A154" s="35" t="s">
        <v>330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1"/>
      <c r="AA154" s="1"/>
      <c r="AB154" s="1"/>
      <c r="AC154" s="1"/>
      <c r="AD154" s="1"/>
    </row>
    <row r="155" spans="1:30" ht="15.75" customHeight="1">
      <c r="A155" s="56"/>
      <c r="B155" s="60" t="s">
        <v>331</v>
      </c>
      <c r="C155" s="52" t="s">
        <v>24</v>
      </c>
      <c r="D155" s="52"/>
      <c r="E155" s="52"/>
      <c r="F155" s="52"/>
      <c r="G155" s="52"/>
      <c r="H155" s="52"/>
      <c r="I155" s="52"/>
      <c r="J155" s="5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5"/>
      <c r="Y155" s="5"/>
      <c r="Z155" s="1"/>
      <c r="AA155" s="1"/>
      <c r="AB155" s="1"/>
      <c r="AC155" s="1"/>
      <c r="AD155" s="1"/>
    </row>
    <row r="156" spans="1:30" ht="15.75" customHeight="1">
      <c r="A156" s="35" t="s">
        <v>313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5"/>
      <c r="Y156" s="5"/>
      <c r="Z156" s="1"/>
      <c r="AA156" s="1"/>
      <c r="AB156" s="1"/>
      <c r="AC156" s="1"/>
      <c r="AD156" s="1"/>
    </row>
    <row r="157" spans="1:30" ht="15.75" customHeight="1">
      <c r="A157" s="63"/>
      <c r="B157" s="61" t="s">
        <v>314</v>
      </c>
      <c r="C157" s="52" t="s">
        <v>24</v>
      </c>
      <c r="D157" s="59"/>
      <c r="E157" s="59"/>
      <c r="F157" s="59"/>
      <c r="G157" s="59"/>
      <c r="H157" s="59"/>
      <c r="I157" s="59"/>
      <c r="J157" s="5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5"/>
      <c r="Y157" s="5"/>
      <c r="Z157" s="1"/>
      <c r="AA157" s="1"/>
      <c r="AB157" s="1"/>
      <c r="AC157" s="1"/>
      <c r="AD157" s="1"/>
    </row>
    <row r="158" spans="1:30" ht="15.75" customHeight="1">
      <c r="A158" s="35" t="s">
        <v>336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5"/>
      <c r="Y158" s="5"/>
      <c r="Z158" s="1"/>
      <c r="AA158" s="1"/>
      <c r="AB158" s="1"/>
      <c r="AC158" s="1"/>
      <c r="AD158" s="1"/>
    </row>
    <row r="159" spans="1:30" ht="15.75" customHeight="1">
      <c r="A159" s="63"/>
      <c r="B159" s="61" t="s">
        <v>337</v>
      </c>
      <c r="C159" s="52" t="s">
        <v>24</v>
      </c>
      <c r="D159" s="52"/>
      <c r="E159" s="65" t="s">
        <v>48</v>
      </c>
      <c r="F159" s="52"/>
      <c r="G159" s="52"/>
      <c r="H159" s="52"/>
      <c r="I159" s="52"/>
      <c r="J159" s="5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5"/>
      <c r="Y159" s="5"/>
      <c r="Z159" s="1"/>
      <c r="AA159" s="1"/>
      <c r="AB159" s="1"/>
      <c r="AC159" s="1"/>
      <c r="AD159" s="1"/>
    </row>
    <row r="160" spans="1:30" ht="15.75" customHeight="1">
      <c r="A160" s="69" t="s">
        <v>347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5"/>
      <c r="Y160" s="5"/>
      <c r="Z160" s="1"/>
      <c r="AA160" s="1"/>
      <c r="AB160" s="1"/>
      <c r="AC160" s="1"/>
      <c r="AD160" s="1"/>
    </row>
    <row r="161" spans="1:30" ht="15.75" customHeight="1">
      <c r="A161" s="63"/>
      <c r="B161" s="61" t="s">
        <v>325</v>
      </c>
      <c r="C161" s="52" t="s">
        <v>24</v>
      </c>
      <c r="D161" s="52"/>
      <c r="E161" s="52"/>
      <c r="F161" s="52"/>
      <c r="G161" s="52"/>
      <c r="H161" s="52"/>
      <c r="I161" s="52"/>
      <c r="J161" s="5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5"/>
      <c r="Y161" s="5"/>
      <c r="Z161" s="1"/>
      <c r="AA161" s="1"/>
      <c r="AB161" s="1"/>
      <c r="AC161" s="1"/>
      <c r="AD161" s="1"/>
    </row>
    <row r="162" spans="1:30" ht="15.75" customHeight="1">
      <c r="A162" s="63"/>
      <c r="B162" s="61" t="s">
        <v>326</v>
      </c>
      <c r="C162" s="52" t="s">
        <v>24</v>
      </c>
      <c r="D162" s="52"/>
      <c r="E162" s="52"/>
      <c r="F162" s="52"/>
      <c r="G162" s="52"/>
      <c r="H162" s="52"/>
      <c r="I162" s="52"/>
      <c r="J162" s="5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5"/>
      <c r="Y162" s="5"/>
      <c r="Z162" s="1"/>
      <c r="AA162" s="1"/>
      <c r="AB162" s="1"/>
      <c r="AC162" s="1"/>
      <c r="AD162" s="1"/>
    </row>
    <row r="163" spans="1:30" ht="15.75" customHeight="1">
      <c r="A163" s="35" t="s">
        <v>318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5"/>
      <c r="Y163" s="5"/>
      <c r="Z163" s="1"/>
      <c r="AA163" s="1"/>
      <c r="AB163" s="1"/>
      <c r="AC163" s="1"/>
      <c r="AD163" s="1"/>
    </row>
    <row r="164" spans="1:30" ht="15.75" customHeight="1">
      <c r="A164" s="97"/>
      <c r="B164" s="60" t="s">
        <v>319</v>
      </c>
      <c r="C164" s="52" t="s">
        <v>24</v>
      </c>
      <c r="D164" s="59"/>
      <c r="E164" s="59"/>
      <c r="F164" s="59"/>
      <c r="G164" s="59"/>
      <c r="H164" s="59"/>
      <c r="I164" s="59"/>
      <c r="J164" s="5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5"/>
      <c r="Y164" s="5"/>
      <c r="Z164" s="1"/>
      <c r="AA164" s="1"/>
      <c r="AB164" s="1"/>
      <c r="AC164" s="1"/>
      <c r="AD164" s="1"/>
    </row>
    <row r="165" spans="1:30" ht="15.75" customHeight="1">
      <c r="A165" s="35" t="s">
        <v>327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5"/>
      <c r="Y165" s="5"/>
      <c r="Z165" s="1"/>
      <c r="AA165" s="1"/>
      <c r="AB165" s="1"/>
      <c r="AC165" s="1"/>
      <c r="AD165" s="1"/>
    </row>
    <row r="166" spans="1:30" ht="15.75" customHeight="1">
      <c r="A166" s="56"/>
      <c r="B166" s="60" t="s">
        <v>328</v>
      </c>
      <c r="C166" s="52" t="s">
        <v>24</v>
      </c>
      <c r="D166" s="52"/>
      <c r="E166" s="65" t="s">
        <v>48</v>
      </c>
      <c r="F166" s="52"/>
      <c r="G166" s="52"/>
      <c r="H166" s="52"/>
      <c r="I166" s="52"/>
      <c r="J166" s="5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5"/>
      <c r="Y166" s="5"/>
      <c r="Z166" s="1"/>
      <c r="AA166" s="1"/>
      <c r="AB166" s="1"/>
      <c r="AC166" s="1"/>
      <c r="AD166" s="1"/>
    </row>
    <row r="167" spans="1:30" ht="15.75" customHeight="1">
      <c r="A167" s="35" t="s">
        <v>330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5"/>
      <c r="Y167" s="5"/>
      <c r="Z167" s="1"/>
      <c r="AA167" s="1"/>
      <c r="AB167" s="1"/>
      <c r="AC167" s="1"/>
      <c r="AD167" s="1"/>
    </row>
    <row r="168" spans="1:30" ht="15.75" customHeight="1">
      <c r="A168" s="56"/>
      <c r="B168" s="60" t="s">
        <v>331</v>
      </c>
      <c r="C168" s="52" t="s">
        <v>24</v>
      </c>
      <c r="D168" s="52"/>
      <c r="E168" s="52"/>
      <c r="F168" s="52"/>
      <c r="G168" s="52"/>
      <c r="H168" s="52"/>
      <c r="I168" s="52"/>
      <c r="J168" s="5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5"/>
      <c r="Y168" s="5"/>
      <c r="Z168" s="1"/>
      <c r="AA168" s="1"/>
      <c r="AB168" s="1"/>
      <c r="AC168" s="1"/>
      <c r="AD168" s="1"/>
    </row>
    <row r="169" spans="1:30" ht="15.75" customHeight="1">
      <c r="A169" s="35" t="s">
        <v>313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5"/>
      <c r="Y169" s="5"/>
      <c r="Z169" s="1"/>
      <c r="AA169" s="1"/>
      <c r="AB169" s="1"/>
      <c r="AC169" s="1"/>
      <c r="AD169" s="1"/>
    </row>
    <row r="170" spans="1:30" ht="15.75" customHeight="1">
      <c r="A170" s="63"/>
      <c r="B170" s="61" t="s">
        <v>314</v>
      </c>
      <c r="C170" s="52" t="s">
        <v>24</v>
      </c>
      <c r="D170" s="59"/>
      <c r="E170" s="59"/>
      <c r="F170" s="59"/>
      <c r="G170" s="59"/>
      <c r="H170" s="59"/>
      <c r="I170" s="59"/>
      <c r="J170" s="5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5"/>
      <c r="Y170" s="5"/>
      <c r="Z170" s="1"/>
      <c r="AA170" s="1"/>
      <c r="AB170" s="1"/>
      <c r="AC170" s="1"/>
      <c r="AD170" s="1"/>
    </row>
    <row r="171" spans="1:30" ht="15.75" customHeight="1">
      <c r="A171" s="41" t="s">
        <v>348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5"/>
      <c r="Y171" s="5"/>
      <c r="Z171" s="1"/>
      <c r="AA171" s="1"/>
      <c r="AB171" s="1"/>
      <c r="AC171" s="1"/>
      <c r="AD171" s="1"/>
    </row>
    <row r="172" spans="1:30" ht="15.75" customHeight="1">
      <c r="A172" s="57" t="s">
        <v>349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5"/>
      <c r="Y172" s="5"/>
      <c r="Z172" s="1"/>
      <c r="AA172" s="1"/>
      <c r="AB172" s="1"/>
      <c r="AC172" s="1"/>
      <c r="AD172" s="1"/>
    </row>
    <row r="173" spans="1:30" ht="15.75" customHeight="1">
      <c r="A173" s="63"/>
      <c r="B173" s="61" t="s">
        <v>325</v>
      </c>
      <c r="C173" s="52" t="s">
        <v>24</v>
      </c>
      <c r="D173" s="52"/>
      <c r="E173" s="65" t="s">
        <v>48</v>
      </c>
      <c r="F173" s="52"/>
      <c r="G173" s="52"/>
      <c r="H173" s="52"/>
      <c r="I173" s="52"/>
      <c r="J173" s="5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5"/>
      <c r="Y173" s="5"/>
      <c r="Z173" s="1"/>
      <c r="AA173" s="1"/>
      <c r="AB173" s="1"/>
      <c r="AC173" s="1"/>
      <c r="AD173" s="1"/>
    </row>
    <row r="174" spans="1:30" ht="15.75" customHeight="1">
      <c r="A174" s="63"/>
      <c r="B174" s="61" t="s">
        <v>326</v>
      </c>
      <c r="C174" s="52" t="s">
        <v>24</v>
      </c>
      <c r="D174" s="52"/>
      <c r="E174" s="65" t="s">
        <v>48</v>
      </c>
      <c r="F174" s="52"/>
      <c r="G174" s="52"/>
      <c r="H174" s="52"/>
      <c r="I174" s="52"/>
      <c r="J174" s="5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5"/>
      <c r="Y174" s="5"/>
      <c r="Z174" s="1"/>
      <c r="AA174" s="1"/>
      <c r="AB174" s="1"/>
      <c r="AC174" s="1"/>
      <c r="AD174" s="1"/>
    </row>
    <row r="175" spans="1:30" ht="15.75" customHeight="1">
      <c r="A175" s="35" t="s">
        <v>318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5"/>
      <c r="Y175" s="5"/>
      <c r="Z175" s="1"/>
      <c r="AA175" s="1"/>
      <c r="AB175" s="1"/>
      <c r="AC175" s="1"/>
      <c r="AD175" s="1"/>
    </row>
    <row r="176" spans="1:30" ht="15.75" customHeight="1">
      <c r="A176" s="97"/>
      <c r="B176" s="60" t="s">
        <v>319</v>
      </c>
      <c r="C176" s="52" t="s">
        <v>24</v>
      </c>
      <c r="D176" s="59"/>
      <c r="E176" s="65" t="s">
        <v>48</v>
      </c>
      <c r="F176" s="59"/>
      <c r="G176" s="59"/>
      <c r="H176" s="59"/>
      <c r="I176" s="59"/>
      <c r="J176" s="5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5"/>
      <c r="Y176" s="5"/>
      <c r="Z176" s="1"/>
      <c r="AA176" s="1"/>
      <c r="AB176" s="1"/>
      <c r="AC176" s="1"/>
      <c r="AD176" s="1"/>
    </row>
    <row r="177" spans="1:30" ht="15.75" customHeight="1">
      <c r="A177" s="35" t="s">
        <v>327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5"/>
      <c r="Y177" s="5"/>
      <c r="Z177" s="1"/>
      <c r="AA177" s="1"/>
      <c r="AB177" s="1"/>
      <c r="AC177" s="1"/>
      <c r="AD177" s="1"/>
    </row>
    <row r="178" spans="1:30" ht="15.75" customHeight="1">
      <c r="A178" s="56"/>
      <c r="B178" s="60" t="s">
        <v>328</v>
      </c>
      <c r="C178" s="52" t="s">
        <v>24</v>
      </c>
      <c r="D178" s="52"/>
      <c r="E178" s="65" t="s">
        <v>48</v>
      </c>
      <c r="F178" s="52"/>
      <c r="G178" s="52"/>
      <c r="H178" s="52"/>
      <c r="I178" s="52"/>
      <c r="J178" s="5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5"/>
      <c r="Y178" s="5"/>
      <c r="Z178" s="1"/>
      <c r="AA178" s="1"/>
      <c r="AB178" s="1"/>
      <c r="AC178" s="1"/>
      <c r="AD178" s="1"/>
    </row>
    <row r="179" spans="1:30" ht="15.75" customHeight="1">
      <c r="A179" s="35" t="s">
        <v>49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5"/>
      <c r="Y179" s="5"/>
      <c r="Z179" s="1"/>
      <c r="AA179" s="1"/>
      <c r="AB179" s="1"/>
      <c r="AC179" s="1"/>
      <c r="AD179" s="1"/>
    </row>
    <row r="180" spans="1:30" ht="15.75" customHeight="1">
      <c r="A180" s="63"/>
      <c r="B180" s="61" t="s">
        <v>341</v>
      </c>
      <c r="C180" s="52" t="s">
        <v>24</v>
      </c>
      <c r="D180" s="52"/>
      <c r="E180" s="65" t="s">
        <v>48</v>
      </c>
      <c r="F180" s="52"/>
      <c r="G180" s="52"/>
      <c r="H180" s="52"/>
      <c r="I180" s="52"/>
      <c r="J180" s="5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5"/>
      <c r="Y180" s="5"/>
      <c r="Z180" s="1"/>
      <c r="AA180" s="1"/>
      <c r="AB180" s="1"/>
      <c r="AC180" s="1"/>
      <c r="AD180" s="1"/>
    </row>
    <row r="181" spans="1:30" ht="15.75" customHeight="1">
      <c r="A181" s="35" t="s">
        <v>330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5"/>
      <c r="Y181" s="5"/>
      <c r="Z181" s="1"/>
      <c r="AA181" s="1"/>
      <c r="AB181" s="1"/>
      <c r="AC181" s="1"/>
      <c r="AD181" s="1"/>
    </row>
    <row r="182" spans="1:30" ht="15.75" customHeight="1">
      <c r="A182" s="56"/>
      <c r="B182" s="60" t="s">
        <v>331</v>
      </c>
      <c r="C182" s="52" t="s">
        <v>24</v>
      </c>
      <c r="D182" s="52"/>
      <c r="E182" s="65" t="s">
        <v>48</v>
      </c>
      <c r="F182" s="52"/>
      <c r="G182" s="52"/>
      <c r="H182" s="52"/>
      <c r="I182" s="52"/>
      <c r="J182" s="5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5"/>
      <c r="Y182" s="5"/>
      <c r="Z182" s="1"/>
      <c r="AA182" s="1"/>
      <c r="AB182" s="1"/>
      <c r="AC182" s="1"/>
      <c r="AD182" s="1"/>
    </row>
    <row r="183" spans="1:30" ht="15.75" customHeight="1">
      <c r="A183" s="35" t="s">
        <v>313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5"/>
      <c r="Y183" s="5"/>
      <c r="Z183" s="1"/>
      <c r="AA183" s="1"/>
      <c r="AB183" s="1"/>
      <c r="AC183" s="1"/>
      <c r="AD183" s="1"/>
    </row>
    <row r="184" spans="1:30" ht="15.75" customHeight="1">
      <c r="A184" s="63"/>
      <c r="B184" s="61" t="s">
        <v>314</v>
      </c>
      <c r="C184" s="52" t="s">
        <v>24</v>
      </c>
      <c r="D184" s="59"/>
      <c r="E184" s="65" t="s">
        <v>48</v>
      </c>
      <c r="F184" s="59"/>
      <c r="G184" s="59"/>
      <c r="H184" s="59"/>
      <c r="I184" s="59"/>
      <c r="J184" s="5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5"/>
      <c r="Y184" s="5"/>
      <c r="Z184" s="1"/>
      <c r="AA184" s="1"/>
      <c r="AB184" s="1"/>
      <c r="AC184" s="1"/>
      <c r="AD184" s="1"/>
    </row>
    <row r="185" spans="1:30" ht="15.75" customHeight="1">
      <c r="A185" s="57" t="s">
        <v>350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5"/>
      <c r="Y185" s="5"/>
      <c r="Z185" s="1"/>
      <c r="AA185" s="1"/>
      <c r="AB185" s="1"/>
      <c r="AC185" s="1"/>
      <c r="AD185" s="1"/>
    </row>
    <row r="186" spans="1:30" ht="15.75" customHeight="1">
      <c r="A186" s="63"/>
      <c r="B186" s="61" t="s">
        <v>325</v>
      </c>
      <c r="C186" s="52" t="s">
        <v>24</v>
      </c>
      <c r="D186" s="52"/>
      <c r="E186" s="65" t="s">
        <v>48</v>
      </c>
      <c r="F186" s="52"/>
      <c r="G186" s="52"/>
      <c r="H186" s="52"/>
      <c r="I186" s="52"/>
      <c r="J186" s="5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5"/>
      <c r="Y186" s="5"/>
      <c r="Z186" s="1"/>
      <c r="AA186" s="1"/>
      <c r="AB186" s="1"/>
      <c r="AC186" s="1"/>
      <c r="AD186" s="1"/>
    </row>
    <row r="187" spans="1:30" ht="15.75" customHeight="1">
      <c r="A187" s="63"/>
      <c r="B187" s="61" t="s">
        <v>326</v>
      </c>
      <c r="C187" s="52" t="s">
        <v>24</v>
      </c>
      <c r="D187" s="52"/>
      <c r="E187" s="65" t="s">
        <v>48</v>
      </c>
      <c r="F187" s="52"/>
      <c r="G187" s="52"/>
      <c r="H187" s="52"/>
      <c r="I187" s="52"/>
      <c r="J187" s="5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5"/>
      <c r="Y187" s="5"/>
      <c r="Z187" s="1"/>
      <c r="AA187" s="1"/>
      <c r="AB187" s="1"/>
      <c r="AC187" s="1"/>
      <c r="AD187" s="1"/>
    </row>
    <row r="188" spans="1:30" ht="15.75" customHeight="1">
      <c r="A188" s="35" t="s">
        <v>318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5"/>
      <c r="Y188" s="5"/>
      <c r="Z188" s="1"/>
      <c r="AA188" s="1"/>
      <c r="AB188" s="1"/>
      <c r="AC188" s="1"/>
      <c r="AD188" s="1"/>
    </row>
    <row r="189" spans="1:30" ht="15.75" customHeight="1">
      <c r="A189" s="97"/>
      <c r="B189" s="60" t="s">
        <v>319</v>
      </c>
      <c r="C189" s="52" t="s">
        <v>24</v>
      </c>
      <c r="D189" s="59"/>
      <c r="E189" s="65" t="s">
        <v>48</v>
      </c>
      <c r="F189" s="59"/>
      <c r="G189" s="59"/>
      <c r="H189" s="59"/>
      <c r="I189" s="59"/>
      <c r="J189" s="5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5"/>
      <c r="Y189" s="5"/>
      <c r="Z189" s="1"/>
      <c r="AA189" s="1"/>
      <c r="AB189" s="1"/>
      <c r="AC189" s="1"/>
      <c r="AD189" s="1"/>
    </row>
    <row r="190" spans="1:30" ht="15.75" customHeight="1">
      <c r="A190" s="35" t="s">
        <v>327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5"/>
      <c r="Y190" s="5"/>
      <c r="Z190" s="1"/>
      <c r="AA190" s="1"/>
      <c r="AB190" s="1"/>
      <c r="AC190" s="1"/>
      <c r="AD190" s="1"/>
    </row>
    <row r="191" spans="1:30" ht="15.75" customHeight="1">
      <c r="A191" s="56"/>
      <c r="B191" s="60" t="s">
        <v>328</v>
      </c>
      <c r="C191" s="52" t="s">
        <v>24</v>
      </c>
      <c r="D191" s="52"/>
      <c r="E191" s="65" t="s">
        <v>48</v>
      </c>
      <c r="F191" s="52"/>
      <c r="G191" s="52"/>
      <c r="H191" s="52"/>
      <c r="I191" s="52"/>
      <c r="J191" s="5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5"/>
      <c r="Y191" s="5"/>
      <c r="Z191" s="1"/>
      <c r="AA191" s="1"/>
      <c r="AB191" s="1"/>
      <c r="AC191" s="1"/>
      <c r="AD191" s="1"/>
    </row>
    <row r="192" spans="1:30" ht="15.75" customHeight="1">
      <c r="A192" s="35" t="s">
        <v>55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5"/>
      <c r="Y192" s="5"/>
      <c r="Z192" s="1"/>
      <c r="AA192" s="1"/>
      <c r="AB192" s="1"/>
      <c r="AC192" s="1"/>
      <c r="AD192" s="1"/>
    </row>
    <row r="193" spans="1:30" ht="15.75" customHeight="1">
      <c r="A193" s="52"/>
      <c r="B193" s="61" t="s">
        <v>334</v>
      </c>
      <c r="C193" s="52" t="s">
        <v>24</v>
      </c>
      <c r="D193" s="52"/>
      <c r="E193" s="65" t="s">
        <v>48</v>
      </c>
      <c r="F193" s="52"/>
      <c r="G193" s="52"/>
      <c r="H193" s="52"/>
      <c r="I193" s="52"/>
      <c r="J193" s="5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5"/>
      <c r="Y193" s="5"/>
      <c r="Z193" s="1"/>
      <c r="AA193" s="1"/>
      <c r="AB193" s="1"/>
      <c r="AC193" s="1"/>
      <c r="AD193" s="1"/>
    </row>
    <row r="194" spans="1:30" ht="15.75" customHeight="1">
      <c r="A194" s="52"/>
      <c r="B194" s="61" t="s">
        <v>335</v>
      </c>
      <c r="C194" s="52" t="s">
        <v>24</v>
      </c>
      <c r="D194" s="52"/>
      <c r="E194" s="65" t="s">
        <v>48</v>
      </c>
      <c r="F194" s="52"/>
      <c r="G194" s="52"/>
      <c r="H194" s="52"/>
      <c r="I194" s="52"/>
      <c r="J194" s="5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5"/>
      <c r="Y194" s="5"/>
      <c r="Z194" s="1"/>
      <c r="AA194" s="1"/>
      <c r="AB194" s="1"/>
      <c r="AC194" s="1"/>
      <c r="AD194" s="1"/>
    </row>
    <row r="195" spans="1:30" ht="15.75" customHeight="1">
      <c r="A195" s="35" t="s">
        <v>64</v>
      </c>
      <c r="B195" s="22"/>
      <c r="C195" s="22"/>
      <c r="D195" s="22"/>
      <c r="E195" s="22"/>
      <c r="F195" s="22"/>
      <c r="G195" s="22"/>
      <c r="H195" s="22"/>
      <c r="I195" s="22"/>
      <c r="J195" s="2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5"/>
      <c r="Y195" s="5"/>
      <c r="Z195" s="1"/>
      <c r="AA195" s="1"/>
      <c r="AB195" s="1"/>
      <c r="AC195" s="1"/>
      <c r="AD195" s="1"/>
    </row>
    <row r="196" spans="1:30" ht="15.75" customHeight="1">
      <c r="A196" s="63"/>
      <c r="B196" s="61" t="s">
        <v>341</v>
      </c>
      <c r="C196" s="52" t="s">
        <v>24</v>
      </c>
      <c r="D196" s="52"/>
      <c r="E196" s="65" t="s">
        <v>48</v>
      </c>
      <c r="F196" s="52"/>
      <c r="G196" s="52"/>
      <c r="H196" s="52"/>
      <c r="I196" s="52"/>
      <c r="J196" s="5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5"/>
      <c r="Y196" s="5"/>
      <c r="Z196" s="1"/>
      <c r="AA196" s="1"/>
      <c r="AB196" s="1"/>
      <c r="AC196" s="1"/>
      <c r="AD196" s="1"/>
    </row>
    <row r="197" spans="1:30" ht="15.75" customHeight="1">
      <c r="A197" s="35" t="s">
        <v>330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5"/>
      <c r="Y197" s="5"/>
      <c r="Z197" s="1"/>
      <c r="AA197" s="1"/>
      <c r="AB197" s="1"/>
      <c r="AC197" s="1"/>
      <c r="AD197" s="1"/>
    </row>
    <row r="198" spans="1:30" ht="15.75" customHeight="1">
      <c r="A198" s="56"/>
      <c r="B198" s="60" t="s">
        <v>331</v>
      </c>
      <c r="C198" s="52" t="s">
        <v>24</v>
      </c>
      <c r="D198" s="52"/>
      <c r="E198" s="65" t="s">
        <v>48</v>
      </c>
      <c r="F198" s="52"/>
      <c r="G198" s="52"/>
      <c r="H198" s="52"/>
      <c r="I198" s="52"/>
      <c r="J198" s="5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5"/>
      <c r="Y198" s="5"/>
      <c r="Z198" s="1"/>
      <c r="AA198" s="1"/>
      <c r="AB198" s="1"/>
      <c r="AC198" s="1"/>
      <c r="AD198" s="1"/>
    </row>
    <row r="199" spans="1:30" ht="15.75" customHeight="1">
      <c r="A199" s="35" t="s">
        <v>313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5"/>
      <c r="Y199" s="5"/>
      <c r="Z199" s="1"/>
      <c r="AA199" s="1"/>
      <c r="AB199" s="1"/>
      <c r="AC199" s="1"/>
      <c r="AD199" s="1"/>
    </row>
    <row r="200" spans="1:30" ht="15.75" customHeight="1">
      <c r="A200" s="63"/>
      <c r="B200" s="61" t="s">
        <v>314</v>
      </c>
      <c r="C200" s="52" t="s">
        <v>24</v>
      </c>
      <c r="D200" s="59"/>
      <c r="E200" s="65" t="s">
        <v>48</v>
      </c>
      <c r="F200" s="59"/>
      <c r="G200" s="59"/>
      <c r="H200" s="59"/>
      <c r="I200" s="59"/>
      <c r="J200" s="5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5"/>
      <c r="Y200" s="5"/>
      <c r="Z200" s="1"/>
      <c r="AA200" s="1"/>
      <c r="AB200" s="1"/>
      <c r="AC200" s="1"/>
      <c r="AD200" s="1"/>
    </row>
    <row r="201" spans="1:30" ht="15.75" customHeight="1">
      <c r="A201" s="35" t="s">
        <v>336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5"/>
      <c r="Y201" s="5"/>
      <c r="Z201" s="1"/>
      <c r="AA201" s="1"/>
      <c r="AB201" s="1"/>
      <c r="AC201" s="1"/>
      <c r="AD201" s="1"/>
    </row>
    <row r="202" spans="1:30" ht="15.75" customHeight="1">
      <c r="A202" s="63"/>
      <c r="B202" s="61" t="s">
        <v>337</v>
      </c>
      <c r="C202" s="52" t="s">
        <v>24</v>
      </c>
      <c r="D202" s="52"/>
      <c r="E202" s="65" t="s">
        <v>48</v>
      </c>
      <c r="F202" s="52"/>
      <c r="G202" s="52"/>
      <c r="H202" s="52"/>
      <c r="I202" s="52"/>
      <c r="J202" s="5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5"/>
      <c r="Y202" s="5"/>
      <c r="Z202" s="1"/>
      <c r="AA202" s="1"/>
      <c r="AB202" s="1"/>
      <c r="AC202" s="1"/>
      <c r="AD202" s="1"/>
    </row>
    <row r="203" spans="1:30" ht="15.75" customHeight="1">
      <c r="A203" s="57" t="s">
        <v>351</v>
      </c>
      <c r="B203" s="22"/>
      <c r="C203" s="22"/>
      <c r="D203" s="22"/>
      <c r="E203" s="22"/>
      <c r="F203" s="22"/>
      <c r="G203" s="22"/>
      <c r="H203" s="22"/>
      <c r="I203" s="22"/>
      <c r="J203" s="2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5"/>
      <c r="Y203" s="5"/>
      <c r="Z203" s="1"/>
      <c r="AA203" s="1"/>
      <c r="AB203" s="1"/>
      <c r="AC203" s="1"/>
      <c r="AD203" s="1"/>
    </row>
    <row r="204" spans="1:30" ht="15.75" customHeight="1">
      <c r="A204" s="63"/>
      <c r="B204" s="61" t="s">
        <v>325</v>
      </c>
      <c r="C204" s="52" t="s">
        <v>24</v>
      </c>
      <c r="D204" s="52"/>
      <c r="E204" s="65" t="s">
        <v>48</v>
      </c>
      <c r="F204" s="52"/>
      <c r="G204" s="52"/>
      <c r="H204" s="52"/>
      <c r="I204" s="52"/>
      <c r="J204" s="5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5"/>
      <c r="Y204" s="5"/>
      <c r="Z204" s="1"/>
      <c r="AA204" s="1"/>
      <c r="AB204" s="1"/>
      <c r="AC204" s="1"/>
      <c r="AD204" s="1"/>
    </row>
    <row r="205" spans="1:30" ht="15.75" customHeight="1">
      <c r="A205" s="63"/>
      <c r="B205" s="61" t="s">
        <v>326</v>
      </c>
      <c r="C205" s="52" t="s">
        <v>24</v>
      </c>
      <c r="D205" s="52"/>
      <c r="E205" s="65" t="s">
        <v>48</v>
      </c>
      <c r="F205" s="52"/>
      <c r="G205" s="52"/>
      <c r="H205" s="52"/>
      <c r="I205" s="52"/>
      <c r="J205" s="5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5"/>
      <c r="Y205" s="5"/>
      <c r="Z205" s="1"/>
      <c r="AA205" s="1"/>
      <c r="AB205" s="1"/>
      <c r="AC205" s="1"/>
      <c r="AD205" s="1"/>
    </row>
    <row r="206" spans="1:30" ht="15.75" customHeight="1">
      <c r="A206" s="35" t="s">
        <v>318</v>
      </c>
      <c r="B206" s="22"/>
      <c r="C206" s="22"/>
      <c r="D206" s="22"/>
      <c r="E206" s="22"/>
      <c r="F206" s="22"/>
      <c r="G206" s="22"/>
      <c r="H206" s="22"/>
      <c r="I206" s="22"/>
      <c r="J206" s="2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5"/>
      <c r="Y206" s="5"/>
      <c r="Z206" s="1"/>
      <c r="AA206" s="1"/>
      <c r="AB206" s="1"/>
      <c r="AC206" s="1"/>
      <c r="AD206" s="1"/>
    </row>
    <row r="207" spans="1:30" ht="15.75" customHeight="1">
      <c r="A207" s="97"/>
      <c r="B207" s="60" t="s">
        <v>319</v>
      </c>
      <c r="C207" s="52" t="s">
        <v>24</v>
      </c>
      <c r="D207" s="59"/>
      <c r="E207" s="65" t="s">
        <v>48</v>
      </c>
      <c r="F207" s="59"/>
      <c r="G207" s="59"/>
      <c r="H207" s="59"/>
      <c r="I207" s="59"/>
      <c r="J207" s="5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5"/>
      <c r="Y207" s="5"/>
      <c r="Z207" s="1"/>
      <c r="AA207" s="1"/>
      <c r="AB207" s="1"/>
      <c r="AC207" s="1"/>
      <c r="AD207" s="1"/>
    </row>
    <row r="208" spans="1:30" ht="15.75" customHeight="1">
      <c r="A208" s="35" t="s">
        <v>327</v>
      </c>
      <c r="B208" s="22"/>
      <c r="C208" s="22"/>
      <c r="D208" s="22"/>
      <c r="E208" s="22"/>
      <c r="F208" s="22"/>
      <c r="G208" s="22"/>
      <c r="H208" s="22"/>
      <c r="I208" s="22"/>
      <c r="J208" s="2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5"/>
      <c r="Y208" s="5"/>
      <c r="Z208" s="1"/>
      <c r="AA208" s="1"/>
      <c r="AB208" s="1"/>
      <c r="AC208" s="1"/>
      <c r="AD208" s="1"/>
    </row>
    <row r="209" spans="1:30" ht="15.75" customHeight="1">
      <c r="A209" s="56"/>
      <c r="B209" s="60" t="s">
        <v>328</v>
      </c>
      <c r="C209" s="52" t="s">
        <v>24</v>
      </c>
      <c r="D209" s="52"/>
      <c r="E209" s="65" t="s">
        <v>48</v>
      </c>
      <c r="F209" s="52"/>
      <c r="G209" s="52"/>
      <c r="H209" s="52"/>
      <c r="I209" s="52"/>
      <c r="J209" s="5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5"/>
      <c r="Y209" s="5"/>
      <c r="Z209" s="1"/>
      <c r="AA209" s="1"/>
      <c r="AB209" s="1"/>
      <c r="AC209" s="1"/>
      <c r="AD209" s="1"/>
    </row>
    <row r="210" spans="1:30" ht="15.75" customHeight="1">
      <c r="A210" s="35" t="s">
        <v>55</v>
      </c>
      <c r="B210" s="22"/>
      <c r="C210" s="22"/>
      <c r="D210" s="22"/>
      <c r="E210" s="22"/>
      <c r="F210" s="22"/>
      <c r="G210" s="22"/>
      <c r="H210" s="22"/>
      <c r="I210" s="22"/>
      <c r="J210" s="2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5"/>
      <c r="Y210" s="5"/>
      <c r="Z210" s="1"/>
      <c r="AA210" s="1"/>
      <c r="AB210" s="1"/>
      <c r="AC210" s="1"/>
      <c r="AD210" s="1"/>
    </row>
    <row r="211" spans="1:30" ht="15.75" customHeight="1">
      <c r="A211" s="52"/>
      <c r="B211" s="61" t="s">
        <v>334</v>
      </c>
      <c r="C211" s="52" t="s">
        <v>24</v>
      </c>
      <c r="D211" s="52"/>
      <c r="E211" s="65" t="s">
        <v>48</v>
      </c>
      <c r="F211" s="52"/>
      <c r="G211" s="52"/>
      <c r="H211" s="52"/>
      <c r="I211" s="52"/>
      <c r="J211" s="5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5"/>
      <c r="Y211" s="5"/>
      <c r="Z211" s="1"/>
      <c r="AA211" s="1"/>
      <c r="AB211" s="1"/>
      <c r="AC211" s="1"/>
      <c r="AD211" s="1"/>
    </row>
    <row r="212" spans="1:30" ht="15.75" customHeight="1">
      <c r="A212" s="52"/>
      <c r="B212" s="61" t="s">
        <v>335</v>
      </c>
      <c r="C212" s="52" t="s">
        <v>24</v>
      </c>
      <c r="D212" s="52"/>
      <c r="E212" s="65" t="s">
        <v>48</v>
      </c>
      <c r="F212" s="52"/>
      <c r="G212" s="52"/>
      <c r="H212" s="52"/>
      <c r="I212" s="52"/>
      <c r="J212" s="5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5"/>
      <c r="Y212" s="5"/>
      <c r="Z212" s="1"/>
      <c r="AA212" s="1"/>
      <c r="AB212" s="1"/>
      <c r="AC212" s="1"/>
      <c r="AD212" s="1"/>
    </row>
    <row r="213" spans="1:30" ht="15.75" customHeight="1">
      <c r="A213" s="35" t="s">
        <v>330</v>
      </c>
      <c r="B213" s="22"/>
      <c r="C213" s="22"/>
      <c r="D213" s="22"/>
      <c r="E213" s="22"/>
      <c r="F213" s="22"/>
      <c r="G213" s="22"/>
      <c r="H213" s="22"/>
      <c r="I213" s="22"/>
      <c r="J213" s="2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5"/>
      <c r="Y213" s="5"/>
      <c r="Z213" s="1"/>
      <c r="AA213" s="1"/>
      <c r="AB213" s="1"/>
      <c r="AC213" s="1"/>
      <c r="AD213" s="1"/>
    </row>
    <row r="214" spans="1:30" ht="15.75" customHeight="1">
      <c r="A214" s="56"/>
      <c r="B214" s="60" t="s">
        <v>331</v>
      </c>
      <c r="C214" s="52" t="s">
        <v>24</v>
      </c>
      <c r="D214" s="52"/>
      <c r="E214" s="65" t="s">
        <v>48</v>
      </c>
      <c r="F214" s="52"/>
      <c r="G214" s="52"/>
      <c r="H214" s="52"/>
      <c r="I214" s="52"/>
      <c r="J214" s="5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5"/>
      <c r="Y214" s="5"/>
      <c r="Z214" s="1"/>
      <c r="AA214" s="1"/>
      <c r="AB214" s="1"/>
      <c r="AC214" s="1"/>
      <c r="AD214" s="1"/>
    </row>
    <row r="215" spans="1:30" ht="15.75" customHeight="1">
      <c r="A215" s="35" t="s">
        <v>313</v>
      </c>
      <c r="B215" s="22"/>
      <c r="C215" s="22"/>
      <c r="D215" s="22"/>
      <c r="E215" s="22"/>
      <c r="F215" s="22"/>
      <c r="G215" s="22"/>
      <c r="H215" s="22"/>
      <c r="I215" s="22"/>
      <c r="J215" s="2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5"/>
      <c r="Y215" s="5"/>
      <c r="Z215" s="1"/>
      <c r="AA215" s="1"/>
      <c r="AB215" s="1"/>
      <c r="AC215" s="1"/>
      <c r="AD215" s="1"/>
    </row>
    <row r="216" spans="1:30" ht="15.75" customHeight="1">
      <c r="A216" s="63"/>
      <c r="B216" s="61" t="s">
        <v>314</v>
      </c>
      <c r="C216" s="52" t="s">
        <v>24</v>
      </c>
      <c r="D216" s="59"/>
      <c r="E216" s="65" t="s">
        <v>48</v>
      </c>
      <c r="F216" s="59"/>
      <c r="G216" s="59"/>
      <c r="H216" s="59"/>
      <c r="I216" s="59"/>
      <c r="J216" s="5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5"/>
      <c r="Y216" s="5"/>
      <c r="Z216" s="1"/>
      <c r="AA216" s="1"/>
      <c r="AB216" s="1"/>
      <c r="AC216" s="1"/>
      <c r="AD216" s="1"/>
    </row>
    <row r="217" spans="1:30" ht="15.75" customHeight="1">
      <c r="A217" s="35" t="s">
        <v>336</v>
      </c>
      <c r="B217" s="22"/>
      <c r="C217" s="22"/>
      <c r="D217" s="22"/>
      <c r="E217" s="22"/>
      <c r="F217" s="22"/>
      <c r="G217" s="22"/>
      <c r="H217" s="22"/>
      <c r="I217" s="22"/>
      <c r="J217" s="2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5"/>
      <c r="Y217" s="5"/>
      <c r="Z217" s="1"/>
      <c r="AA217" s="1"/>
      <c r="AB217" s="1"/>
      <c r="AC217" s="1"/>
      <c r="AD217" s="1"/>
    </row>
    <row r="218" spans="1:30" ht="15.75" customHeight="1">
      <c r="A218" s="63"/>
      <c r="B218" s="61" t="s">
        <v>337</v>
      </c>
      <c r="C218" s="52" t="s">
        <v>24</v>
      </c>
      <c r="D218" s="52"/>
      <c r="E218" s="65" t="s">
        <v>48</v>
      </c>
      <c r="F218" s="52"/>
      <c r="G218" s="52"/>
      <c r="H218" s="52"/>
      <c r="I218" s="52"/>
      <c r="J218" s="5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5"/>
      <c r="Y218" s="5"/>
      <c r="Z218" s="1"/>
      <c r="AA218" s="1"/>
      <c r="AB218" s="1"/>
      <c r="AC218" s="1"/>
      <c r="AD218" s="1"/>
    </row>
    <row r="219" spans="1:30" ht="15.75" customHeight="1">
      <c r="A219" s="41" t="s">
        <v>352</v>
      </c>
      <c r="B219" s="22"/>
      <c r="C219" s="22"/>
      <c r="D219" s="22"/>
      <c r="E219" s="22"/>
      <c r="F219" s="22"/>
      <c r="G219" s="22"/>
      <c r="H219" s="22"/>
      <c r="I219" s="22"/>
      <c r="J219" s="2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5"/>
      <c r="Y219" s="5"/>
      <c r="Z219" s="1"/>
      <c r="AA219" s="1"/>
      <c r="AB219" s="1"/>
      <c r="AC219" s="1"/>
      <c r="AD219" s="1"/>
    </row>
    <row r="220" spans="1:30" ht="15.75" customHeight="1">
      <c r="A220" s="57" t="s">
        <v>353</v>
      </c>
      <c r="B220" s="22"/>
      <c r="C220" s="22"/>
      <c r="D220" s="22"/>
      <c r="E220" s="22"/>
      <c r="F220" s="22"/>
      <c r="G220" s="22"/>
      <c r="H220" s="22"/>
      <c r="I220" s="22"/>
      <c r="J220" s="2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5"/>
      <c r="Y220" s="5"/>
      <c r="Z220" s="1"/>
      <c r="AA220" s="1"/>
      <c r="AB220" s="1"/>
      <c r="AC220" s="1"/>
      <c r="AD220" s="1"/>
    </row>
    <row r="221" spans="1:30" ht="15.75" customHeight="1">
      <c r="A221" s="63"/>
      <c r="B221" s="61" t="s">
        <v>325</v>
      </c>
      <c r="C221" s="52" t="s">
        <v>24</v>
      </c>
      <c r="D221" s="52"/>
      <c r="E221" s="52"/>
      <c r="F221" s="52"/>
      <c r="G221" s="52"/>
      <c r="H221" s="52"/>
      <c r="I221" s="52"/>
      <c r="J221" s="5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5"/>
      <c r="Y221" s="5"/>
      <c r="Z221" s="1"/>
      <c r="AA221" s="1"/>
      <c r="AB221" s="1"/>
      <c r="AC221" s="1"/>
      <c r="AD221" s="1"/>
    </row>
    <row r="222" spans="1:30" ht="15.75" customHeight="1">
      <c r="A222" s="63"/>
      <c r="B222" s="61" t="s">
        <v>326</v>
      </c>
      <c r="C222" s="52" t="s">
        <v>24</v>
      </c>
      <c r="D222" s="52"/>
      <c r="E222" s="52"/>
      <c r="F222" s="52"/>
      <c r="G222" s="52"/>
      <c r="H222" s="52"/>
      <c r="I222" s="52"/>
      <c r="J222" s="5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5"/>
      <c r="Y222" s="5"/>
      <c r="Z222" s="1"/>
      <c r="AA222" s="1"/>
      <c r="AB222" s="1"/>
      <c r="AC222" s="1"/>
      <c r="AD222" s="1"/>
    </row>
    <row r="223" spans="1:30" ht="15.75" customHeight="1">
      <c r="A223" s="35" t="s">
        <v>318</v>
      </c>
      <c r="B223" s="22"/>
      <c r="C223" s="22"/>
      <c r="D223" s="22"/>
      <c r="E223" s="22"/>
      <c r="F223" s="22"/>
      <c r="G223" s="22"/>
      <c r="H223" s="22"/>
      <c r="I223" s="22"/>
      <c r="J223" s="2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5"/>
      <c r="Y223" s="5"/>
      <c r="Z223" s="1"/>
      <c r="AA223" s="1"/>
      <c r="AB223" s="1"/>
      <c r="AC223" s="1"/>
      <c r="AD223" s="1"/>
    </row>
    <row r="224" spans="1:30" ht="15.75" customHeight="1">
      <c r="A224" s="97"/>
      <c r="B224" s="60" t="s">
        <v>319</v>
      </c>
      <c r="C224" s="52" t="s">
        <v>24</v>
      </c>
      <c r="D224" s="59"/>
      <c r="E224" s="52"/>
      <c r="F224" s="59"/>
      <c r="G224" s="59"/>
      <c r="H224" s="59"/>
      <c r="I224" s="59"/>
      <c r="J224" s="5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5"/>
      <c r="Y224" s="5"/>
      <c r="Z224" s="1"/>
      <c r="AA224" s="1"/>
      <c r="AB224" s="1"/>
      <c r="AC224" s="1"/>
      <c r="AD224" s="1"/>
    </row>
    <row r="225" spans="1:30" ht="15.75" customHeight="1">
      <c r="A225" s="35" t="s">
        <v>327</v>
      </c>
      <c r="B225" s="22"/>
      <c r="C225" s="22"/>
      <c r="D225" s="22"/>
      <c r="E225" s="22"/>
      <c r="F225" s="22"/>
      <c r="G225" s="22"/>
      <c r="H225" s="22"/>
      <c r="I225" s="22"/>
      <c r="J225" s="2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5"/>
      <c r="Y225" s="5"/>
      <c r="Z225" s="1"/>
      <c r="AA225" s="1"/>
      <c r="AB225" s="1"/>
      <c r="AC225" s="1"/>
      <c r="AD225" s="1"/>
    </row>
    <row r="226" spans="1:30" ht="15.75" customHeight="1">
      <c r="A226" s="56"/>
      <c r="B226" s="60" t="s">
        <v>328</v>
      </c>
      <c r="C226" s="52" t="s">
        <v>24</v>
      </c>
      <c r="D226" s="52"/>
      <c r="E226" s="65" t="s">
        <v>48</v>
      </c>
      <c r="F226" s="52"/>
      <c r="G226" s="52"/>
      <c r="H226" s="52"/>
      <c r="I226" s="52"/>
      <c r="J226" s="5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5"/>
      <c r="Y226" s="5"/>
      <c r="Z226" s="1"/>
      <c r="AA226" s="1"/>
      <c r="AB226" s="1"/>
      <c r="AC226" s="1"/>
      <c r="AD226" s="1"/>
    </row>
    <row r="227" spans="1:30" ht="15.75" customHeight="1">
      <c r="A227" s="35" t="s">
        <v>330</v>
      </c>
      <c r="B227" s="22"/>
      <c r="C227" s="22"/>
      <c r="D227" s="22"/>
      <c r="E227" s="22"/>
      <c r="F227" s="22"/>
      <c r="G227" s="22"/>
      <c r="H227" s="22"/>
      <c r="I227" s="22"/>
      <c r="J227" s="2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5"/>
      <c r="Y227" s="5"/>
      <c r="Z227" s="1"/>
      <c r="AA227" s="1"/>
      <c r="AB227" s="1"/>
      <c r="AC227" s="1"/>
      <c r="AD227" s="1"/>
    </row>
    <row r="228" spans="1:30" ht="15.75" customHeight="1">
      <c r="A228" s="56"/>
      <c r="B228" s="60" t="s">
        <v>331</v>
      </c>
      <c r="C228" s="52" t="s">
        <v>24</v>
      </c>
      <c r="D228" s="52"/>
      <c r="E228" s="52"/>
      <c r="F228" s="52"/>
      <c r="G228" s="52"/>
      <c r="H228" s="52"/>
      <c r="I228" s="52"/>
      <c r="J228" s="5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5"/>
      <c r="Y228" s="5"/>
      <c r="Z228" s="1"/>
      <c r="AA228" s="1"/>
      <c r="AB228" s="1"/>
      <c r="AC228" s="1"/>
      <c r="AD228" s="1"/>
    </row>
    <row r="229" spans="1:30" ht="15.75" customHeight="1">
      <c r="A229" s="35" t="s">
        <v>313</v>
      </c>
      <c r="B229" s="22"/>
      <c r="C229" s="22"/>
      <c r="D229" s="22"/>
      <c r="E229" s="22"/>
      <c r="F229" s="22"/>
      <c r="G229" s="22"/>
      <c r="H229" s="22"/>
      <c r="I229" s="22"/>
      <c r="J229" s="2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5"/>
      <c r="Y229" s="5"/>
      <c r="Z229" s="1"/>
      <c r="AA229" s="1"/>
      <c r="AB229" s="1"/>
      <c r="AC229" s="1"/>
      <c r="AD229" s="1"/>
    </row>
    <row r="230" spans="1:30" ht="15.75" customHeight="1">
      <c r="A230" s="63"/>
      <c r="B230" s="61" t="s">
        <v>314</v>
      </c>
      <c r="C230" s="52" t="s">
        <v>24</v>
      </c>
      <c r="D230" s="59"/>
      <c r="E230" s="59"/>
      <c r="F230" s="59"/>
      <c r="G230" s="59"/>
      <c r="H230" s="59"/>
      <c r="I230" s="59"/>
      <c r="J230" s="5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5"/>
      <c r="Y230" s="5"/>
      <c r="Z230" s="1"/>
      <c r="AA230" s="1"/>
      <c r="AB230" s="1"/>
      <c r="AC230" s="1"/>
      <c r="AD230" s="1"/>
    </row>
    <row r="231" spans="1:30" ht="15.75" customHeight="1">
      <c r="A231" s="57" t="s">
        <v>354</v>
      </c>
      <c r="B231" s="22"/>
      <c r="C231" s="22"/>
      <c r="D231" s="22"/>
      <c r="E231" s="22"/>
      <c r="F231" s="22"/>
      <c r="G231" s="22"/>
      <c r="H231" s="22"/>
      <c r="I231" s="22"/>
      <c r="J231" s="2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5"/>
      <c r="Y231" s="5"/>
      <c r="Z231" s="1"/>
      <c r="AA231" s="1"/>
      <c r="AB231" s="1"/>
      <c r="AC231" s="1"/>
      <c r="AD231" s="1"/>
    </row>
    <row r="232" spans="1:30" ht="15.75" customHeight="1">
      <c r="A232" s="63"/>
      <c r="B232" s="61" t="s">
        <v>325</v>
      </c>
      <c r="C232" s="52" t="s">
        <v>24</v>
      </c>
      <c r="D232" s="52"/>
      <c r="E232" s="52"/>
      <c r="F232" s="52"/>
      <c r="G232" s="52"/>
      <c r="H232" s="52"/>
      <c r="I232" s="52"/>
      <c r="J232" s="5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5"/>
      <c r="Y232" s="5"/>
      <c r="Z232" s="1"/>
      <c r="AA232" s="1"/>
      <c r="AB232" s="1"/>
      <c r="AC232" s="1"/>
      <c r="AD232" s="1"/>
    </row>
    <row r="233" spans="1:30" ht="15.75" customHeight="1">
      <c r="A233" s="63"/>
      <c r="B233" s="61" t="s">
        <v>326</v>
      </c>
      <c r="C233" s="52" t="s">
        <v>24</v>
      </c>
      <c r="D233" s="52"/>
      <c r="E233" s="52"/>
      <c r="F233" s="52"/>
      <c r="G233" s="52"/>
      <c r="H233" s="52"/>
      <c r="I233" s="52"/>
      <c r="J233" s="5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5"/>
      <c r="Y233" s="5"/>
      <c r="Z233" s="1"/>
      <c r="AA233" s="1"/>
      <c r="AB233" s="1"/>
      <c r="AC233" s="1"/>
      <c r="AD233" s="1"/>
    </row>
    <row r="234" spans="1:30" ht="15.75" customHeight="1">
      <c r="A234" s="35" t="s">
        <v>318</v>
      </c>
      <c r="B234" s="22"/>
      <c r="C234" s="22"/>
      <c r="D234" s="22"/>
      <c r="E234" s="22"/>
      <c r="F234" s="22"/>
      <c r="G234" s="22"/>
      <c r="H234" s="22"/>
      <c r="I234" s="22"/>
      <c r="J234" s="2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5"/>
      <c r="Y234" s="5"/>
      <c r="Z234" s="1"/>
      <c r="AA234" s="1"/>
      <c r="AB234" s="1"/>
      <c r="AC234" s="1"/>
      <c r="AD234" s="1"/>
    </row>
    <row r="235" spans="1:30" ht="15.75" customHeight="1">
      <c r="A235" s="97"/>
      <c r="B235" s="60" t="s">
        <v>319</v>
      </c>
      <c r="C235" s="52" t="s">
        <v>24</v>
      </c>
      <c r="D235" s="59"/>
      <c r="E235" s="52"/>
      <c r="F235" s="59"/>
      <c r="G235" s="59"/>
      <c r="H235" s="59"/>
      <c r="I235" s="59"/>
      <c r="J235" s="5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5"/>
      <c r="Y235" s="5"/>
      <c r="Z235" s="1"/>
      <c r="AA235" s="1"/>
      <c r="AB235" s="1"/>
      <c r="AC235" s="1"/>
      <c r="AD235" s="1"/>
    </row>
    <row r="236" spans="1:30" ht="15.75" customHeight="1">
      <c r="A236" s="35" t="s">
        <v>327</v>
      </c>
      <c r="B236" s="22"/>
      <c r="C236" s="22"/>
      <c r="D236" s="22"/>
      <c r="E236" s="22"/>
      <c r="F236" s="22"/>
      <c r="G236" s="22"/>
      <c r="H236" s="22"/>
      <c r="I236" s="22"/>
      <c r="J236" s="2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5"/>
      <c r="Y236" s="5"/>
      <c r="Z236" s="1"/>
      <c r="AA236" s="1"/>
      <c r="AB236" s="1"/>
      <c r="AC236" s="1"/>
      <c r="AD236" s="1"/>
    </row>
    <row r="237" spans="1:30" ht="15.75" customHeight="1">
      <c r="A237" s="56"/>
      <c r="B237" s="60" t="s">
        <v>328</v>
      </c>
      <c r="C237" s="52" t="s">
        <v>24</v>
      </c>
      <c r="D237" s="52"/>
      <c r="E237" s="65" t="s">
        <v>48</v>
      </c>
      <c r="F237" s="52"/>
      <c r="G237" s="52"/>
      <c r="H237" s="52"/>
      <c r="I237" s="52"/>
      <c r="J237" s="5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5"/>
      <c r="Y237" s="5"/>
      <c r="Z237" s="1"/>
      <c r="AA237" s="1"/>
      <c r="AB237" s="1"/>
      <c r="AC237" s="1"/>
      <c r="AD237" s="1"/>
    </row>
    <row r="238" spans="1:30" ht="15.75" customHeight="1">
      <c r="A238" s="35" t="s">
        <v>55</v>
      </c>
      <c r="B238" s="22"/>
      <c r="C238" s="22"/>
      <c r="D238" s="22"/>
      <c r="E238" s="22"/>
      <c r="F238" s="22"/>
      <c r="G238" s="22"/>
      <c r="H238" s="22"/>
      <c r="I238" s="22"/>
      <c r="J238" s="2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5"/>
      <c r="Y238" s="5"/>
      <c r="Z238" s="1"/>
      <c r="AA238" s="1"/>
      <c r="AB238" s="1"/>
      <c r="AC238" s="1"/>
      <c r="AD238" s="1"/>
    </row>
    <row r="239" spans="1:30" ht="15.75" customHeight="1">
      <c r="A239" s="52"/>
      <c r="B239" s="61" t="s">
        <v>334</v>
      </c>
      <c r="C239" s="52" t="s">
        <v>24</v>
      </c>
      <c r="D239" s="52"/>
      <c r="E239" s="65" t="s">
        <v>48</v>
      </c>
      <c r="F239" s="52"/>
      <c r="G239" s="52"/>
      <c r="H239" s="52"/>
      <c r="I239" s="52"/>
      <c r="J239" s="5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5"/>
      <c r="Y239" s="5"/>
      <c r="Z239" s="1"/>
      <c r="AA239" s="1"/>
      <c r="AB239" s="1"/>
      <c r="AC239" s="1"/>
      <c r="AD239" s="1"/>
    </row>
    <row r="240" spans="1:30" ht="15.75" customHeight="1">
      <c r="A240" s="52"/>
      <c r="B240" s="61" t="s">
        <v>335</v>
      </c>
      <c r="C240" s="52" t="s">
        <v>24</v>
      </c>
      <c r="D240" s="52"/>
      <c r="E240" s="65" t="s">
        <v>48</v>
      </c>
      <c r="F240" s="52"/>
      <c r="G240" s="52"/>
      <c r="H240" s="52"/>
      <c r="I240" s="52"/>
      <c r="J240" s="5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5"/>
      <c r="Y240" s="5"/>
      <c r="Z240" s="1"/>
      <c r="AA240" s="1"/>
      <c r="AB240" s="1"/>
      <c r="AC240" s="1"/>
      <c r="AD240" s="1"/>
    </row>
    <row r="241" spans="1:30" ht="15.75" customHeight="1">
      <c r="A241" s="35" t="s">
        <v>64</v>
      </c>
      <c r="B241" s="22"/>
      <c r="C241" s="22"/>
      <c r="D241" s="22"/>
      <c r="E241" s="22"/>
      <c r="F241" s="22"/>
      <c r="G241" s="22"/>
      <c r="H241" s="22"/>
      <c r="I241" s="22"/>
      <c r="J241" s="2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5"/>
      <c r="Y241" s="5"/>
      <c r="Z241" s="1"/>
      <c r="AA241" s="1"/>
      <c r="AB241" s="1"/>
      <c r="AC241" s="1"/>
      <c r="AD241" s="1"/>
    </row>
    <row r="242" spans="1:30" ht="15.75" customHeight="1">
      <c r="A242" s="63"/>
      <c r="B242" s="61" t="s">
        <v>341</v>
      </c>
      <c r="C242" s="52" t="s">
        <v>24</v>
      </c>
      <c r="D242" s="52"/>
      <c r="E242" s="52"/>
      <c r="F242" s="52"/>
      <c r="G242" s="52"/>
      <c r="H242" s="52"/>
      <c r="I242" s="52"/>
      <c r="J242" s="5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5"/>
      <c r="Y242" s="5"/>
      <c r="Z242" s="1"/>
      <c r="AA242" s="1"/>
      <c r="AB242" s="1"/>
      <c r="AC242" s="1"/>
      <c r="AD242" s="1"/>
    </row>
    <row r="243" spans="1:30" ht="15.75" customHeight="1">
      <c r="A243" s="35" t="s">
        <v>330</v>
      </c>
      <c r="B243" s="22"/>
      <c r="C243" s="22"/>
      <c r="D243" s="22"/>
      <c r="E243" s="22"/>
      <c r="F243" s="22"/>
      <c r="G243" s="22"/>
      <c r="H243" s="22"/>
      <c r="I243" s="22"/>
      <c r="J243" s="2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5"/>
      <c r="Y243" s="5"/>
      <c r="Z243" s="1"/>
      <c r="AA243" s="1"/>
      <c r="AB243" s="1"/>
      <c r="AC243" s="1"/>
      <c r="AD243" s="1"/>
    </row>
    <row r="244" spans="1:30" ht="15.75" customHeight="1">
      <c r="A244" s="56"/>
      <c r="B244" s="60" t="s">
        <v>331</v>
      </c>
      <c r="C244" s="52" t="s">
        <v>24</v>
      </c>
      <c r="D244" s="52"/>
      <c r="E244" s="52"/>
      <c r="F244" s="52"/>
      <c r="G244" s="52"/>
      <c r="H244" s="52"/>
      <c r="I244" s="52"/>
      <c r="J244" s="5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5"/>
      <c r="Y244" s="5"/>
      <c r="Z244" s="1"/>
      <c r="AA244" s="1"/>
      <c r="AB244" s="1"/>
      <c r="AC244" s="1"/>
      <c r="AD244" s="1"/>
    </row>
    <row r="245" spans="1:30" ht="15.75" customHeight="1">
      <c r="A245" s="35" t="s">
        <v>313</v>
      </c>
      <c r="B245" s="22"/>
      <c r="C245" s="22"/>
      <c r="D245" s="22"/>
      <c r="E245" s="22"/>
      <c r="F245" s="22"/>
      <c r="G245" s="22"/>
      <c r="H245" s="22"/>
      <c r="I245" s="22"/>
      <c r="J245" s="2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5"/>
      <c r="Y245" s="5"/>
      <c r="Z245" s="1"/>
      <c r="AA245" s="1"/>
      <c r="AB245" s="1"/>
      <c r="AC245" s="1"/>
      <c r="AD245" s="1"/>
    </row>
    <row r="246" spans="1:30" ht="15.75" customHeight="1">
      <c r="A246" s="63"/>
      <c r="B246" s="61" t="s">
        <v>314</v>
      </c>
      <c r="C246" s="52" t="s">
        <v>24</v>
      </c>
      <c r="D246" s="59"/>
      <c r="E246" s="52"/>
      <c r="F246" s="59"/>
      <c r="G246" s="59"/>
      <c r="H246" s="59"/>
      <c r="I246" s="59"/>
      <c r="J246" s="5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5"/>
      <c r="Y246" s="5"/>
      <c r="Z246" s="1"/>
      <c r="AA246" s="1"/>
      <c r="AB246" s="1"/>
      <c r="AC246" s="1"/>
      <c r="AD246" s="1"/>
    </row>
    <row r="247" spans="1:30" ht="15.75" customHeight="1">
      <c r="A247" s="35" t="s">
        <v>336</v>
      </c>
      <c r="B247" s="22"/>
      <c r="C247" s="22"/>
      <c r="D247" s="22"/>
      <c r="E247" s="22"/>
      <c r="F247" s="22"/>
      <c r="G247" s="22"/>
      <c r="H247" s="22"/>
      <c r="I247" s="22"/>
      <c r="J247" s="2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5"/>
      <c r="Y247" s="5"/>
      <c r="Z247" s="1"/>
      <c r="AA247" s="1"/>
      <c r="AB247" s="1"/>
      <c r="AC247" s="1"/>
      <c r="AD247" s="1"/>
    </row>
    <row r="248" spans="1:30" ht="15.75" customHeight="1">
      <c r="A248" s="63"/>
      <c r="B248" s="61" t="s">
        <v>337</v>
      </c>
      <c r="C248" s="52" t="s">
        <v>24</v>
      </c>
      <c r="D248" s="52"/>
      <c r="E248" s="65" t="s">
        <v>48</v>
      </c>
      <c r="F248" s="52"/>
      <c r="G248" s="52"/>
      <c r="H248" s="52"/>
      <c r="I248" s="52"/>
      <c r="J248" s="5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5"/>
      <c r="Y248" s="5"/>
      <c r="Z248" s="1"/>
      <c r="AA248" s="1"/>
      <c r="AB248" s="1"/>
      <c r="AC248" s="1"/>
      <c r="AD248" s="1"/>
    </row>
    <row r="249" spans="1:30" ht="15.75" customHeight="1">
      <c r="A249" s="57" t="s">
        <v>355</v>
      </c>
      <c r="B249" s="22"/>
      <c r="C249" s="22"/>
      <c r="D249" s="22"/>
      <c r="E249" s="22"/>
      <c r="F249" s="22"/>
      <c r="G249" s="22"/>
      <c r="H249" s="22"/>
      <c r="I249" s="22"/>
      <c r="J249" s="2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5"/>
      <c r="Y249" s="5"/>
      <c r="Z249" s="1"/>
      <c r="AA249" s="1"/>
      <c r="AB249" s="1"/>
      <c r="AC249" s="1"/>
      <c r="AD249" s="1"/>
    </row>
    <row r="250" spans="1:30" ht="15.75" customHeight="1">
      <c r="A250" s="63"/>
      <c r="B250" s="61" t="s">
        <v>325</v>
      </c>
      <c r="C250" s="52" t="s">
        <v>24</v>
      </c>
      <c r="D250" s="52"/>
      <c r="E250" s="52"/>
      <c r="F250" s="52"/>
      <c r="G250" s="52"/>
      <c r="H250" s="52"/>
      <c r="I250" s="52"/>
      <c r="J250" s="5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5"/>
      <c r="Y250" s="5"/>
      <c r="Z250" s="1"/>
      <c r="AA250" s="1"/>
      <c r="AB250" s="1"/>
      <c r="AC250" s="1"/>
      <c r="AD250" s="1"/>
    </row>
    <row r="251" spans="1:30" ht="15.75" customHeight="1">
      <c r="A251" s="63"/>
      <c r="B251" s="61" t="s">
        <v>326</v>
      </c>
      <c r="C251" s="52" t="s">
        <v>24</v>
      </c>
      <c r="D251" s="52"/>
      <c r="E251" s="52"/>
      <c r="F251" s="52"/>
      <c r="G251" s="52"/>
      <c r="H251" s="52"/>
      <c r="I251" s="52"/>
      <c r="J251" s="5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5"/>
      <c r="Y251" s="5"/>
      <c r="Z251" s="1"/>
      <c r="AA251" s="1"/>
      <c r="AB251" s="1"/>
      <c r="AC251" s="1"/>
      <c r="AD251" s="1"/>
    </row>
    <row r="252" spans="1:30" ht="15.75" customHeight="1">
      <c r="A252" s="35" t="s">
        <v>318</v>
      </c>
      <c r="B252" s="22"/>
      <c r="C252" s="22"/>
      <c r="D252" s="22"/>
      <c r="E252" s="22"/>
      <c r="F252" s="22"/>
      <c r="G252" s="22"/>
      <c r="H252" s="22"/>
      <c r="I252" s="22"/>
      <c r="J252" s="2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5"/>
      <c r="Y252" s="5"/>
      <c r="Z252" s="1"/>
      <c r="AA252" s="1"/>
      <c r="AB252" s="1"/>
      <c r="AC252" s="1"/>
      <c r="AD252" s="1"/>
    </row>
    <row r="253" spans="1:30" ht="15.75" customHeight="1">
      <c r="A253" s="97"/>
      <c r="B253" s="60" t="s">
        <v>319</v>
      </c>
      <c r="C253" s="52" t="s">
        <v>24</v>
      </c>
      <c r="D253" s="59"/>
      <c r="E253" s="52"/>
      <c r="F253" s="59"/>
      <c r="G253" s="59"/>
      <c r="H253" s="59"/>
      <c r="I253" s="59"/>
      <c r="J253" s="5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5"/>
      <c r="Y253" s="5"/>
      <c r="Z253" s="1"/>
      <c r="AA253" s="1"/>
      <c r="AB253" s="1"/>
      <c r="AC253" s="1"/>
      <c r="AD253" s="1"/>
    </row>
    <row r="254" spans="1:30" ht="15.75" customHeight="1">
      <c r="A254" s="35" t="s">
        <v>327</v>
      </c>
      <c r="B254" s="22"/>
      <c r="C254" s="22"/>
      <c r="D254" s="22"/>
      <c r="E254" s="22"/>
      <c r="F254" s="22"/>
      <c r="G254" s="22"/>
      <c r="H254" s="22"/>
      <c r="I254" s="22"/>
      <c r="J254" s="2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5"/>
      <c r="Y254" s="5"/>
      <c r="Z254" s="1"/>
      <c r="AA254" s="1"/>
      <c r="AB254" s="1"/>
      <c r="AC254" s="1"/>
      <c r="AD254" s="1"/>
    </row>
    <row r="255" spans="1:30" ht="15.75" customHeight="1">
      <c r="A255" s="56"/>
      <c r="B255" s="60" t="s">
        <v>328</v>
      </c>
      <c r="C255" s="52" t="s">
        <v>24</v>
      </c>
      <c r="D255" s="52"/>
      <c r="E255" s="65" t="s">
        <v>48</v>
      </c>
      <c r="F255" s="52"/>
      <c r="G255" s="52"/>
      <c r="H255" s="52"/>
      <c r="I255" s="52"/>
      <c r="J255" s="5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5"/>
      <c r="Y255" s="5"/>
      <c r="Z255" s="1"/>
      <c r="AA255" s="1"/>
      <c r="AB255" s="1"/>
      <c r="AC255" s="1"/>
      <c r="AD255" s="1"/>
    </row>
    <row r="256" spans="1:30" ht="15.75" customHeight="1">
      <c r="A256" s="35" t="s">
        <v>55</v>
      </c>
      <c r="B256" s="22"/>
      <c r="C256" s="22"/>
      <c r="D256" s="22"/>
      <c r="E256" s="22"/>
      <c r="F256" s="22"/>
      <c r="G256" s="22"/>
      <c r="H256" s="22"/>
      <c r="I256" s="22"/>
      <c r="J256" s="2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5"/>
      <c r="Y256" s="5"/>
      <c r="Z256" s="1"/>
      <c r="AA256" s="1"/>
      <c r="AB256" s="1"/>
      <c r="AC256" s="1"/>
      <c r="AD256" s="1"/>
    </row>
    <row r="257" spans="1:30" ht="15.75" customHeight="1">
      <c r="A257" s="52"/>
      <c r="B257" s="61" t="s">
        <v>334</v>
      </c>
      <c r="C257" s="52" t="s">
        <v>24</v>
      </c>
      <c r="D257" s="52"/>
      <c r="E257" s="52"/>
      <c r="F257" s="52"/>
      <c r="G257" s="52"/>
      <c r="H257" s="52"/>
      <c r="I257" s="52"/>
      <c r="J257" s="5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5"/>
      <c r="Y257" s="5"/>
      <c r="Z257" s="1"/>
      <c r="AA257" s="1"/>
      <c r="AB257" s="1"/>
      <c r="AC257" s="1"/>
      <c r="AD257" s="1"/>
    </row>
    <row r="258" spans="1:30" ht="15.75" customHeight="1">
      <c r="A258" s="52"/>
      <c r="B258" s="61" t="s">
        <v>335</v>
      </c>
      <c r="C258" s="52" t="s">
        <v>24</v>
      </c>
      <c r="D258" s="52"/>
      <c r="E258" s="52"/>
      <c r="F258" s="52"/>
      <c r="G258" s="52"/>
      <c r="H258" s="52"/>
      <c r="I258" s="52"/>
      <c r="J258" s="5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5"/>
      <c r="Y258" s="5"/>
      <c r="Z258" s="1"/>
      <c r="AA258" s="1"/>
      <c r="AB258" s="1"/>
      <c r="AC258" s="1"/>
      <c r="AD258" s="1"/>
    </row>
    <row r="259" spans="1:30" ht="15.75" customHeight="1">
      <c r="A259" s="35" t="s">
        <v>330</v>
      </c>
      <c r="B259" s="22"/>
      <c r="C259" s="22"/>
      <c r="D259" s="22"/>
      <c r="E259" s="22"/>
      <c r="F259" s="22"/>
      <c r="G259" s="22"/>
      <c r="H259" s="22"/>
      <c r="I259" s="22"/>
      <c r="J259" s="2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5"/>
      <c r="Y259" s="5"/>
      <c r="Z259" s="1"/>
      <c r="AA259" s="1"/>
      <c r="AB259" s="1"/>
      <c r="AC259" s="1"/>
      <c r="AD259" s="1"/>
    </row>
    <row r="260" spans="1:30" ht="15.75" customHeight="1">
      <c r="A260" s="56"/>
      <c r="B260" s="60" t="s">
        <v>331</v>
      </c>
      <c r="C260" s="52" t="s">
        <v>24</v>
      </c>
      <c r="D260" s="52"/>
      <c r="E260" s="52"/>
      <c r="F260" s="52"/>
      <c r="G260" s="52"/>
      <c r="H260" s="52"/>
      <c r="I260" s="52"/>
      <c r="J260" s="5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5"/>
      <c r="Y260" s="5"/>
      <c r="Z260" s="1"/>
      <c r="AA260" s="1"/>
      <c r="AB260" s="1"/>
      <c r="AC260" s="1"/>
      <c r="AD260" s="1"/>
    </row>
    <row r="261" spans="1:30" ht="15.75" customHeight="1">
      <c r="A261" s="35" t="s">
        <v>313</v>
      </c>
      <c r="B261" s="22"/>
      <c r="C261" s="22"/>
      <c r="D261" s="22"/>
      <c r="E261" s="22"/>
      <c r="F261" s="22"/>
      <c r="G261" s="22"/>
      <c r="H261" s="22"/>
      <c r="I261" s="22"/>
      <c r="J261" s="2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5"/>
      <c r="Y261" s="5"/>
      <c r="Z261" s="1"/>
      <c r="AA261" s="1"/>
      <c r="AB261" s="1"/>
      <c r="AC261" s="1"/>
      <c r="AD261" s="1"/>
    </row>
    <row r="262" spans="1:30" ht="15.75" customHeight="1">
      <c r="A262" s="63"/>
      <c r="B262" s="61" t="s">
        <v>314</v>
      </c>
      <c r="C262" s="52" t="s">
        <v>24</v>
      </c>
      <c r="D262" s="59"/>
      <c r="E262" s="52"/>
      <c r="F262" s="59"/>
      <c r="G262" s="59"/>
      <c r="H262" s="59"/>
      <c r="I262" s="59"/>
      <c r="J262" s="5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5"/>
      <c r="Y262" s="5"/>
      <c r="Z262" s="1"/>
      <c r="AA262" s="1"/>
      <c r="AB262" s="1"/>
      <c r="AC262" s="1"/>
      <c r="AD262" s="1"/>
    </row>
    <row r="263" spans="1:30" ht="15.75" customHeight="1">
      <c r="A263" s="35" t="s">
        <v>336</v>
      </c>
      <c r="B263" s="22"/>
      <c r="C263" s="22"/>
      <c r="D263" s="22"/>
      <c r="E263" s="22"/>
      <c r="F263" s="22"/>
      <c r="G263" s="22"/>
      <c r="H263" s="22"/>
      <c r="I263" s="22"/>
      <c r="J263" s="2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5"/>
      <c r="Y263" s="5"/>
      <c r="Z263" s="1"/>
      <c r="AA263" s="1"/>
      <c r="AB263" s="1"/>
      <c r="AC263" s="1"/>
      <c r="AD263" s="1"/>
    </row>
    <row r="264" spans="1:30" ht="15.75" customHeight="1">
      <c r="A264" s="63"/>
      <c r="B264" s="61" t="s">
        <v>337</v>
      </c>
      <c r="C264" s="52" t="s">
        <v>24</v>
      </c>
      <c r="D264" s="52"/>
      <c r="E264" s="65" t="s">
        <v>48</v>
      </c>
      <c r="F264" s="52"/>
      <c r="G264" s="52"/>
      <c r="H264" s="52"/>
      <c r="I264" s="52"/>
      <c r="J264" s="5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5"/>
      <c r="Y264" s="5"/>
      <c r="Z264" s="1"/>
      <c r="AA264" s="1"/>
      <c r="AB264" s="1"/>
      <c r="AC264" s="1"/>
      <c r="AD264" s="1"/>
    </row>
    <row r="265" spans="1:30" ht="15.75" customHeight="1">
      <c r="A265" s="41" t="s">
        <v>356</v>
      </c>
      <c r="B265" s="22"/>
      <c r="C265" s="22"/>
      <c r="D265" s="22"/>
      <c r="E265" s="22"/>
      <c r="F265" s="22"/>
      <c r="G265" s="22"/>
      <c r="H265" s="22"/>
      <c r="I265" s="22"/>
      <c r="J265" s="2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5"/>
      <c r="Y265" s="5"/>
      <c r="Z265" s="1"/>
      <c r="AA265" s="1"/>
      <c r="AB265" s="1"/>
      <c r="AC265" s="1"/>
      <c r="AD265" s="1"/>
    </row>
    <row r="266" spans="1:30" ht="15.75" customHeight="1">
      <c r="A266" s="63"/>
      <c r="B266" s="61" t="s">
        <v>325</v>
      </c>
      <c r="C266" s="52" t="s">
        <v>24</v>
      </c>
      <c r="D266" s="52"/>
      <c r="E266" s="52"/>
      <c r="F266" s="52"/>
      <c r="G266" s="52"/>
      <c r="H266" s="52"/>
      <c r="I266" s="52"/>
      <c r="J266" s="5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5"/>
      <c r="Y266" s="5"/>
      <c r="Z266" s="1"/>
      <c r="AA266" s="1"/>
      <c r="AB266" s="1"/>
      <c r="AC266" s="1"/>
      <c r="AD266" s="1"/>
    </row>
    <row r="267" spans="1:30" ht="15.75" customHeight="1">
      <c r="A267" s="63"/>
      <c r="B267" s="61" t="s">
        <v>326</v>
      </c>
      <c r="C267" s="52" t="s">
        <v>24</v>
      </c>
      <c r="D267" s="52"/>
      <c r="E267" s="52"/>
      <c r="F267" s="52"/>
      <c r="G267" s="52"/>
      <c r="H267" s="52"/>
      <c r="I267" s="52"/>
      <c r="J267" s="5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5"/>
      <c r="Y267" s="5"/>
      <c r="Z267" s="1"/>
      <c r="AA267" s="1"/>
      <c r="AB267" s="1"/>
      <c r="AC267" s="1"/>
      <c r="AD267" s="1"/>
    </row>
    <row r="268" spans="1:30" ht="15.75" customHeight="1">
      <c r="A268" s="35" t="s">
        <v>318</v>
      </c>
      <c r="B268" s="22"/>
      <c r="C268" s="22"/>
      <c r="D268" s="22"/>
      <c r="E268" s="22"/>
      <c r="F268" s="22"/>
      <c r="G268" s="22"/>
      <c r="H268" s="22"/>
      <c r="I268" s="22"/>
      <c r="J268" s="2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5"/>
      <c r="Y268" s="5"/>
      <c r="Z268" s="1"/>
      <c r="AA268" s="1"/>
      <c r="AB268" s="1"/>
      <c r="AC268" s="1"/>
      <c r="AD268" s="1"/>
    </row>
    <row r="269" spans="1:30" ht="15.75" customHeight="1">
      <c r="A269" s="97"/>
      <c r="B269" s="60" t="s">
        <v>319</v>
      </c>
      <c r="C269" s="52" t="s">
        <v>24</v>
      </c>
      <c r="D269" s="59"/>
      <c r="E269" s="52"/>
      <c r="F269" s="59"/>
      <c r="G269" s="59"/>
      <c r="H269" s="59"/>
      <c r="I269" s="59"/>
      <c r="J269" s="5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5"/>
      <c r="Y269" s="5"/>
      <c r="Z269" s="1"/>
      <c r="AA269" s="1"/>
      <c r="AB269" s="1"/>
      <c r="AC269" s="1"/>
      <c r="AD269" s="1"/>
    </row>
    <row r="270" spans="1:30" ht="15.75" customHeight="1">
      <c r="A270" s="35" t="s">
        <v>327</v>
      </c>
      <c r="B270" s="22"/>
      <c r="C270" s="22"/>
      <c r="D270" s="22"/>
      <c r="E270" s="22"/>
      <c r="F270" s="22"/>
      <c r="G270" s="22"/>
      <c r="H270" s="22"/>
      <c r="I270" s="22"/>
      <c r="J270" s="2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5"/>
      <c r="Y270" s="5"/>
      <c r="Z270" s="1"/>
      <c r="AA270" s="1"/>
      <c r="AB270" s="1"/>
      <c r="AC270" s="1"/>
      <c r="AD270" s="1"/>
    </row>
    <row r="271" spans="1:30" ht="15.75" customHeight="1">
      <c r="A271" s="56"/>
      <c r="B271" s="60" t="s">
        <v>328</v>
      </c>
      <c r="C271" s="52" t="s">
        <v>24</v>
      </c>
      <c r="D271" s="52"/>
      <c r="E271" s="65" t="s">
        <v>48</v>
      </c>
      <c r="F271" s="52"/>
      <c r="G271" s="52"/>
      <c r="H271" s="52"/>
      <c r="I271" s="52"/>
      <c r="J271" s="5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5"/>
      <c r="Y271" s="5"/>
      <c r="Z271" s="1"/>
      <c r="AA271" s="1"/>
      <c r="AB271" s="1"/>
      <c r="AC271" s="1"/>
      <c r="AD271" s="1"/>
    </row>
    <row r="272" spans="1:30" ht="15.75" customHeight="1">
      <c r="A272" s="35" t="s">
        <v>330</v>
      </c>
      <c r="B272" s="22"/>
      <c r="C272" s="22"/>
      <c r="D272" s="22"/>
      <c r="E272" s="22"/>
      <c r="F272" s="22"/>
      <c r="G272" s="22"/>
      <c r="H272" s="22"/>
      <c r="I272" s="22"/>
      <c r="J272" s="2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5"/>
      <c r="Y272" s="5"/>
      <c r="Z272" s="1"/>
      <c r="AA272" s="1"/>
      <c r="AB272" s="1"/>
      <c r="AC272" s="1"/>
      <c r="AD272" s="1"/>
    </row>
    <row r="273" spans="1:30" ht="15.75" customHeight="1">
      <c r="A273" s="56"/>
      <c r="B273" s="60" t="s">
        <v>331</v>
      </c>
      <c r="C273" s="52" t="s">
        <v>24</v>
      </c>
      <c r="D273" s="52"/>
      <c r="E273" s="52"/>
      <c r="F273" s="52"/>
      <c r="G273" s="52"/>
      <c r="H273" s="52"/>
      <c r="I273" s="52"/>
      <c r="J273" s="5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5"/>
      <c r="Y273" s="5"/>
      <c r="Z273" s="1"/>
      <c r="AA273" s="1"/>
      <c r="AB273" s="1"/>
      <c r="AC273" s="1"/>
      <c r="AD273" s="1"/>
    </row>
    <row r="274" spans="1:30" ht="15.75" customHeight="1">
      <c r="A274" s="35" t="s">
        <v>313</v>
      </c>
      <c r="B274" s="22"/>
      <c r="C274" s="22"/>
      <c r="D274" s="22"/>
      <c r="E274" s="22"/>
      <c r="F274" s="22"/>
      <c r="G274" s="22"/>
      <c r="H274" s="22"/>
      <c r="I274" s="22"/>
      <c r="J274" s="2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5"/>
      <c r="Y274" s="5"/>
      <c r="Z274" s="1"/>
      <c r="AA274" s="1"/>
      <c r="AB274" s="1"/>
      <c r="AC274" s="1"/>
      <c r="AD274" s="1"/>
    </row>
    <row r="275" spans="1:30" ht="15.75" customHeight="1">
      <c r="A275" s="63"/>
      <c r="B275" s="61" t="s">
        <v>314</v>
      </c>
      <c r="C275" s="52" t="s">
        <v>24</v>
      </c>
      <c r="D275" s="59"/>
      <c r="E275" s="52"/>
      <c r="F275" s="59"/>
      <c r="G275" s="59"/>
      <c r="H275" s="59"/>
      <c r="I275" s="59"/>
      <c r="J275" s="5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5"/>
      <c r="Y275" s="5"/>
      <c r="Z275" s="1"/>
      <c r="AA275" s="1"/>
      <c r="AB275" s="1"/>
      <c r="AC275" s="1"/>
      <c r="AD275" s="1"/>
    </row>
    <row r="276" spans="1:30" ht="15.75" customHeight="1">
      <c r="A276" s="41" t="s">
        <v>357</v>
      </c>
      <c r="B276" s="22"/>
      <c r="C276" s="22"/>
      <c r="D276" s="22"/>
      <c r="E276" s="22"/>
      <c r="F276" s="22"/>
      <c r="G276" s="22"/>
      <c r="H276" s="22"/>
      <c r="I276" s="22"/>
      <c r="J276" s="23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</row>
    <row r="277" spans="1:30" ht="15.75" customHeight="1">
      <c r="A277" s="31"/>
      <c r="B277" s="28" t="s">
        <v>325</v>
      </c>
      <c r="C277" s="29" t="s">
        <v>24</v>
      </c>
      <c r="D277" s="29"/>
      <c r="E277" s="29"/>
      <c r="F277" s="29"/>
      <c r="G277" s="29"/>
      <c r="H277" s="29"/>
      <c r="I277" s="29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5"/>
      <c r="Y277" s="5"/>
      <c r="Z277" s="1"/>
      <c r="AA277" s="1"/>
      <c r="AB277" s="1"/>
      <c r="AC277" s="1"/>
      <c r="AD277" s="1"/>
    </row>
    <row r="278" spans="1:30" ht="15.75" customHeight="1">
      <c r="A278" s="31"/>
      <c r="B278" s="28" t="s">
        <v>326</v>
      </c>
      <c r="C278" s="29" t="s">
        <v>24</v>
      </c>
      <c r="D278" s="29"/>
      <c r="E278" s="29"/>
      <c r="F278" s="29"/>
      <c r="G278" s="29"/>
      <c r="H278" s="29"/>
      <c r="I278" s="29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5"/>
      <c r="Y278" s="5"/>
      <c r="Z278" s="1"/>
      <c r="AA278" s="1"/>
      <c r="AB278" s="1"/>
      <c r="AC278" s="1"/>
      <c r="AD278" s="1"/>
    </row>
    <row r="279" spans="1:30" ht="15.75" customHeight="1">
      <c r="A279" s="26" t="s">
        <v>318</v>
      </c>
      <c r="B279" s="18"/>
      <c r="C279" s="18"/>
      <c r="D279" s="18"/>
      <c r="E279" s="18"/>
      <c r="F279" s="18"/>
      <c r="G279" s="18"/>
      <c r="H279" s="18"/>
      <c r="I279" s="18"/>
      <c r="J279" s="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5"/>
      <c r="Y279" s="5"/>
      <c r="Z279" s="1"/>
      <c r="AA279" s="1"/>
      <c r="AB279" s="1"/>
      <c r="AC279" s="1"/>
      <c r="AD279" s="1"/>
    </row>
    <row r="280" spans="1:30" ht="15.75" customHeight="1">
      <c r="A280" s="31"/>
      <c r="B280" s="33" t="s">
        <v>319</v>
      </c>
      <c r="C280" s="29" t="s">
        <v>24</v>
      </c>
      <c r="D280" s="29"/>
      <c r="E280" s="29"/>
      <c r="F280" s="29"/>
      <c r="G280" s="29"/>
      <c r="H280" s="29"/>
      <c r="I280" s="29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5"/>
      <c r="Y280" s="5"/>
      <c r="Z280" s="1"/>
      <c r="AA280" s="1"/>
      <c r="AB280" s="1"/>
      <c r="AC280" s="1"/>
      <c r="AD280" s="1"/>
    </row>
    <row r="281" spans="1:30" ht="15.75" customHeight="1">
      <c r="A281" s="26" t="s">
        <v>327</v>
      </c>
      <c r="B281" s="18"/>
      <c r="C281" s="18"/>
      <c r="D281" s="18"/>
      <c r="E281" s="18"/>
      <c r="F281" s="18"/>
      <c r="G281" s="18"/>
      <c r="H281" s="18"/>
      <c r="I281" s="18"/>
      <c r="J281" s="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5"/>
      <c r="Y281" s="5"/>
      <c r="Z281" s="1"/>
      <c r="AA281" s="1"/>
      <c r="AB281" s="1"/>
      <c r="AC281" s="1"/>
      <c r="AD281" s="1"/>
    </row>
    <row r="282" spans="1:30" ht="15.75" customHeight="1">
      <c r="A282" s="36"/>
      <c r="B282" s="33" t="s">
        <v>328</v>
      </c>
      <c r="C282" s="29" t="s">
        <v>24</v>
      </c>
      <c r="D282" s="29"/>
      <c r="E282" s="94" t="s">
        <v>48</v>
      </c>
      <c r="F282" s="29"/>
      <c r="G282" s="29"/>
      <c r="H282" s="29"/>
      <c r="I282" s="29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5"/>
      <c r="Y282" s="5"/>
      <c r="Z282" s="1"/>
      <c r="AA282" s="1"/>
      <c r="AB282" s="1"/>
      <c r="AC282" s="1"/>
      <c r="AD282" s="1"/>
    </row>
    <row r="283" spans="1:30" ht="15.75" customHeight="1">
      <c r="A283" s="26" t="s">
        <v>330</v>
      </c>
      <c r="B283" s="18"/>
      <c r="C283" s="18"/>
      <c r="D283" s="18"/>
      <c r="E283" s="18"/>
      <c r="F283" s="18"/>
      <c r="G283" s="18"/>
      <c r="H283" s="18"/>
      <c r="I283" s="18"/>
      <c r="J283" s="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5"/>
      <c r="Y283" s="5"/>
      <c r="Z283" s="1"/>
      <c r="AA283" s="1"/>
      <c r="AB283" s="1"/>
      <c r="AC283" s="1"/>
      <c r="AD283" s="1"/>
    </row>
    <row r="284" spans="1:30" ht="15.75" customHeight="1">
      <c r="A284" s="36"/>
      <c r="B284" s="33" t="s">
        <v>331</v>
      </c>
      <c r="C284" s="29" t="s">
        <v>24</v>
      </c>
      <c r="D284" s="29"/>
      <c r="E284" s="29"/>
      <c r="F284" s="29"/>
      <c r="G284" s="29"/>
      <c r="H284" s="29"/>
      <c r="I284" s="29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5"/>
      <c r="Y284" s="5"/>
      <c r="Z284" s="1"/>
      <c r="AA284" s="1"/>
      <c r="AB284" s="1"/>
      <c r="AC284" s="1"/>
      <c r="AD284" s="1"/>
    </row>
    <row r="285" spans="1:30" ht="15.75" customHeight="1">
      <c r="A285" s="26" t="s">
        <v>313</v>
      </c>
      <c r="B285" s="18"/>
      <c r="C285" s="18"/>
      <c r="D285" s="18"/>
      <c r="E285" s="18"/>
      <c r="F285" s="18"/>
      <c r="G285" s="18"/>
      <c r="H285" s="18"/>
      <c r="I285" s="18"/>
      <c r="J285" s="7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5"/>
      <c r="Y285" s="5"/>
      <c r="Z285" s="1"/>
      <c r="AA285" s="1"/>
      <c r="AB285" s="1"/>
      <c r="AC285" s="1"/>
      <c r="AD285" s="1"/>
    </row>
    <row r="286" spans="1:30" ht="15.75" customHeight="1">
      <c r="A286" s="31"/>
      <c r="B286" s="28" t="s">
        <v>314</v>
      </c>
      <c r="C286" s="29" t="s">
        <v>24</v>
      </c>
      <c r="D286" s="29"/>
      <c r="E286" s="29"/>
      <c r="F286" s="29"/>
      <c r="G286" s="29"/>
      <c r="H286" s="29"/>
      <c r="I286" s="29"/>
      <c r="J286" s="2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5"/>
      <c r="Y286" s="5"/>
      <c r="Z286" s="1"/>
      <c r="AA286" s="1"/>
      <c r="AB286" s="1"/>
      <c r="AC286" s="1"/>
      <c r="AD286" s="1"/>
    </row>
    <row r="287" spans="1:30" ht="15.75" customHeight="1">
      <c r="A287" s="34" t="s">
        <v>358</v>
      </c>
      <c r="B287" s="18"/>
      <c r="C287" s="18"/>
      <c r="D287" s="18"/>
      <c r="E287" s="18"/>
      <c r="F287" s="18"/>
      <c r="G287" s="18"/>
      <c r="H287" s="18"/>
      <c r="I287" s="18"/>
      <c r="J287" s="7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</row>
    <row r="288" spans="1:30" ht="15.75" customHeight="1">
      <c r="A288" s="31"/>
      <c r="B288" s="28" t="s">
        <v>325</v>
      </c>
      <c r="C288" s="29" t="s">
        <v>24</v>
      </c>
      <c r="D288" s="94" t="s">
        <v>48</v>
      </c>
      <c r="E288" s="29"/>
      <c r="F288" s="94" t="s">
        <v>48</v>
      </c>
      <c r="G288" s="94" t="s">
        <v>48</v>
      </c>
      <c r="H288" s="29"/>
      <c r="I288" s="94" t="s">
        <v>48</v>
      </c>
      <c r="J288" s="94" t="s">
        <v>48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5"/>
      <c r="Y288" s="5"/>
      <c r="Z288" s="1"/>
      <c r="AA288" s="1"/>
      <c r="AB288" s="1"/>
      <c r="AC288" s="1"/>
      <c r="AD288" s="1"/>
    </row>
    <row r="289" spans="1:30" ht="15.75" customHeight="1">
      <c r="A289" s="31"/>
      <c r="B289" s="28" t="s">
        <v>326</v>
      </c>
      <c r="C289" s="29" t="s">
        <v>24</v>
      </c>
      <c r="D289" s="94" t="s">
        <v>48</v>
      </c>
      <c r="E289" s="29"/>
      <c r="F289" s="94" t="s">
        <v>48</v>
      </c>
      <c r="G289" s="94" t="s">
        <v>48</v>
      </c>
      <c r="H289" s="29"/>
      <c r="I289" s="94" t="s">
        <v>48</v>
      </c>
      <c r="J289" s="94" t="s">
        <v>48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5"/>
      <c r="Y289" s="5"/>
      <c r="Z289" s="1"/>
      <c r="AA289" s="1"/>
      <c r="AB289" s="1"/>
      <c r="AC289" s="1"/>
      <c r="AD289" s="1"/>
    </row>
    <row r="290" spans="1:30" ht="15.75" customHeight="1">
      <c r="A290" s="26" t="s">
        <v>318</v>
      </c>
      <c r="B290" s="18"/>
      <c r="C290" s="18"/>
      <c r="D290" s="18"/>
      <c r="E290" s="18"/>
      <c r="F290" s="18"/>
      <c r="G290" s="18"/>
      <c r="H290" s="18"/>
      <c r="I290" s="18"/>
      <c r="J290" s="7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</row>
    <row r="291" spans="1:30" ht="15.75" customHeight="1">
      <c r="A291" s="31"/>
      <c r="B291" s="33" t="s">
        <v>319</v>
      </c>
      <c r="C291" s="29" t="s">
        <v>24</v>
      </c>
      <c r="D291" s="94" t="s">
        <v>48</v>
      </c>
      <c r="E291" s="29"/>
      <c r="F291" s="94" t="s">
        <v>48</v>
      </c>
      <c r="G291" s="94" t="s">
        <v>48</v>
      </c>
      <c r="H291" s="29"/>
      <c r="I291" s="94" t="s">
        <v>48</v>
      </c>
      <c r="J291" s="94" t="s">
        <v>48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5"/>
      <c r="Y291" s="5"/>
      <c r="Z291" s="1"/>
      <c r="AA291" s="1"/>
      <c r="AB291" s="1"/>
      <c r="AC291" s="1"/>
      <c r="AD291" s="1"/>
    </row>
    <row r="292" spans="1:30" ht="15.75" customHeight="1">
      <c r="A292" s="26" t="s">
        <v>327</v>
      </c>
      <c r="B292" s="18"/>
      <c r="C292" s="18"/>
      <c r="D292" s="18"/>
      <c r="E292" s="18"/>
      <c r="F292" s="18"/>
      <c r="G292" s="18"/>
      <c r="H292" s="18"/>
      <c r="I292" s="18"/>
      <c r="J292" s="7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5"/>
      <c r="Y292" s="5"/>
      <c r="Z292" s="1"/>
      <c r="AA292" s="1"/>
      <c r="AB292" s="1"/>
      <c r="AC292" s="1"/>
      <c r="AD292" s="1"/>
    </row>
    <row r="293" spans="1:30" ht="15.75" customHeight="1">
      <c r="A293" s="36"/>
      <c r="B293" s="33" t="s">
        <v>328</v>
      </c>
      <c r="C293" s="29" t="s">
        <v>24</v>
      </c>
      <c r="D293" s="94" t="s">
        <v>48</v>
      </c>
      <c r="E293" s="94" t="s">
        <v>48</v>
      </c>
      <c r="F293" s="94" t="s">
        <v>48</v>
      </c>
      <c r="G293" s="94" t="s">
        <v>48</v>
      </c>
      <c r="H293" s="29"/>
      <c r="I293" s="94" t="s">
        <v>48</v>
      </c>
      <c r="J293" s="94" t="s">
        <v>48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5"/>
      <c r="Y293" s="5"/>
      <c r="Z293" s="1"/>
      <c r="AA293" s="1"/>
      <c r="AB293" s="1"/>
      <c r="AC293" s="1"/>
      <c r="AD293" s="1"/>
    </row>
    <row r="294" spans="1:30" ht="15.75" customHeight="1">
      <c r="A294" s="26" t="s">
        <v>49</v>
      </c>
      <c r="B294" s="18"/>
      <c r="C294" s="18"/>
      <c r="D294" s="18"/>
      <c r="E294" s="18"/>
      <c r="F294" s="18"/>
      <c r="G294" s="18"/>
      <c r="H294" s="18"/>
      <c r="I294" s="18"/>
      <c r="J294" s="7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5"/>
      <c r="Y294" s="5"/>
      <c r="Z294" s="1"/>
      <c r="AA294" s="1"/>
      <c r="AB294" s="1"/>
      <c r="AC294" s="1"/>
      <c r="AD294" s="1"/>
    </row>
    <row r="295" spans="1:30" ht="15.75" customHeight="1">
      <c r="A295" s="31"/>
      <c r="B295" s="28" t="s">
        <v>341</v>
      </c>
      <c r="C295" s="29" t="s">
        <v>24</v>
      </c>
      <c r="D295" s="94" t="s">
        <v>48</v>
      </c>
      <c r="E295" s="29"/>
      <c r="F295" s="94" t="s">
        <v>48</v>
      </c>
      <c r="G295" s="94" t="s">
        <v>48</v>
      </c>
      <c r="H295" s="29"/>
      <c r="I295" s="94" t="s">
        <v>48</v>
      </c>
      <c r="J295" s="94" t="s">
        <v>48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5"/>
      <c r="Y295" s="5"/>
      <c r="Z295" s="1"/>
      <c r="AA295" s="1"/>
      <c r="AB295" s="1"/>
      <c r="AC295" s="1"/>
      <c r="AD295" s="1"/>
    </row>
    <row r="296" spans="1:30" ht="15.75" customHeight="1">
      <c r="A296" s="26" t="s">
        <v>55</v>
      </c>
      <c r="B296" s="18"/>
      <c r="C296" s="18"/>
      <c r="D296" s="18"/>
      <c r="E296" s="18"/>
      <c r="F296" s="18"/>
      <c r="G296" s="18"/>
      <c r="H296" s="18"/>
      <c r="I296" s="18"/>
      <c r="J296" s="7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5"/>
      <c r="Y296" s="5"/>
      <c r="Z296" s="1"/>
      <c r="AA296" s="1"/>
      <c r="AB296" s="1"/>
      <c r="AC296" s="1"/>
      <c r="AD296" s="1"/>
    </row>
    <row r="297" spans="1:30" ht="15.75" customHeight="1">
      <c r="A297" s="36"/>
      <c r="B297" s="28" t="s">
        <v>359</v>
      </c>
      <c r="C297" s="29" t="s">
        <v>24</v>
      </c>
      <c r="D297" s="94" t="s">
        <v>48</v>
      </c>
      <c r="E297" s="94" t="s">
        <v>48</v>
      </c>
      <c r="F297" s="94" t="s">
        <v>48</v>
      </c>
      <c r="G297" s="94" t="s">
        <v>48</v>
      </c>
      <c r="H297" s="29"/>
      <c r="I297" s="94" t="s">
        <v>48</v>
      </c>
      <c r="J297" s="94" t="s">
        <v>48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5"/>
      <c r="Y297" s="5"/>
      <c r="Z297" s="1"/>
      <c r="AA297" s="1"/>
      <c r="AB297" s="1"/>
      <c r="AC297" s="1"/>
      <c r="AD297" s="1"/>
    </row>
    <row r="298" spans="1:30" ht="15.75" customHeight="1">
      <c r="A298" s="36"/>
      <c r="B298" s="28" t="s">
        <v>360</v>
      </c>
      <c r="C298" s="29" t="s">
        <v>24</v>
      </c>
      <c r="D298" s="94" t="s">
        <v>48</v>
      </c>
      <c r="E298" s="94" t="s">
        <v>48</v>
      </c>
      <c r="F298" s="94" t="s">
        <v>48</v>
      </c>
      <c r="G298" s="94" t="s">
        <v>48</v>
      </c>
      <c r="H298" s="29"/>
      <c r="I298" s="94" t="s">
        <v>48</v>
      </c>
      <c r="J298" s="94" t="s">
        <v>48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5"/>
      <c r="Y298" s="5"/>
      <c r="Z298" s="1"/>
      <c r="AA298" s="1"/>
      <c r="AB298" s="1"/>
      <c r="AC298" s="1"/>
      <c r="AD298" s="1"/>
    </row>
    <row r="299" spans="1:30" ht="15.75" customHeight="1">
      <c r="A299" s="26" t="s">
        <v>330</v>
      </c>
      <c r="B299" s="18"/>
      <c r="C299" s="18"/>
      <c r="D299" s="18"/>
      <c r="E299" s="18"/>
      <c r="F299" s="18"/>
      <c r="G299" s="18"/>
      <c r="H299" s="18"/>
      <c r="I299" s="18"/>
      <c r="J299" s="7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5"/>
      <c r="Y299" s="5"/>
      <c r="Z299" s="1"/>
      <c r="AA299" s="1"/>
      <c r="AB299" s="1"/>
      <c r="AC299" s="1"/>
      <c r="AD299" s="1"/>
    </row>
    <row r="300" spans="1:30" ht="15.75" customHeight="1">
      <c r="A300" s="36"/>
      <c r="B300" s="33" t="s">
        <v>331</v>
      </c>
      <c r="C300" s="29" t="s">
        <v>24</v>
      </c>
      <c r="D300" s="94" t="s">
        <v>48</v>
      </c>
      <c r="E300" s="29"/>
      <c r="F300" s="94" t="s">
        <v>48</v>
      </c>
      <c r="G300" s="94" t="s">
        <v>48</v>
      </c>
      <c r="H300" s="29"/>
      <c r="I300" s="94" t="s">
        <v>48</v>
      </c>
      <c r="J300" s="94" t="s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5"/>
      <c r="Y300" s="5"/>
      <c r="Z300" s="1"/>
      <c r="AA300" s="1"/>
      <c r="AB300" s="1"/>
      <c r="AC300" s="1"/>
      <c r="AD300" s="1"/>
    </row>
    <row r="301" spans="1:30" ht="15.75" customHeight="1">
      <c r="A301" s="26" t="s">
        <v>313</v>
      </c>
      <c r="B301" s="18"/>
      <c r="C301" s="18"/>
      <c r="D301" s="18"/>
      <c r="E301" s="18"/>
      <c r="F301" s="18"/>
      <c r="G301" s="18"/>
      <c r="H301" s="18"/>
      <c r="I301" s="18"/>
      <c r="J301" s="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5"/>
      <c r="Y301" s="5"/>
      <c r="Z301" s="1"/>
      <c r="AA301" s="1"/>
      <c r="AB301" s="1"/>
      <c r="AC301" s="1"/>
      <c r="AD301" s="1"/>
    </row>
    <row r="302" spans="1:30" ht="15.75" customHeight="1">
      <c r="A302" s="31"/>
      <c r="B302" s="28" t="s">
        <v>314</v>
      </c>
      <c r="C302" s="29" t="s">
        <v>24</v>
      </c>
      <c r="D302" s="94" t="s">
        <v>48</v>
      </c>
      <c r="E302" s="29"/>
      <c r="F302" s="94" t="s">
        <v>48</v>
      </c>
      <c r="G302" s="94" t="s">
        <v>48</v>
      </c>
      <c r="H302" s="29"/>
      <c r="I302" s="94" t="s">
        <v>48</v>
      </c>
      <c r="J302" s="94" t="s">
        <v>48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5"/>
      <c r="Y302" s="5"/>
      <c r="Z302" s="1"/>
      <c r="AA302" s="1"/>
      <c r="AB302" s="1"/>
      <c r="AC302" s="1"/>
      <c r="AD302" s="1"/>
    </row>
    <row r="303" spans="1:30" ht="15.75" customHeight="1">
      <c r="A303" s="41" t="s">
        <v>361</v>
      </c>
      <c r="B303" s="22"/>
      <c r="C303" s="22"/>
      <c r="D303" s="22"/>
      <c r="E303" s="22"/>
      <c r="F303" s="22"/>
      <c r="G303" s="22"/>
      <c r="H303" s="22"/>
      <c r="I303" s="22"/>
      <c r="J303" s="2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5"/>
      <c r="Y303" s="5"/>
      <c r="Z303" s="1"/>
      <c r="AA303" s="1"/>
      <c r="AB303" s="1"/>
      <c r="AC303" s="1"/>
      <c r="AD303" s="1"/>
    </row>
    <row r="304" spans="1:30" ht="15.75" customHeight="1">
      <c r="A304" s="57" t="s">
        <v>362</v>
      </c>
      <c r="B304" s="22"/>
      <c r="C304" s="22"/>
      <c r="D304" s="22"/>
      <c r="E304" s="22"/>
      <c r="F304" s="22"/>
      <c r="G304" s="22"/>
      <c r="H304" s="22"/>
      <c r="I304" s="22"/>
      <c r="J304" s="2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5"/>
      <c r="Y304" s="5"/>
      <c r="Z304" s="1"/>
      <c r="AA304" s="1"/>
      <c r="AB304" s="1"/>
      <c r="AC304" s="1"/>
      <c r="AD304" s="1"/>
    </row>
    <row r="305" spans="1:30" ht="15.75" customHeight="1">
      <c r="A305" s="63"/>
      <c r="B305" s="61" t="s">
        <v>325</v>
      </c>
      <c r="C305" s="52" t="s">
        <v>24</v>
      </c>
      <c r="D305" s="52"/>
      <c r="E305" s="52"/>
      <c r="F305" s="52"/>
      <c r="G305" s="52"/>
      <c r="H305" s="52"/>
      <c r="I305" s="52"/>
      <c r="J305" s="5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5"/>
      <c r="Y305" s="5"/>
      <c r="Z305" s="1"/>
      <c r="AA305" s="1"/>
      <c r="AB305" s="1"/>
      <c r="AC305" s="1"/>
      <c r="AD305" s="1"/>
    </row>
    <row r="306" spans="1:30" ht="15.75" customHeight="1">
      <c r="A306" s="63"/>
      <c r="B306" s="61" t="s">
        <v>326</v>
      </c>
      <c r="C306" s="52" t="s">
        <v>24</v>
      </c>
      <c r="D306" s="52"/>
      <c r="E306" s="52"/>
      <c r="F306" s="52"/>
      <c r="G306" s="52"/>
      <c r="H306" s="52"/>
      <c r="I306" s="52"/>
      <c r="J306" s="5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5"/>
      <c r="Y306" s="5"/>
      <c r="Z306" s="1"/>
      <c r="AA306" s="1"/>
      <c r="AB306" s="1"/>
      <c r="AC306" s="1"/>
      <c r="AD306" s="1"/>
    </row>
    <row r="307" spans="1:30" ht="15.75" customHeight="1">
      <c r="A307" s="35" t="s">
        <v>327</v>
      </c>
      <c r="B307" s="22"/>
      <c r="C307" s="22"/>
      <c r="D307" s="22"/>
      <c r="E307" s="22"/>
      <c r="F307" s="22"/>
      <c r="G307" s="22"/>
      <c r="H307" s="22"/>
      <c r="I307" s="22"/>
      <c r="J307" s="2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5"/>
      <c r="Y307" s="5"/>
      <c r="Z307" s="1"/>
      <c r="AA307" s="1"/>
      <c r="AB307" s="1"/>
      <c r="AC307" s="1"/>
      <c r="AD307" s="1"/>
    </row>
    <row r="308" spans="1:30" ht="15.75" customHeight="1">
      <c r="A308" s="56"/>
      <c r="B308" s="60" t="s">
        <v>328</v>
      </c>
      <c r="C308" s="52" t="s">
        <v>24</v>
      </c>
      <c r="D308" s="52"/>
      <c r="E308" s="65" t="s">
        <v>48</v>
      </c>
      <c r="F308" s="52"/>
      <c r="G308" s="52"/>
      <c r="H308" s="52"/>
      <c r="I308" s="52"/>
      <c r="J308" s="5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5"/>
      <c r="Y308" s="5"/>
      <c r="Z308" s="1"/>
      <c r="AA308" s="1"/>
      <c r="AB308" s="1"/>
      <c r="AC308" s="1"/>
      <c r="AD308" s="1"/>
    </row>
    <row r="309" spans="1:30" ht="15.75" customHeight="1">
      <c r="A309" s="35" t="s">
        <v>363</v>
      </c>
      <c r="B309" s="22"/>
      <c r="C309" s="22"/>
      <c r="D309" s="22"/>
      <c r="E309" s="22"/>
      <c r="F309" s="22"/>
      <c r="G309" s="22"/>
      <c r="H309" s="22"/>
      <c r="I309" s="22"/>
      <c r="J309" s="2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5"/>
      <c r="Y309" s="5"/>
      <c r="Z309" s="1"/>
      <c r="AA309" s="1"/>
      <c r="AB309" s="1"/>
      <c r="AC309" s="1"/>
      <c r="AD309" s="1"/>
    </row>
    <row r="310" spans="1:30" ht="15.75" customHeight="1">
      <c r="A310" s="56"/>
      <c r="B310" s="60" t="s">
        <v>325</v>
      </c>
      <c r="C310" s="52" t="s">
        <v>24</v>
      </c>
      <c r="D310" s="52"/>
      <c r="E310" s="52"/>
      <c r="F310" s="52"/>
      <c r="G310" s="52"/>
      <c r="H310" s="52"/>
      <c r="I310" s="52"/>
      <c r="J310" s="5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5"/>
      <c r="Y310" s="5"/>
      <c r="Z310" s="1"/>
      <c r="AA310" s="1"/>
      <c r="AB310" s="1"/>
      <c r="AC310" s="1"/>
      <c r="AD310" s="1"/>
    </row>
    <row r="311" spans="1:30" ht="15.75" customHeight="1">
      <c r="A311" s="35" t="s">
        <v>313</v>
      </c>
      <c r="B311" s="22"/>
      <c r="C311" s="22"/>
      <c r="D311" s="22"/>
      <c r="E311" s="22"/>
      <c r="F311" s="22"/>
      <c r="G311" s="22"/>
      <c r="H311" s="22"/>
      <c r="I311" s="22"/>
      <c r="J311" s="2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5"/>
      <c r="Y311" s="5"/>
      <c r="Z311" s="1"/>
      <c r="AA311" s="1"/>
      <c r="AB311" s="1"/>
      <c r="AC311" s="1"/>
      <c r="AD311" s="1"/>
    </row>
    <row r="312" spans="1:30" ht="15.75" customHeight="1">
      <c r="A312" s="63"/>
      <c r="B312" s="61" t="s">
        <v>314</v>
      </c>
      <c r="C312" s="52" t="s">
        <v>24</v>
      </c>
      <c r="D312" s="59"/>
      <c r="E312" s="52"/>
      <c r="F312" s="59"/>
      <c r="G312" s="59"/>
      <c r="H312" s="59"/>
      <c r="I312" s="59"/>
      <c r="J312" s="5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5"/>
      <c r="Y312" s="5"/>
      <c r="Z312" s="1"/>
      <c r="AA312" s="1"/>
      <c r="AB312" s="1"/>
      <c r="AC312" s="1"/>
      <c r="AD312" s="1"/>
    </row>
    <row r="313" spans="1:10" ht="15.75" customHeight="1">
      <c r="A313" s="57" t="s">
        <v>364</v>
      </c>
      <c r="B313" s="22"/>
      <c r="C313" s="22"/>
      <c r="D313" s="22"/>
      <c r="E313" s="22"/>
      <c r="F313" s="22"/>
      <c r="G313" s="22"/>
      <c r="H313" s="22"/>
      <c r="I313" s="22"/>
      <c r="J313" s="23"/>
    </row>
    <row r="314" spans="1:30" ht="15.75" customHeight="1">
      <c r="A314" s="63"/>
      <c r="B314" s="61" t="s">
        <v>325</v>
      </c>
      <c r="C314" s="52" t="s">
        <v>24</v>
      </c>
      <c r="D314" s="52"/>
      <c r="E314" s="52"/>
      <c r="F314" s="52"/>
      <c r="G314" s="52"/>
      <c r="H314" s="52"/>
      <c r="I314" s="52"/>
      <c r="J314" s="5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5"/>
      <c r="Y314" s="5"/>
      <c r="Z314" s="1"/>
      <c r="AA314" s="1"/>
      <c r="AB314" s="1"/>
      <c r="AC314" s="1"/>
      <c r="AD314" s="1"/>
    </row>
    <row r="315" spans="1:30" ht="15.75" customHeight="1">
      <c r="A315" s="63"/>
      <c r="B315" s="61" t="s">
        <v>326</v>
      </c>
      <c r="C315" s="52" t="s">
        <v>24</v>
      </c>
      <c r="D315" s="52"/>
      <c r="E315" s="52"/>
      <c r="F315" s="52"/>
      <c r="G315" s="52"/>
      <c r="H315" s="52"/>
      <c r="I315" s="52"/>
      <c r="J315" s="5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5"/>
      <c r="Y315" s="5"/>
      <c r="Z315" s="1"/>
      <c r="AA315" s="1"/>
      <c r="AB315" s="1"/>
      <c r="AC315" s="1"/>
      <c r="AD315" s="1"/>
    </row>
    <row r="316" spans="1:30" ht="15.75" customHeight="1">
      <c r="A316" s="35" t="s">
        <v>327</v>
      </c>
      <c r="B316" s="22"/>
      <c r="C316" s="22"/>
      <c r="D316" s="22"/>
      <c r="E316" s="22"/>
      <c r="F316" s="22"/>
      <c r="G316" s="22"/>
      <c r="H316" s="22"/>
      <c r="I316" s="22"/>
      <c r="J316" s="2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5"/>
      <c r="Y316" s="5"/>
      <c r="Z316" s="1"/>
      <c r="AA316" s="1"/>
      <c r="AB316" s="1"/>
      <c r="AC316" s="1"/>
      <c r="AD316" s="1"/>
    </row>
    <row r="317" spans="1:30" ht="15.75" customHeight="1">
      <c r="A317" s="56"/>
      <c r="B317" s="60" t="s">
        <v>328</v>
      </c>
      <c r="C317" s="52" t="s">
        <v>24</v>
      </c>
      <c r="D317" s="52"/>
      <c r="E317" s="65" t="s">
        <v>48</v>
      </c>
      <c r="F317" s="52"/>
      <c r="G317" s="52"/>
      <c r="H317" s="52"/>
      <c r="I317" s="52"/>
      <c r="J317" s="5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5"/>
      <c r="Y317" s="5"/>
      <c r="Z317" s="1"/>
      <c r="AA317" s="1"/>
      <c r="AB317" s="1"/>
      <c r="AC317" s="1"/>
      <c r="AD317" s="1"/>
    </row>
    <row r="318" spans="1:30" ht="15.75" customHeight="1">
      <c r="A318" s="35" t="s">
        <v>365</v>
      </c>
      <c r="B318" s="22"/>
      <c r="C318" s="22"/>
      <c r="D318" s="22"/>
      <c r="E318" s="22"/>
      <c r="F318" s="22"/>
      <c r="G318" s="22"/>
      <c r="H318" s="22"/>
      <c r="I318" s="22"/>
      <c r="J318" s="2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5"/>
      <c r="Y318" s="5"/>
      <c r="Z318" s="1"/>
      <c r="AA318" s="1"/>
      <c r="AB318" s="1"/>
      <c r="AC318" s="1"/>
      <c r="AD318" s="1"/>
    </row>
    <row r="319" spans="1:30" ht="15.75" customHeight="1">
      <c r="A319" s="56"/>
      <c r="B319" s="60" t="s">
        <v>325</v>
      </c>
      <c r="C319" s="52" t="s">
        <v>24</v>
      </c>
      <c r="D319" s="52"/>
      <c r="E319" s="52"/>
      <c r="F319" s="52"/>
      <c r="G319" s="52"/>
      <c r="H319" s="52"/>
      <c r="I319" s="52"/>
      <c r="J319" s="5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5"/>
      <c r="Y319" s="5"/>
      <c r="Z319" s="1"/>
      <c r="AA319" s="1"/>
      <c r="AB319" s="1"/>
      <c r="AC319" s="1"/>
      <c r="AD319" s="1"/>
    </row>
    <row r="320" spans="1:30" ht="15.75" customHeight="1">
      <c r="A320" s="35" t="s">
        <v>80</v>
      </c>
      <c r="B320" s="22"/>
      <c r="C320" s="22"/>
      <c r="D320" s="22"/>
      <c r="E320" s="22"/>
      <c r="F320" s="22"/>
      <c r="G320" s="22"/>
      <c r="H320" s="22"/>
      <c r="I320" s="22"/>
      <c r="J320" s="2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5"/>
      <c r="Y320" s="5"/>
      <c r="Z320" s="1"/>
      <c r="AA320" s="1"/>
      <c r="AB320" s="1"/>
      <c r="AC320" s="1"/>
      <c r="AD320" s="1"/>
    </row>
    <row r="321" spans="1:30" ht="15.75" customHeight="1">
      <c r="A321" s="52"/>
      <c r="B321" s="75" t="s">
        <v>81</v>
      </c>
      <c r="C321" s="60" t="s">
        <v>82</v>
      </c>
      <c r="D321" s="52"/>
      <c r="E321" s="52"/>
      <c r="F321" s="52"/>
      <c r="G321" s="52"/>
      <c r="H321" s="52"/>
      <c r="I321" s="52"/>
      <c r="J321" s="5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5"/>
      <c r="Y321" s="5"/>
      <c r="Z321" s="1"/>
      <c r="AA321" s="1"/>
      <c r="AB321" s="1"/>
      <c r="AC321" s="1"/>
      <c r="AD321" s="1"/>
    </row>
    <row r="322" spans="1:30" ht="15.75" customHeight="1">
      <c r="A322" s="52"/>
      <c r="B322" s="61" t="s">
        <v>359</v>
      </c>
      <c r="C322" s="52" t="s">
        <v>24</v>
      </c>
      <c r="D322" s="52"/>
      <c r="E322" s="52"/>
      <c r="F322" s="52"/>
      <c r="G322" s="52"/>
      <c r="H322" s="52"/>
      <c r="I322" s="52"/>
      <c r="J322" s="5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5"/>
      <c r="Y322" s="5"/>
      <c r="Z322" s="1"/>
      <c r="AA322" s="1"/>
      <c r="AB322" s="1"/>
      <c r="AC322" s="1"/>
      <c r="AD322" s="1"/>
    </row>
    <row r="323" spans="1:30" ht="15.75" customHeight="1">
      <c r="A323" s="52"/>
      <c r="B323" s="61" t="s">
        <v>360</v>
      </c>
      <c r="C323" s="52" t="s">
        <v>24</v>
      </c>
      <c r="D323" s="52"/>
      <c r="E323" s="52"/>
      <c r="F323" s="52"/>
      <c r="G323" s="52"/>
      <c r="H323" s="52"/>
      <c r="I323" s="52"/>
      <c r="J323" s="5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5"/>
      <c r="Y323" s="5"/>
      <c r="Z323" s="1"/>
      <c r="AA323" s="1"/>
      <c r="AB323" s="1"/>
      <c r="AC323" s="1"/>
      <c r="AD323" s="1"/>
    </row>
    <row r="324" spans="1:30" ht="15.75" customHeight="1">
      <c r="A324" s="35" t="s">
        <v>313</v>
      </c>
      <c r="B324" s="22"/>
      <c r="C324" s="22"/>
      <c r="D324" s="22"/>
      <c r="E324" s="22"/>
      <c r="F324" s="22"/>
      <c r="G324" s="22"/>
      <c r="H324" s="22"/>
      <c r="I324" s="22"/>
      <c r="J324" s="2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5"/>
      <c r="Y324" s="5"/>
      <c r="Z324" s="1"/>
      <c r="AA324" s="1"/>
      <c r="AB324" s="1"/>
      <c r="AC324" s="1"/>
      <c r="AD324" s="1"/>
    </row>
    <row r="325" spans="1:30" ht="15.75" customHeight="1">
      <c r="A325" s="63"/>
      <c r="B325" s="61" t="s">
        <v>314</v>
      </c>
      <c r="C325" s="52" t="s">
        <v>24</v>
      </c>
      <c r="D325" s="59"/>
      <c r="E325" s="52"/>
      <c r="F325" s="59"/>
      <c r="G325" s="59"/>
      <c r="H325" s="59"/>
      <c r="I325" s="59"/>
      <c r="J325" s="5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5"/>
      <c r="Y325" s="5"/>
      <c r="Z325" s="1"/>
      <c r="AA325" s="1"/>
      <c r="AB325" s="1"/>
      <c r="AC325" s="1"/>
      <c r="AD325" s="1"/>
    </row>
    <row r="326" spans="1:30" ht="15.75" customHeight="1">
      <c r="A326" s="41" t="s">
        <v>366</v>
      </c>
      <c r="B326" s="22"/>
      <c r="C326" s="22"/>
      <c r="D326" s="22"/>
      <c r="E326" s="22"/>
      <c r="F326" s="22"/>
      <c r="G326" s="22"/>
      <c r="H326" s="22"/>
      <c r="I326" s="22"/>
      <c r="J326" s="2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5"/>
      <c r="Y326" s="5"/>
      <c r="Z326" s="1"/>
      <c r="AA326" s="1"/>
      <c r="AB326" s="1"/>
      <c r="AC326" s="1"/>
      <c r="AD326" s="1"/>
    </row>
    <row r="327" spans="1:30" ht="15.75" customHeight="1">
      <c r="A327" s="63"/>
      <c r="B327" s="61" t="s">
        <v>325</v>
      </c>
      <c r="C327" s="52" t="s">
        <v>24</v>
      </c>
      <c r="D327" s="52"/>
      <c r="E327" s="52"/>
      <c r="F327" s="52"/>
      <c r="G327" s="52"/>
      <c r="H327" s="52"/>
      <c r="I327" s="52"/>
      <c r="J327" s="5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5"/>
      <c r="Y327" s="5"/>
      <c r="Z327" s="1"/>
      <c r="AA327" s="1"/>
      <c r="AB327" s="1"/>
      <c r="AC327" s="1"/>
      <c r="AD327" s="1"/>
    </row>
    <row r="328" spans="1:30" ht="15.75" customHeight="1">
      <c r="A328" s="63"/>
      <c r="B328" s="61" t="s">
        <v>326</v>
      </c>
      <c r="C328" s="52" t="s">
        <v>24</v>
      </c>
      <c r="D328" s="52"/>
      <c r="E328" s="52"/>
      <c r="F328" s="52"/>
      <c r="G328" s="52"/>
      <c r="H328" s="52"/>
      <c r="I328" s="52"/>
      <c r="J328" s="5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5"/>
      <c r="Y328" s="5"/>
      <c r="Z328" s="1"/>
      <c r="AA328" s="1"/>
      <c r="AB328" s="1"/>
      <c r="AC328" s="1"/>
      <c r="AD328" s="1"/>
    </row>
    <row r="329" spans="1:30" ht="15.75" customHeight="1">
      <c r="A329" s="35" t="s">
        <v>327</v>
      </c>
      <c r="B329" s="22"/>
      <c r="C329" s="22"/>
      <c r="D329" s="22"/>
      <c r="E329" s="22"/>
      <c r="F329" s="22"/>
      <c r="G329" s="22"/>
      <c r="H329" s="22"/>
      <c r="I329" s="22"/>
      <c r="J329" s="2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5"/>
      <c r="Y329" s="5"/>
      <c r="Z329" s="1"/>
      <c r="AA329" s="1"/>
      <c r="AB329" s="1"/>
      <c r="AC329" s="1"/>
      <c r="AD329" s="1"/>
    </row>
    <row r="330" spans="1:30" ht="15.75" customHeight="1">
      <c r="A330" s="56"/>
      <c r="B330" s="60" t="s">
        <v>328</v>
      </c>
      <c r="C330" s="52" t="s">
        <v>24</v>
      </c>
      <c r="D330" s="52"/>
      <c r="E330" s="65" t="s">
        <v>48</v>
      </c>
      <c r="F330" s="52"/>
      <c r="G330" s="52"/>
      <c r="H330" s="52"/>
      <c r="I330" s="52"/>
      <c r="J330" s="5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5"/>
      <c r="Y330" s="5"/>
      <c r="Z330" s="1"/>
      <c r="AA330" s="1"/>
      <c r="AB330" s="1"/>
      <c r="AC330" s="1"/>
      <c r="AD330" s="1"/>
    </row>
    <row r="331" spans="1:30" ht="15.75" customHeight="1">
      <c r="A331" s="35" t="s">
        <v>313</v>
      </c>
      <c r="B331" s="22"/>
      <c r="C331" s="22"/>
      <c r="D331" s="22"/>
      <c r="E331" s="22"/>
      <c r="F331" s="22"/>
      <c r="G331" s="22"/>
      <c r="H331" s="22"/>
      <c r="I331" s="22"/>
      <c r="J331" s="23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5"/>
      <c r="Y331" s="5"/>
      <c r="Z331" s="1"/>
      <c r="AA331" s="1"/>
      <c r="AB331" s="1"/>
      <c r="AC331" s="1"/>
      <c r="AD331" s="1"/>
    </row>
    <row r="332" spans="1:30" ht="15.75" customHeight="1">
      <c r="A332" s="63"/>
      <c r="B332" s="61" t="s">
        <v>314</v>
      </c>
      <c r="C332" s="52" t="s">
        <v>24</v>
      </c>
      <c r="D332" s="59"/>
      <c r="E332" s="52"/>
      <c r="F332" s="59"/>
      <c r="G332" s="59"/>
      <c r="H332" s="59"/>
      <c r="I332" s="59"/>
      <c r="J332" s="5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5"/>
      <c r="Y332" s="5"/>
      <c r="Z332" s="1"/>
      <c r="AA332" s="1"/>
      <c r="AB332" s="1"/>
      <c r="AC332" s="1"/>
      <c r="AD332" s="1"/>
    </row>
    <row r="333" spans="1:30" ht="15.75" customHeight="1">
      <c r="A333" s="57" t="s">
        <v>367</v>
      </c>
      <c r="B333" s="22"/>
      <c r="C333" s="22"/>
      <c r="D333" s="22"/>
      <c r="E333" s="22"/>
      <c r="F333" s="22"/>
      <c r="G333" s="22"/>
      <c r="H333" s="22"/>
      <c r="I333" s="22"/>
      <c r="J333" s="23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5"/>
      <c r="Y333" s="5"/>
      <c r="Z333" s="1"/>
      <c r="AA333" s="1"/>
      <c r="AB333" s="1"/>
      <c r="AC333" s="1"/>
      <c r="AD333" s="1"/>
    </row>
    <row r="334" spans="1:30" ht="15.75" customHeight="1">
      <c r="A334" s="63"/>
      <c r="B334" s="61" t="s">
        <v>368</v>
      </c>
      <c r="C334" s="52" t="s">
        <v>24</v>
      </c>
      <c r="D334" s="52"/>
      <c r="E334" s="52"/>
      <c r="F334" s="52"/>
      <c r="G334" s="52"/>
      <c r="H334" s="52"/>
      <c r="I334" s="52"/>
      <c r="J334" s="5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1"/>
      <c r="V334" s="1"/>
      <c r="W334" s="1"/>
      <c r="X334" s="5"/>
      <c r="Y334" s="5"/>
      <c r="Z334" s="1"/>
      <c r="AA334" s="1"/>
      <c r="AB334" s="1"/>
      <c r="AC334" s="1"/>
      <c r="AD334" s="1"/>
    </row>
    <row r="335" spans="1:30" ht="15.75" customHeight="1">
      <c r="A335" s="63"/>
      <c r="B335" s="61" t="s">
        <v>369</v>
      </c>
      <c r="C335" s="52" t="s">
        <v>24</v>
      </c>
      <c r="D335" s="52"/>
      <c r="E335" s="52"/>
      <c r="F335" s="52"/>
      <c r="G335" s="52"/>
      <c r="H335" s="52"/>
      <c r="I335" s="52"/>
      <c r="J335" s="5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5"/>
      <c r="Y335" s="5"/>
      <c r="Z335" s="1"/>
      <c r="AA335" s="1"/>
      <c r="AB335" s="1"/>
      <c r="AC335" s="1"/>
      <c r="AD335" s="1"/>
    </row>
    <row r="336" spans="1:30" ht="15.75" customHeight="1">
      <c r="A336" s="35" t="s">
        <v>370</v>
      </c>
      <c r="B336" s="22"/>
      <c r="C336" s="22"/>
      <c r="D336" s="22"/>
      <c r="E336" s="22"/>
      <c r="F336" s="22"/>
      <c r="G336" s="22"/>
      <c r="H336" s="22"/>
      <c r="I336" s="22"/>
      <c r="J336" s="23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5"/>
      <c r="Y336" s="5"/>
      <c r="Z336" s="1"/>
      <c r="AA336" s="1"/>
      <c r="AB336" s="1"/>
      <c r="AC336" s="1"/>
      <c r="AD336" s="1"/>
    </row>
    <row r="337" spans="1:30" ht="15.75" customHeight="1">
      <c r="A337" s="56"/>
      <c r="B337" s="60" t="s">
        <v>328</v>
      </c>
      <c r="C337" s="52" t="s">
        <v>24</v>
      </c>
      <c r="D337" s="52"/>
      <c r="E337" s="65" t="s">
        <v>48</v>
      </c>
      <c r="F337" s="52"/>
      <c r="G337" s="52"/>
      <c r="H337" s="52"/>
      <c r="I337" s="52"/>
      <c r="J337" s="5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5"/>
      <c r="Y337" s="5"/>
      <c r="Z337" s="1"/>
      <c r="AA337" s="1"/>
      <c r="AB337" s="1"/>
      <c r="AC337" s="1"/>
      <c r="AD337" s="1"/>
    </row>
    <row r="338" spans="1:30" ht="15.75" customHeight="1">
      <c r="A338" s="79" t="s">
        <v>371</v>
      </c>
      <c r="B338" s="22"/>
      <c r="C338" s="22"/>
      <c r="D338" s="22"/>
      <c r="E338" s="22"/>
      <c r="F338" s="22"/>
      <c r="G338" s="22"/>
      <c r="H338" s="22"/>
      <c r="I338" s="22"/>
      <c r="J338" s="2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5"/>
      <c r="Y338" s="5"/>
      <c r="Z338" s="1"/>
      <c r="AA338" s="1"/>
      <c r="AB338" s="1"/>
      <c r="AC338" s="1"/>
      <c r="AD338" s="1"/>
    </row>
    <row r="339" spans="1:30" ht="15.75" customHeight="1">
      <c r="A339" s="56"/>
      <c r="B339" s="60" t="s">
        <v>372</v>
      </c>
      <c r="C339" s="52" t="s">
        <v>102</v>
      </c>
      <c r="D339" s="52"/>
      <c r="E339" s="52"/>
      <c r="F339" s="52"/>
      <c r="G339" s="52"/>
      <c r="H339" s="52"/>
      <c r="I339" s="52"/>
      <c r="J339" s="5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5"/>
      <c r="Y339" s="5"/>
      <c r="Z339" s="1"/>
      <c r="AA339" s="1"/>
      <c r="AB339" s="1"/>
      <c r="AC339" s="1"/>
      <c r="AD339" s="1"/>
    </row>
    <row r="340" spans="1:30" ht="15.75" customHeight="1">
      <c r="A340" s="56"/>
      <c r="B340" s="60" t="s">
        <v>373</v>
      </c>
      <c r="C340" s="81" t="s">
        <v>104</v>
      </c>
      <c r="D340" s="52"/>
      <c r="E340" s="52"/>
      <c r="F340" s="52"/>
      <c r="G340" s="52"/>
      <c r="H340" s="52"/>
      <c r="I340" s="52"/>
      <c r="J340" s="5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5"/>
      <c r="Y340" s="5"/>
      <c r="Z340" s="1"/>
      <c r="AA340" s="1"/>
      <c r="AB340" s="1"/>
      <c r="AC340" s="1"/>
      <c r="AD340" s="1"/>
    </row>
    <row r="341" spans="1:30" ht="15.75" customHeight="1">
      <c r="A341" s="56"/>
      <c r="B341" s="60" t="s">
        <v>374</v>
      </c>
      <c r="C341" s="52" t="s">
        <v>106</v>
      </c>
      <c r="D341" s="52"/>
      <c r="E341" s="52"/>
      <c r="F341" s="52"/>
      <c r="G341" s="52"/>
      <c r="H341" s="52"/>
      <c r="I341" s="52"/>
      <c r="J341" s="5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5"/>
      <c r="Y341" s="5"/>
      <c r="Z341" s="1"/>
      <c r="AA341" s="1"/>
      <c r="AB341" s="1"/>
      <c r="AC341" s="1"/>
      <c r="AD341" s="1"/>
    </row>
    <row r="342" spans="1:30" ht="15.75" customHeight="1">
      <c r="A342" s="35" t="s">
        <v>313</v>
      </c>
      <c r="B342" s="22"/>
      <c r="C342" s="22"/>
      <c r="D342" s="22"/>
      <c r="E342" s="22"/>
      <c r="F342" s="22"/>
      <c r="G342" s="22"/>
      <c r="H342" s="22"/>
      <c r="I342" s="22"/>
      <c r="J342" s="23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5"/>
      <c r="Y342" s="5"/>
      <c r="Z342" s="1"/>
      <c r="AA342" s="1"/>
      <c r="AB342" s="1"/>
      <c r="AC342" s="1"/>
      <c r="AD342" s="1"/>
    </row>
    <row r="343" spans="1:30" ht="15.75" customHeight="1">
      <c r="A343" s="63"/>
      <c r="B343" s="61" t="s">
        <v>314</v>
      </c>
      <c r="C343" s="52" t="s">
        <v>24</v>
      </c>
      <c r="D343" s="59"/>
      <c r="E343" s="52"/>
      <c r="F343" s="59"/>
      <c r="G343" s="59"/>
      <c r="H343" s="59"/>
      <c r="I343" s="59"/>
      <c r="J343" s="5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5"/>
      <c r="Y343" s="5"/>
      <c r="Z343" s="1"/>
      <c r="AA343" s="1"/>
      <c r="AB343" s="1"/>
      <c r="AC343" s="1"/>
      <c r="AD343" s="1"/>
    </row>
  </sheetData>
  <mergeCells count="161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2:J12"/>
    <mergeCell ref="A14:J14"/>
    <mergeCell ref="A17:J17"/>
    <mergeCell ref="A19:J19"/>
    <mergeCell ref="A21:J21"/>
    <mergeCell ref="A22:J22"/>
    <mergeCell ref="A25:J25"/>
    <mergeCell ref="A27:J27"/>
    <mergeCell ref="A28:J28"/>
    <mergeCell ref="A30:J30"/>
    <mergeCell ref="A31:J31"/>
    <mergeCell ref="A33:J33"/>
    <mergeCell ref="A34:J34"/>
    <mergeCell ref="A37:J37"/>
    <mergeCell ref="A39:J39"/>
    <mergeCell ref="A41:J41"/>
    <mergeCell ref="A43:J43"/>
    <mergeCell ref="A45:J45"/>
    <mergeCell ref="A47:J47"/>
    <mergeCell ref="A50:J50"/>
    <mergeCell ref="A52:J52"/>
    <mergeCell ref="A54:J54"/>
    <mergeCell ref="A56:J56"/>
    <mergeCell ref="A59:J59"/>
    <mergeCell ref="A61:J61"/>
    <mergeCell ref="A63:J63"/>
    <mergeCell ref="A65:J65"/>
    <mergeCell ref="A68:J68"/>
    <mergeCell ref="A70:J70"/>
    <mergeCell ref="A72:J72"/>
    <mergeCell ref="A75:J75"/>
    <mergeCell ref="A77:J77"/>
    <mergeCell ref="A79:J79"/>
    <mergeCell ref="A81:J81"/>
    <mergeCell ref="A82:J82"/>
    <mergeCell ref="A85:J85"/>
    <mergeCell ref="A87:J87"/>
    <mergeCell ref="A89:J89"/>
    <mergeCell ref="A91:J91"/>
    <mergeCell ref="A93:J93"/>
    <mergeCell ref="A95:J95"/>
    <mergeCell ref="A98:J98"/>
    <mergeCell ref="A100:J100"/>
    <mergeCell ref="A102:J102"/>
    <mergeCell ref="A104:J104"/>
    <mergeCell ref="A107:J107"/>
    <mergeCell ref="A109:J109"/>
    <mergeCell ref="A111:J111"/>
    <mergeCell ref="A113:J113"/>
    <mergeCell ref="A116:J116"/>
    <mergeCell ref="A118:J118"/>
    <mergeCell ref="A120:J120"/>
    <mergeCell ref="A123:J123"/>
    <mergeCell ref="A125:J125"/>
    <mergeCell ref="A127:J127"/>
    <mergeCell ref="A129:J129"/>
    <mergeCell ref="A130:J130"/>
    <mergeCell ref="A133:J133"/>
    <mergeCell ref="A135:J135"/>
    <mergeCell ref="A137:J137"/>
    <mergeCell ref="A140:J140"/>
    <mergeCell ref="A142:J142"/>
    <mergeCell ref="A144:J144"/>
    <mergeCell ref="A147:J147"/>
    <mergeCell ref="A149:J149"/>
    <mergeCell ref="A151:J151"/>
    <mergeCell ref="A154:J154"/>
    <mergeCell ref="A156:J156"/>
    <mergeCell ref="A158:J158"/>
    <mergeCell ref="A160:J160"/>
    <mergeCell ref="A163:J163"/>
    <mergeCell ref="A165:J165"/>
    <mergeCell ref="A167:J167"/>
    <mergeCell ref="A169:J169"/>
    <mergeCell ref="A171:J171"/>
    <mergeCell ref="A172:J172"/>
    <mergeCell ref="A175:J175"/>
    <mergeCell ref="A177:J177"/>
    <mergeCell ref="A179:J179"/>
    <mergeCell ref="A181:J181"/>
    <mergeCell ref="A183:J183"/>
    <mergeCell ref="A185:J185"/>
    <mergeCell ref="A188:J188"/>
    <mergeCell ref="A190:J190"/>
    <mergeCell ref="A192:J192"/>
    <mergeCell ref="A195:J195"/>
    <mergeCell ref="A197:J197"/>
    <mergeCell ref="A199:J199"/>
    <mergeCell ref="A201:J201"/>
    <mergeCell ref="A203:J203"/>
    <mergeCell ref="A206:J206"/>
    <mergeCell ref="A208:J208"/>
    <mergeCell ref="A210:J210"/>
    <mergeCell ref="A213:J213"/>
    <mergeCell ref="A215:J215"/>
    <mergeCell ref="A217:J217"/>
    <mergeCell ref="A219:J219"/>
    <mergeCell ref="A220:J220"/>
    <mergeCell ref="A223:J223"/>
    <mergeCell ref="A225:J225"/>
    <mergeCell ref="A227:J227"/>
    <mergeCell ref="A229:J229"/>
    <mergeCell ref="A231:J231"/>
    <mergeCell ref="A234:J234"/>
    <mergeCell ref="A236:J236"/>
    <mergeCell ref="A238:J238"/>
    <mergeCell ref="A241:J241"/>
    <mergeCell ref="A243:J243"/>
    <mergeCell ref="A245:J245"/>
    <mergeCell ref="A247:J247"/>
    <mergeCell ref="A249:J249"/>
    <mergeCell ref="A252:J252"/>
    <mergeCell ref="A254:J254"/>
    <mergeCell ref="A256:J256"/>
    <mergeCell ref="A259:J259"/>
    <mergeCell ref="A261:J261"/>
    <mergeCell ref="A263:J263"/>
    <mergeCell ref="A265:J265"/>
    <mergeCell ref="A268:J268"/>
    <mergeCell ref="A270:J270"/>
    <mergeCell ref="A272:J272"/>
    <mergeCell ref="A274:J274"/>
    <mergeCell ref="A276:J276"/>
    <mergeCell ref="A279:J279"/>
    <mergeCell ref="A281:J281"/>
    <mergeCell ref="A283:J283"/>
    <mergeCell ref="A285:J285"/>
    <mergeCell ref="A287:J287"/>
    <mergeCell ref="A290:J290"/>
    <mergeCell ref="A292:J292"/>
    <mergeCell ref="A294:J294"/>
    <mergeCell ref="A296:J296"/>
    <mergeCell ref="A299:J299"/>
    <mergeCell ref="A301:J301"/>
    <mergeCell ref="A303:J303"/>
    <mergeCell ref="A304:J304"/>
    <mergeCell ref="A307:J307"/>
    <mergeCell ref="A309:J309"/>
    <mergeCell ref="A311:J311"/>
    <mergeCell ref="A313:J313"/>
    <mergeCell ref="A316:J316"/>
    <mergeCell ref="A318:J318"/>
    <mergeCell ref="A320:J320"/>
    <mergeCell ref="A324:J324"/>
    <mergeCell ref="A326:J326"/>
    <mergeCell ref="A329:J329"/>
    <mergeCell ref="A331:J331"/>
    <mergeCell ref="A333:J333"/>
    <mergeCell ref="A336:J336"/>
    <mergeCell ref="A338:J338"/>
    <mergeCell ref="A342:J342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343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49.495495" customWidth="1"/>
    <col min="3" max="3" width="50.747748" customWidth="1"/>
  </cols>
  <sheetData>
    <row r="1" spans="1:30" ht="15.75" customHeight="1">
      <c r="A1" s="46"/>
      <c r="B1" s="96"/>
      <c r="C1" s="4" t="n">
        <v>44898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</row>
    <row r="3" spans="1:30" ht="15.75" customHeight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</row>
    <row r="4" spans="1:30" ht="15.75" customHeight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</row>
    <row r="5" spans="1:30" ht="15.75" customHeight="1">
      <c r="A5" s="21" t="s">
        <v>310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</row>
    <row r="6" spans="1:30" ht="15.75" customHeight="1">
      <c r="A6" s="83" t="s">
        <v>311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</row>
    <row r="7" spans="1:30" ht="15.75" customHeight="1">
      <c r="A7" s="54" t="s">
        <v>312</v>
      </c>
      <c r="B7" s="22"/>
      <c r="C7" s="22"/>
      <c r="D7" s="22"/>
      <c r="E7" s="22"/>
      <c r="F7" s="22"/>
      <c r="G7" s="22"/>
      <c r="H7" s="22"/>
      <c r="I7" s="22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</row>
    <row r="8" spans="1:30" ht="15.75" customHeight="1">
      <c r="A8" s="35" t="s">
        <v>313</v>
      </c>
      <c r="B8" s="22"/>
      <c r="C8" s="22"/>
      <c r="D8" s="22"/>
      <c r="E8" s="22"/>
      <c r="F8" s="22"/>
      <c r="G8" s="22"/>
      <c r="H8" s="22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</row>
    <row r="9" spans="1:30" ht="15.75" customHeight="1">
      <c r="A9" s="63"/>
      <c r="B9" s="61" t="s">
        <v>314</v>
      </c>
      <c r="C9" s="52" t="s">
        <v>24</v>
      </c>
      <c r="D9" s="59"/>
      <c r="E9" s="59"/>
      <c r="F9" s="59"/>
      <c r="G9" s="59"/>
      <c r="H9" s="59"/>
      <c r="I9" s="59"/>
      <c r="J9" s="5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</row>
    <row r="10" spans="1:30" ht="15.75" customHeight="1">
      <c r="A10" s="54" t="s">
        <v>315</v>
      </c>
      <c r="B10" s="22"/>
      <c r="C10" s="22"/>
      <c r="D10" s="22"/>
      <c r="E10" s="22"/>
      <c r="F10" s="22"/>
      <c r="G10" s="22"/>
      <c r="H10" s="22"/>
      <c r="I10" s="22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</row>
    <row r="11" spans="1:30" ht="15.75" customHeight="1">
      <c r="A11" s="58"/>
      <c r="B11" s="56" t="s">
        <v>28</v>
      </c>
      <c r="C11" s="56" t="s">
        <v>29</v>
      </c>
      <c r="D11" s="59"/>
      <c r="E11" s="59"/>
      <c r="F11" s="59"/>
      <c r="G11" s="59"/>
      <c r="H11" s="59"/>
      <c r="I11" s="59"/>
      <c r="J11" s="59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</row>
    <row r="12" spans="1:30" ht="15.75" customHeight="1">
      <c r="A12" s="35" t="s">
        <v>313</v>
      </c>
      <c r="B12" s="22"/>
      <c r="C12" s="22"/>
      <c r="D12" s="22"/>
      <c r="E12" s="22"/>
      <c r="F12" s="22"/>
      <c r="G12" s="22"/>
      <c r="H12" s="22"/>
      <c r="I12" s="22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</row>
    <row r="13" spans="1:30" ht="15.75" customHeight="1">
      <c r="A13" s="63"/>
      <c r="B13" s="61" t="s">
        <v>314</v>
      </c>
      <c r="C13" s="52" t="s">
        <v>24</v>
      </c>
      <c r="D13" s="59"/>
      <c r="E13" s="59"/>
      <c r="F13" s="59"/>
      <c r="G13" s="59"/>
      <c r="H13" s="59"/>
      <c r="I13" s="59"/>
      <c r="J13" s="59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</row>
    <row r="14" spans="1:30" ht="15.75" customHeight="1">
      <c r="A14" s="57" t="s">
        <v>30</v>
      </c>
      <c r="B14" s="22"/>
      <c r="C14" s="22"/>
      <c r="D14" s="22"/>
      <c r="E14" s="22"/>
      <c r="F14" s="22"/>
      <c r="G14" s="22"/>
      <c r="H14" s="22"/>
      <c r="I14" s="22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</row>
    <row r="15" spans="1:30" ht="15.75" customHeight="1">
      <c r="A15" s="58"/>
      <c r="B15" s="56" t="s">
        <v>316</v>
      </c>
      <c r="C15" s="52" t="s">
        <v>24</v>
      </c>
      <c r="D15" s="59"/>
      <c r="E15" s="59"/>
      <c r="F15" s="59"/>
      <c r="G15" s="59"/>
      <c r="H15" s="59"/>
      <c r="I15" s="59"/>
      <c r="J15" s="59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  <c r="W15" s="1"/>
      <c r="X15" s="5"/>
      <c r="Y15" s="5"/>
      <c r="Z15" s="1"/>
      <c r="AA15" s="1"/>
      <c r="AB15" s="1"/>
      <c r="AC15" s="1"/>
      <c r="AD15" s="1"/>
    </row>
    <row r="16" spans="1:30" ht="15.75" customHeight="1">
      <c r="A16" s="58"/>
      <c r="B16" s="60" t="s">
        <v>375</v>
      </c>
      <c r="C16" s="52" t="s">
        <v>24</v>
      </c>
      <c r="D16" s="59"/>
      <c r="E16" s="59"/>
      <c r="F16" s="59"/>
      <c r="G16" s="59"/>
      <c r="H16" s="59"/>
      <c r="I16" s="59"/>
      <c r="J16" s="59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  <c r="W16" s="1"/>
      <c r="X16" s="5"/>
      <c r="Y16" s="5"/>
      <c r="Z16" s="1"/>
      <c r="AA16" s="1"/>
      <c r="AB16" s="1"/>
      <c r="AC16" s="1"/>
      <c r="AD16" s="1"/>
    </row>
    <row r="17" spans="1:30" ht="15.75" customHeight="1">
      <c r="A17" s="35" t="s">
        <v>318</v>
      </c>
      <c r="B17" s="22"/>
      <c r="C17" s="22"/>
      <c r="D17" s="22"/>
      <c r="E17" s="22"/>
      <c r="F17" s="22"/>
      <c r="G17" s="22"/>
      <c r="H17" s="22"/>
      <c r="I17" s="22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</row>
    <row r="18" spans="1:30" ht="15.75" customHeight="1">
      <c r="A18" s="97"/>
      <c r="B18" s="60" t="s">
        <v>319</v>
      </c>
      <c r="C18" s="52" t="s">
        <v>24</v>
      </c>
      <c r="D18" s="59"/>
      <c r="E18" s="59"/>
      <c r="F18" s="59"/>
      <c r="G18" s="59"/>
      <c r="H18" s="59"/>
      <c r="I18" s="59"/>
      <c r="J18" s="59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</row>
    <row r="19" spans="1:30" ht="15.75" customHeight="1">
      <c r="A19" s="35" t="s">
        <v>313</v>
      </c>
      <c r="B19" s="22"/>
      <c r="C19" s="22"/>
      <c r="D19" s="22"/>
      <c r="E19" s="22"/>
      <c r="F19" s="22"/>
      <c r="G19" s="22"/>
      <c r="H19" s="22"/>
      <c r="I19" s="22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</row>
    <row r="20" spans="1:30" ht="15.75" customHeight="1">
      <c r="A20" s="63"/>
      <c r="B20" s="61" t="s">
        <v>314</v>
      </c>
      <c r="C20" s="52" t="s">
        <v>24</v>
      </c>
      <c r="D20" s="59"/>
      <c r="E20" s="59"/>
      <c r="F20" s="59"/>
      <c r="G20" s="59"/>
      <c r="H20" s="59"/>
      <c r="I20" s="59"/>
      <c r="J20" s="59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</row>
    <row r="21" spans="1:30" ht="15.75" customHeight="1">
      <c r="A21" s="41" t="s">
        <v>320</v>
      </c>
      <c r="B21" s="22"/>
      <c r="C21" s="22"/>
      <c r="D21" s="22"/>
      <c r="E21" s="22"/>
      <c r="F21" s="22"/>
      <c r="G21" s="22"/>
      <c r="H21" s="22"/>
      <c r="I21" s="22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</row>
    <row r="22" spans="1:30" ht="15.75" customHeight="1">
      <c r="A22" s="35" t="s">
        <v>36</v>
      </c>
      <c r="B22" s="22"/>
      <c r="C22" s="22"/>
      <c r="D22" s="22"/>
      <c r="E22" s="22"/>
      <c r="F22" s="22"/>
      <c r="G22" s="22"/>
      <c r="H22" s="22"/>
      <c r="I22" s="22"/>
      <c r="J22" s="23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</row>
    <row r="23" spans="1:30" ht="15.75" customHeight="1">
      <c r="A23" s="31"/>
      <c r="B23" s="8" t="s">
        <v>321</v>
      </c>
      <c r="C23" s="8" t="s">
        <v>24</v>
      </c>
      <c r="D23" s="8"/>
      <c r="E23" s="8"/>
      <c r="F23" s="8"/>
      <c r="G23" s="8"/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36"/>
      <c r="B24" s="33" t="s">
        <v>38</v>
      </c>
      <c r="C24" s="8" t="s">
        <v>39</v>
      </c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26" t="s">
        <v>313</v>
      </c>
      <c r="B25" s="18"/>
      <c r="C25" s="18"/>
      <c r="D25" s="18"/>
      <c r="E25" s="18"/>
      <c r="F25" s="18"/>
      <c r="G25" s="18"/>
      <c r="H25" s="18"/>
      <c r="I25" s="18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  <c r="W25" s="1"/>
      <c r="X25" s="5"/>
      <c r="Y25" s="5"/>
      <c r="Z25" s="1"/>
      <c r="AA25" s="1"/>
      <c r="AB25" s="1"/>
      <c r="AC25" s="1"/>
      <c r="AD25" s="1"/>
    </row>
    <row r="26" spans="1:30" ht="15.75" customHeight="1">
      <c r="A26" s="27"/>
      <c r="B26" s="28" t="s">
        <v>314</v>
      </c>
      <c r="C26" s="29" t="s">
        <v>24</v>
      </c>
      <c r="D26" s="29"/>
      <c r="E26" s="29"/>
      <c r="F26" s="29"/>
      <c r="G26" s="29"/>
      <c r="H26" s="29"/>
      <c r="I26" s="29"/>
      <c r="J26" s="29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</row>
    <row r="27" spans="1:30" ht="15.75" customHeight="1">
      <c r="A27" s="32" t="s">
        <v>40</v>
      </c>
      <c r="B27" s="18"/>
      <c r="C27" s="18"/>
      <c r="D27" s="18"/>
      <c r="E27" s="18"/>
      <c r="F27" s="18"/>
      <c r="G27" s="18"/>
      <c r="H27" s="18"/>
      <c r="I27" s="18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</row>
    <row r="28" spans="1:30" ht="15.75" customHeight="1">
      <c r="A28" s="26" t="s">
        <v>313</v>
      </c>
      <c r="B28" s="18"/>
      <c r="C28" s="18"/>
      <c r="D28" s="18"/>
      <c r="E28" s="18"/>
      <c r="F28" s="18"/>
      <c r="G28" s="18"/>
      <c r="H28" s="18"/>
      <c r="I28" s="18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</row>
    <row r="29" spans="1:30" ht="15" customHeight="1">
      <c r="A29" s="27"/>
      <c r="B29" s="28" t="s">
        <v>314</v>
      </c>
      <c r="C29" s="29" t="s">
        <v>24</v>
      </c>
      <c r="D29" s="29"/>
      <c r="E29" s="29"/>
      <c r="F29" s="29"/>
      <c r="G29" s="29"/>
      <c r="H29" s="29"/>
      <c r="I29" s="29"/>
      <c r="J29" s="29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  <c r="W29" s="1"/>
      <c r="X29" s="5"/>
      <c r="Y29" s="5"/>
      <c r="Z29" s="1"/>
      <c r="AA29" s="1"/>
      <c r="AB29" s="1"/>
      <c r="AC29" s="1"/>
      <c r="AD29" s="1"/>
    </row>
    <row r="30" spans="1:30" ht="15.75" customHeight="1">
      <c r="A30" s="41" t="s">
        <v>376</v>
      </c>
      <c r="B30" s="22"/>
      <c r="C30" s="22"/>
      <c r="D30" s="22"/>
      <c r="E30" s="22"/>
      <c r="F30" s="22"/>
      <c r="G30" s="22"/>
      <c r="H30" s="22"/>
      <c r="I30" s="22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</row>
    <row r="31" spans="1:30" ht="15.75" customHeight="1">
      <c r="A31" s="35" t="s">
        <v>26</v>
      </c>
      <c r="B31" s="22"/>
      <c r="C31" s="22"/>
      <c r="D31" s="22"/>
      <c r="E31" s="22"/>
      <c r="F31" s="22"/>
      <c r="G31" s="22"/>
      <c r="H31" s="22"/>
      <c r="I31" s="22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30" ht="15.75" customHeight="1">
      <c r="A32" s="27"/>
      <c r="B32" s="28" t="s">
        <v>23</v>
      </c>
      <c r="C32" s="29" t="s">
        <v>24</v>
      </c>
      <c r="D32" s="29"/>
      <c r="E32" s="29"/>
      <c r="F32" s="29"/>
      <c r="G32" s="29"/>
      <c r="H32" s="29"/>
      <c r="I32" s="29"/>
      <c r="J32" s="2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</row>
    <row r="33" spans="1:30" ht="15.75" customHeight="1">
      <c r="A33" s="41" t="s">
        <v>323</v>
      </c>
      <c r="B33" s="22"/>
      <c r="C33" s="22"/>
      <c r="D33" s="22"/>
      <c r="E33" s="22"/>
      <c r="F33" s="22"/>
      <c r="G33" s="22"/>
      <c r="H33" s="22"/>
      <c r="I33" s="22"/>
      <c r="J33" s="23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5"/>
      <c r="Y33" s="5"/>
      <c r="Z33" s="1"/>
      <c r="AA33" s="1"/>
      <c r="AB33" s="1"/>
      <c r="AC33" s="1"/>
      <c r="AD33" s="1"/>
    </row>
    <row r="34" spans="1:30" ht="15.75" customHeight="1">
      <c r="A34" s="57" t="s">
        <v>377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</row>
    <row r="35" spans="1:30" ht="15.75" customHeight="1">
      <c r="A35" s="63"/>
      <c r="B35" s="61" t="s">
        <v>325</v>
      </c>
      <c r="C35" s="52" t="s">
        <v>112</v>
      </c>
      <c r="D35" s="52"/>
      <c r="E35" s="52"/>
      <c r="F35" s="52"/>
      <c r="G35" s="52"/>
      <c r="H35" s="52"/>
      <c r="I35" s="52"/>
      <c r="J35" s="52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30" ht="15.75" customHeight="1">
      <c r="A36" s="63"/>
      <c r="B36" s="61" t="s">
        <v>326</v>
      </c>
      <c r="C36" s="52" t="s">
        <v>112</v>
      </c>
      <c r="D36" s="52"/>
      <c r="E36" s="52"/>
      <c r="F36" s="52"/>
      <c r="G36" s="52"/>
      <c r="H36" s="52"/>
      <c r="I36" s="52"/>
      <c r="J36" s="52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</row>
    <row r="37" spans="1:30" ht="15.75" customHeight="1">
      <c r="A37" s="35" t="s">
        <v>318</v>
      </c>
      <c r="B37" s="22"/>
      <c r="C37" s="22"/>
      <c r="D37" s="22"/>
      <c r="E37" s="22"/>
      <c r="F37" s="22"/>
      <c r="G37" s="22"/>
      <c r="H37" s="22"/>
      <c r="I37" s="22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</row>
    <row r="38" spans="1:30" ht="15.75" customHeight="1">
      <c r="A38" s="97"/>
      <c r="B38" s="60" t="s">
        <v>319</v>
      </c>
      <c r="C38" s="52" t="s">
        <v>24</v>
      </c>
      <c r="D38" s="59"/>
      <c r="E38" s="59"/>
      <c r="F38" s="59"/>
      <c r="G38" s="59"/>
      <c r="H38" s="59"/>
      <c r="I38" s="59"/>
      <c r="J38" s="59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</row>
    <row r="39" spans="1:30" ht="15.75" customHeight="1">
      <c r="A39" s="35" t="s">
        <v>327</v>
      </c>
      <c r="B39" s="22"/>
      <c r="C39" s="22"/>
      <c r="D39" s="22"/>
      <c r="E39" s="22"/>
      <c r="F39" s="22"/>
      <c r="G39" s="22"/>
      <c r="H39" s="22"/>
      <c r="I39" s="22"/>
      <c r="J39" s="23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</row>
    <row r="40" spans="1:30" ht="15.75" customHeight="1">
      <c r="A40" s="56"/>
      <c r="B40" s="60" t="s">
        <v>328</v>
      </c>
      <c r="C40" s="52" t="s">
        <v>112</v>
      </c>
      <c r="D40" s="52"/>
      <c r="E40" s="65" t="s">
        <v>48</v>
      </c>
      <c r="F40" s="52"/>
      <c r="G40" s="52"/>
      <c r="H40" s="52"/>
      <c r="I40" s="52"/>
      <c r="J40" s="52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</row>
    <row r="41" spans="1:30" ht="15.75" customHeight="1">
      <c r="A41" s="35" t="s">
        <v>49</v>
      </c>
      <c r="B41" s="22"/>
      <c r="C41" s="22"/>
      <c r="D41" s="22"/>
      <c r="E41" s="22"/>
      <c r="F41" s="22"/>
      <c r="G41" s="22"/>
      <c r="H41" s="22"/>
      <c r="I41" s="22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</row>
    <row r="42" spans="1:30" ht="15.75" customHeight="1">
      <c r="A42" s="63"/>
      <c r="B42" s="61" t="s">
        <v>368</v>
      </c>
      <c r="C42" s="52" t="s">
        <v>112</v>
      </c>
      <c r="D42" s="52"/>
      <c r="E42" s="52"/>
      <c r="F42" s="52"/>
      <c r="G42" s="52"/>
      <c r="H42" s="52"/>
      <c r="I42" s="52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</row>
    <row r="43" spans="1:30" ht="15.75" customHeight="1">
      <c r="A43" s="35" t="s">
        <v>378</v>
      </c>
      <c r="B43" s="22"/>
      <c r="C43" s="22"/>
      <c r="D43" s="22"/>
      <c r="E43" s="22"/>
      <c r="F43" s="22"/>
      <c r="G43" s="22"/>
      <c r="H43" s="22"/>
      <c r="I43" s="22"/>
      <c r="J43" s="23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</row>
    <row r="44" spans="1:30" ht="15.75" customHeight="1">
      <c r="A44" s="56"/>
      <c r="B44" s="60" t="s">
        <v>379</v>
      </c>
      <c r="C44" s="52" t="s">
        <v>112</v>
      </c>
      <c r="D44" s="52"/>
      <c r="E44" s="52"/>
      <c r="F44" s="52"/>
      <c r="G44" s="52"/>
      <c r="H44" s="52"/>
      <c r="I44" s="52"/>
      <c r="J44" s="52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</row>
    <row r="45" spans="1:30" ht="15.75" customHeight="1">
      <c r="A45" s="35" t="s">
        <v>313</v>
      </c>
      <c r="B45" s="22"/>
      <c r="C45" s="22"/>
      <c r="D45" s="22"/>
      <c r="E45" s="22"/>
      <c r="F45" s="22"/>
      <c r="G45" s="22"/>
      <c r="H45" s="22"/>
      <c r="I45" s="22"/>
      <c r="J45" s="23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</row>
    <row r="46" spans="1:30" ht="15.75" customHeight="1">
      <c r="A46" s="63"/>
      <c r="B46" s="61" t="s">
        <v>314</v>
      </c>
      <c r="C46" s="52" t="s">
        <v>24</v>
      </c>
      <c r="D46" s="59"/>
      <c r="E46" s="59"/>
      <c r="F46" s="59"/>
      <c r="G46" s="59"/>
      <c r="H46" s="59"/>
      <c r="I46" s="59"/>
      <c r="J46" s="59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</row>
    <row r="47" spans="1:30" ht="15.75" customHeight="1">
      <c r="A47" s="57" t="s">
        <v>332</v>
      </c>
      <c r="B47" s="22"/>
      <c r="C47" s="22"/>
      <c r="D47" s="22"/>
      <c r="E47" s="22"/>
      <c r="F47" s="22"/>
      <c r="G47" s="22"/>
      <c r="H47" s="22"/>
      <c r="I47" s="22"/>
      <c r="J47" s="23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</row>
    <row r="48" spans="1:30" ht="15.75" customHeight="1">
      <c r="A48" s="63"/>
      <c r="B48" s="61" t="s">
        <v>325</v>
      </c>
      <c r="C48" s="52" t="s">
        <v>112</v>
      </c>
      <c r="D48" s="52"/>
      <c r="E48" s="52"/>
      <c r="F48" s="52"/>
      <c r="G48" s="52"/>
      <c r="H48" s="52"/>
      <c r="I48" s="52"/>
      <c r="J48" s="52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</row>
    <row r="49" spans="1:30" ht="15.75" customHeight="1">
      <c r="A49" s="63"/>
      <c r="B49" s="61" t="s">
        <v>326</v>
      </c>
      <c r="C49" s="52" t="s">
        <v>112</v>
      </c>
      <c r="D49" s="52"/>
      <c r="E49" s="52"/>
      <c r="F49" s="52"/>
      <c r="G49" s="52"/>
      <c r="H49" s="52"/>
      <c r="I49" s="52"/>
      <c r="J49" s="52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</row>
    <row r="50" spans="1:30" ht="15.75" customHeight="1">
      <c r="A50" s="35" t="s">
        <v>318</v>
      </c>
      <c r="B50" s="22"/>
      <c r="C50" s="22"/>
      <c r="D50" s="22"/>
      <c r="E50" s="22"/>
      <c r="F50" s="22"/>
      <c r="G50" s="22"/>
      <c r="H50" s="22"/>
      <c r="I50" s="22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</row>
    <row r="51" spans="1:30" ht="15.75" customHeight="1">
      <c r="A51" s="97"/>
      <c r="B51" s="60" t="s">
        <v>319</v>
      </c>
      <c r="C51" s="52" t="s">
        <v>24</v>
      </c>
      <c r="D51" s="59"/>
      <c r="E51" s="59"/>
      <c r="F51" s="59"/>
      <c r="G51" s="59"/>
      <c r="H51" s="59"/>
      <c r="I51" s="59"/>
      <c r="J51" s="59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</row>
    <row r="52" spans="1:30" ht="15.75" customHeight="1">
      <c r="A52" s="35" t="s">
        <v>327</v>
      </c>
      <c r="B52" s="22"/>
      <c r="C52" s="22"/>
      <c r="D52" s="22"/>
      <c r="E52" s="22"/>
      <c r="F52" s="22"/>
      <c r="G52" s="22"/>
      <c r="H52" s="22"/>
      <c r="I52" s="22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</row>
    <row r="53" spans="1:30" ht="15.75" customHeight="1">
      <c r="A53" s="56"/>
      <c r="B53" s="60" t="s">
        <v>328</v>
      </c>
      <c r="C53" s="52" t="s">
        <v>112</v>
      </c>
      <c r="D53" s="52"/>
      <c r="E53" s="65" t="s">
        <v>48</v>
      </c>
      <c r="F53" s="52"/>
      <c r="G53" s="52"/>
      <c r="H53" s="52"/>
      <c r="I53" s="52"/>
      <c r="J53" s="52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</row>
    <row r="54" spans="1:30" ht="15.75" customHeight="1">
      <c r="A54" s="35" t="s">
        <v>49</v>
      </c>
      <c r="B54" s="22"/>
      <c r="C54" s="22"/>
      <c r="D54" s="22"/>
      <c r="E54" s="22"/>
      <c r="F54" s="22"/>
      <c r="G54" s="22"/>
      <c r="H54" s="22"/>
      <c r="I54" s="22"/>
      <c r="J54" s="23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</row>
    <row r="55" spans="1:30" ht="15.75" customHeight="1">
      <c r="A55" s="63"/>
      <c r="B55" s="61" t="s">
        <v>325</v>
      </c>
      <c r="C55" s="52" t="s">
        <v>112</v>
      </c>
      <c r="D55" s="52"/>
      <c r="E55" s="52"/>
      <c r="F55" s="52"/>
      <c r="G55" s="52"/>
      <c r="H55" s="52"/>
      <c r="I55" s="52"/>
      <c r="J55" s="52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</row>
    <row r="56" spans="1:30" ht="15.75" customHeight="1">
      <c r="A56" s="35" t="s">
        <v>55</v>
      </c>
      <c r="B56" s="22"/>
      <c r="C56" s="22"/>
      <c r="D56" s="22"/>
      <c r="E56" s="22"/>
      <c r="F56" s="22"/>
      <c r="G56" s="22"/>
      <c r="H56" s="22"/>
      <c r="I56" s="22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</row>
    <row r="57" spans="1:30" ht="15.75" customHeight="1">
      <c r="A57" s="52"/>
      <c r="B57" s="61" t="s">
        <v>359</v>
      </c>
      <c r="C57" s="52" t="s">
        <v>112</v>
      </c>
      <c r="D57" s="52"/>
      <c r="E57" s="65" t="s">
        <v>48</v>
      </c>
      <c r="F57" s="52"/>
      <c r="G57" s="52"/>
      <c r="H57" s="52"/>
      <c r="I57" s="52"/>
      <c r="J57" s="52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</row>
    <row r="58" spans="1:30" ht="15.75" customHeight="1">
      <c r="A58" s="52"/>
      <c r="B58" s="61" t="s">
        <v>360</v>
      </c>
      <c r="C58" s="52" t="s">
        <v>112</v>
      </c>
      <c r="D58" s="52"/>
      <c r="E58" s="65" t="s">
        <v>48</v>
      </c>
      <c r="F58" s="52"/>
      <c r="G58" s="52"/>
      <c r="H58" s="52"/>
      <c r="I58" s="52"/>
      <c r="J58" s="52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</row>
    <row r="59" spans="1:30" ht="15.75" customHeight="1">
      <c r="A59" s="35" t="s">
        <v>378</v>
      </c>
      <c r="B59" s="22"/>
      <c r="C59" s="22"/>
      <c r="D59" s="22"/>
      <c r="E59" s="22"/>
      <c r="F59" s="22"/>
      <c r="G59" s="22"/>
      <c r="H59" s="22"/>
      <c r="I59" s="22"/>
      <c r="J59" s="23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</row>
    <row r="60" spans="1:30" ht="15.75" customHeight="1">
      <c r="A60" s="56"/>
      <c r="B60" s="60" t="s">
        <v>379</v>
      </c>
      <c r="C60" s="52" t="s">
        <v>112</v>
      </c>
      <c r="D60" s="52"/>
      <c r="E60" s="52"/>
      <c r="F60" s="52"/>
      <c r="G60" s="52"/>
      <c r="H60" s="52"/>
      <c r="I60" s="52"/>
      <c r="J60" s="52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</row>
    <row r="61" spans="1:30" ht="15.75" customHeight="1">
      <c r="A61" s="35" t="s">
        <v>313</v>
      </c>
      <c r="B61" s="22"/>
      <c r="C61" s="22"/>
      <c r="D61" s="22"/>
      <c r="E61" s="22"/>
      <c r="F61" s="22"/>
      <c r="G61" s="22"/>
      <c r="H61" s="22"/>
      <c r="I61" s="22"/>
      <c r="J61" s="23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</row>
    <row r="62" spans="1:30" ht="15.75" customHeight="1">
      <c r="A62" s="63"/>
      <c r="B62" s="61" t="s">
        <v>314</v>
      </c>
      <c r="C62" s="52" t="s">
        <v>24</v>
      </c>
      <c r="D62" s="59"/>
      <c r="E62" s="59"/>
      <c r="F62" s="59"/>
      <c r="G62" s="59"/>
      <c r="H62" s="59"/>
      <c r="I62" s="59"/>
      <c r="J62" s="59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</row>
    <row r="63" spans="1:30" ht="15.75" customHeight="1">
      <c r="A63" s="35" t="s">
        <v>336</v>
      </c>
      <c r="B63" s="22"/>
      <c r="C63" s="22"/>
      <c r="D63" s="22"/>
      <c r="E63" s="22"/>
      <c r="F63" s="22"/>
      <c r="G63" s="22"/>
      <c r="H63" s="22"/>
      <c r="I63" s="22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</row>
    <row r="64" spans="1:30" ht="15.75" customHeight="1">
      <c r="A64" s="63"/>
      <c r="B64" s="61" t="s">
        <v>337</v>
      </c>
      <c r="C64" s="52" t="s">
        <v>112</v>
      </c>
      <c r="D64" s="52"/>
      <c r="E64" s="65" t="s">
        <v>48</v>
      </c>
      <c r="F64" s="52"/>
      <c r="G64" s="52"/>
      <c r="H64" s="52"/>
      <c r="I64" s="52"/>
      <c r="J64" s="52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</row>
    <row r="65" spans="1:30" ht="15.75" customHeight="1">
      <c r="A65" s="57" t="s">
        <v>338</v>
      </c>
      <c r="B65" s="22"/>
      <c r="C65" s="22"/>
      <c r="D65" s="22"/>
      <c r="E65" s="22"/>
      <c r="F65" s="22"/>
      <c r="G65" s="22"/>
      <c r="H65" s="22"/>
      <c r="I65" s="22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</row>
    <row r="66" spans="1:30" ht="15.75" customHeight="1">
      <c r="A66" s="63"/>
      <c r="B66" s="61" t="s">
        <v>325</v>
      </c>
      <c r="C66" s="52" t="s">
        <v>112</v>
      </c>
      <c r="D66" s="52"/>
      <c r="E66" s="52"/>
      <c r="F66" s="52"/>
      <c r="G66" s="52"/>
      <c r="H66" s="52"/>
      <c r="I66" s="52"/>
      <c r="J66" s="52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</row>
    <row r="67" spans="1:30" ht="15.75" customHeight="1">
      <c r="A67" s="63"/>
      <c r="B67" s="61" t="s">
        <v>326</v>
      </c>
      <c r="C67" s="52" t="s">
        <v>112</v>
      </c>
      <c r="D67" s="52"/>
      <c r="E67" s="52"/>
      <c r="F67" s="52"/>
      <c r="G67" s="52"/>
      <c r="H67" s="52"/>
      <c r="I67" s="52"/>
      <c r="J67" s="52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</row>
    <row r="68" spans="1:30" ht="15.75" customHeight="1">
      <c r="A68" s="35" t="s">
        <v>318</v>
      </c>
      <c r="B68" s="22"/>
      <c r="C68" s="22"/>
      <c r="D68" s="22"/>
      <c r="E68" s="22"/>
      <c r="F68" s="22"/>
      <c r="G68" s="22"/>
      <c r="H68" s="22"/>
      <c r="I68" s="22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</row>
    <row r="69" spans="1:30" ht="15.75" customHeight="1">
      <c r="A69" s="97"/>
      <c r="B69" s="60" t="s">
        <v>319</v>
      </c>
      <c r="C69" s="52" t="s">
        <v>24</v>
      </c>
      <c r="D69" s="59"/>
      <c r="E69" s="59"/>
      <c r="F69" s="59"/>
      <c r="G69" s="59"/>
      <c r="H69" s="59"/>
      <c r="I69" s="59"/>
      <c r="J69" s="59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</row>
    <row r="70" spans="1:30" ht="15.75" customHeight="1">
      <c r="A70" s="35" t="s">
        <v>327</v>
      </c>
      <c r="B70" s="22"/>
      <c r="C70" s="22"/>
      <c r="D70" s="22"/>
      <c r="E70" s="22"/>
      <c r="F70" s="22"/>
      <c r="G70" s="22"/>
      <c r="H70" s="22"/>
      <c r="I70" s="22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</row>
    <row r="71" spans="1:30" ht="15.75" customHeight="1">
      <c r="A71" s="56"/>
      <c r="B71" s="60" t="s">
        <v>328</v>
      </c>
      <c r="C71" s="52" t="s">
        <v>112</v>
      </c>
      <c r="D71" s="52"/>
      <c r="E71" s="65" t="s">
        <v>48</v>
      </c>
      <c r="F71" s="52"/>
      <c r="G71" s="52"/>
      <c r="H71" s="52"/>
      <c r="I71" s="52"/>
      <c r="J71" s="52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</row>
    <row r="72" spans="1:30" ht="15.75" customHeight="1">
      <c r="A72" s="35" t="s">
        <v>55</v>
      </c>
      <c r="B72" s="22"/>
      <c r="C72" s="22"/>
      <c r="D72" s="22"/>
      <c r="E72" s="22"/>
      <c r="F72" s="22"/>
      <c r="G72" s="22"/>
      <c r="H72" s="22"/>
      <c r="I72" s="22"/>
      <c r="J72" s="23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</row>
    <row r="73" spans="1:30" ht="15.75" customHeight="1">
      <c r="A73" s="52"/>
      <c r="B73" s="61" t="s">
        <v>359</v>
      </c>
      <c r="C73" s="52" t="s">
        <v>112</v>
      </c>
      <c r="D73" s="52"/>
      <c r="E73" s="52"/>
      <c r="F73" s="52"/>
      <c r="G73" s="52"/>
      <c r="H73" s="52"/>
      <c r="I73" s="52"/>
      <c r="J73" s="52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</row>
    <row r="74" spans="1:30" ht="15.75" customHeight="1">
      <c r="A74" s="52"/>
      <c r="B74" s="61" t="s">
        <v>360</v>
      </c>
      <c r="C74" s="52" t="s">
        <v>112</v>
      </c>
      <c r="D74" s="52"/>
      <c r="E74" s="52"/>
      <c r="F74" s="52"/>
      <c r="G74" s="52"/>
      <c r="H74" s="52"/>
      <c r="I74" s="52"/>
      <c r="J74" s="52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</row>
    <row r="75" spans="1:30" ht="15.75" customHeight="1">
      <c r="A75" s="35" t="s">
        <v>378</v>
      </c>
      <c r="B75" s="22"/>
      <c r="C75" s="22"/>
      <c r="D75" s="22"/>
      <c r="E75" s="22"/>
      <c r="F75" s="22"/>
      <c r="G75" s="22"/>
      <c r="H75" s="22"/>
      <c r="I75" s="22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</row>
    <row r="76" spans="1:30" ht="15.75" customHeight="1">
      <c r="A76" s="56"/>
      <c r="B76" s="60" t="s">
        <v>379</v>
      </c>
      <c r="C76" s="52" t="s">
        <v>112</v>
      </c>
      <c r="D76" s="52"/>
      <c r="E76" s="52"/>
      <c r="F76" s="52"/>
      <c r="G76" s="52"/>
      <c r="H76" s="52"/>
      <c r="I76" s="52"/>
      <c r="J76" s="52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</row>
    <row r="77" spans="1:30" ht="15.75" customHeight="1">
      <c r="A77" s="35" t="s">
        <v>313</v>
      </c>
      <c r="B77" s="22"/>
      <c r="C77" s="22"/>
      <c r="D77" s="22"/>
      <c r="E77" s="22"/>
      <c r="F77" s="22"/>
      <c r="G77" s="22"/>
      <c r="H77" s="22"/>
      <c r="I77" s="22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</row>
    <row r="78" spans="1:30" ht="15.75" customHeight="1">
      <c r="A78" s="63"/>
      <c r="B78" s="61" t="s">
        <v>314</v>
      </c>
      <c r="C78" s="52" t="s">
        <v>24</v>
      </c>
      <c r="D78" s="59"/>
      <c r="E78" s="59"/>
      <c r="F78" s="59"/>
      <c r="G78" s="59"/>
      <c r="H78" s="59"/>
      <c r="I78" s="59"/>
      <c r="J78" s="59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</row>
    <row r="79" spans="1:30" ht="15.75" customHeight="1">
      <c r="A79" s="35" t="s">
        <v>336</v>
      </c>
      <c r="B79" s="22"/>
      <c r="C79" s="22"/>
      <c r="D79" s="22"/>
      <c r="E79" s="22"/>
      <c r="F79" s="22"/>
      <c r="G79" s="22"/>
      <c r="H79" s="22"/>
      <c r="I79" s="22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</row>
    <row r="80" spans="1:30" ht="15.75" customHeight="1">
      <c r="A80" s="63"/>
      <c r="B80" s="61" t="s">
        <v>337</v>
      </c>
      <c r="C80" s="52" t="s">
        <v>112</v>
      </c>
      <c r="D80" s="52"/>
      <c r="E80" s="65" t="s">
        <v>48</v>
      </c>
      <c r="F80" s="52"/>
      <c r="G80" s="52"/>
      <c r="H80" s="52"/>
      <c r="I80" s="52"/>
      <c r="J80" s="52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</row>
    <row r="81" spans="1:30" ht="15.75" customHeight="1">
      <c r="A81" s="41" t="s">
        <v>339</v>
      </c>
      <c r="B81" s="22"/>
      <c r="C81" s="22"/>
      <c r="D81" s="22"/>
      <c r="E81" s="22"/>
      <c r="F81" s="22"/>
      <c r="G81" s="22"/>
      <c r="H81" s="22"/>
      <c r="I81" s="22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</row>
    <row r="82" spans="1:30" ht="15.75" customHeight="1">
      <c r="A82" s="57" t="s">
        <v>340</v>
      </c>
      <c r="B82" s="22"/>
      <c r="C82" s="22"/>
      <c r="D82" s="22"/>
      <c r="E82" s="22"/>
      <c r="F82" s="22"/>
      <c r="G82" s="22"/>
      <c r="H82" s="22"/>
      <c r="I82" s="22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</row>
    <row r="83" spans="1:30" ht="15.75" customHeight="1">
      <c r="A83" s="63"/>
      <c r="B83" s="61" t="s">
        <v>325</v>
      </c>
      <c r="C83" s="52" t="s">
        <v>112</v>
      </c>
      <c r="D83" s="59"/>
      <c r="E83" s="59"/>
      <c r="F83" s="59"/>
      <c r="G83" s="59"/>
      <c r="H83" s="59"/>
      <c r="I83" s="59"/>
      <c r="J83" s="59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</row>
    <row r="84" spans="1:30" ht="15.75" customHeight="1">
      <c r="A84" s="63"/>
      <c r="B84" s="61" t="s">
        <v>326</v>
      </c>
      <c r="C84" s="52" t="s">
        <v>112</v>
      </c>
      <c r="D84" s="59"/>
      <c r="E84" s="59"/>
      <c r="F84" s="59"/>
      <c r="G84" s="59"/>
      <c r="H84" s="59"/>
      <c r="I84" s="59"/>
      <c r="J84" s="59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</row>
    <row r="85" spans="1:30" ht="15.75" customHeight="1">
      <c r="A85" s="35" t="s">
        <v>318</v>
      </c>
      <c r="B85" s="22"/>
      <c r="C85" s="22"/>
      <c r="D85" s="22"/>
      <c r="E85" s="22"/>
      <c r="F85" s="22"/>
      <c r="G85" s="22"/>
      <c r="H85" s="22"/>
      <c r="I85" s="22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</row>
    <row r="86" spans="1:30" ht="15.75" customHeight="1">
      <c r="A86" s="97"/>
      <c r="B86" s="60" t="s">
        <v>319</v>
      </c>
      <c r="C86" s="52" t="s">
        <v>24</v>
      </c>
      <c r="D86" s="59"/>
      <c r="E86" s="59"/>
      <c r="F86" s="59"/>
      <c r="G86" s="59"/>
      <c r="H86" s="59"/>
      <c r="I86" s="59"/>
      <c r="J86" s="59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</row>
    <row r="87" spans="1:30" ht="15.75" customHeight="1">
      <c r="A87" s="35" t="s">
        <v>327</v>
      </c>
      <c r="B87" s="22"/>
      <c r="C87" s="22"/>
      <c r="D87" s="22"/>
      <c r="E87" s="22"/>
      <c r="F87" s="22"/>
      <c r="G87" s="22"/>
      <c r="H87" s="22"/>
      <c r="I87" s="22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</row>
    <row r="88" spans="1:30" ht="15.75" customHeight="1">
      <c r="A88" s="100"/>
      <c r="B88" s="60" t="s">
        <v>328</v>
      </c>
      <c r="C88" s="52" t="s">
        <v>112</v>
      </c>
      <c r="D88" s="59"/>
      <c r="E88" s="65" t="s">
        <v>48</v>
      </c>
      <c r="F88" s="59"/>
      <c r="G88" s="59"/>
      <c r="H88" s="59"/>
      <c r="I88" s="59"/>
      <c r="J88" s="59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</row>
    <row r="89" spans="1:30" ht="15.75" customHeight="1">
      <c r="A89" s="35" t="s">
        <v>49</v>
      </c>
      <c r="B89" s="22"/>
      <c r="C89" s="22"/>
      <c r="D89" s="22"/>
      <c r="E89" s="22"/>
      <c r="F89" s="22"/>
      <c r="G89" s="22"/>
      <c r="H89" s="22"/>
      <c r="I89" s="22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</row>
    <row r="90" spans="1:30" ht="15.75" customHeight="1">
      <c r="A90" s="63"/>
      <c r="B90" s="61" t="s">
        <v>325</v>
      </c>
      <c r="C90" s="52" t="s">
        <v>112</v>
      </c>
      <c r="D90" s="59"/>
      <c r="E90" s="59"/>
      <c r="F90" s="59"/>
      <c r="G90" s="59"/>
      <c r="H90" s="59"/>
      <c r="I90" s="59"/>
      <c r="J90" s="59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</row>
    <row r="91" spans="1:30" ht="15.75" customHeight="1">
      <c r="A91" s="35" t="s">
        <v>378</v>
      </c>
      <c r="B91" s="22"/>
      <c r="C91" s="22"/>
      <c r="D91" s="22"/>
      <c r="E91" s="22"/>
      <c r="F91" s="22"/>
      <c r="G91" s="22"/>
      <c r="H91" s="22"/>
      <c r="I91" s="22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</row>
    <row r="92" spans="1:30" ht="15.75" customHeight="1">
      <c r="A92" s="56"/>
      <c r="B92" s="60" t="s">
        <v>379</v>
      </c>
      <c r="C92" s="52" t="s">
        <v>112</v>
      </c>
      <c r="D92" s="52"/>
      <c r="E92" s="52"/>
      <c r="F92" s="52"/>
      <c r="G92" s="52"/>
      <c r="H92" s="52"/>
      <c r="I92" s="52"/>
      <c r="J92" s="52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</row>
    <row r="93" spans="1:30" ht="15.75" customHeight="1">
      <c r="A93" s="35" t="s">
        <v>313</v>
      </c>
      <c r="B93" s="22"/>
      <c r="C93" s="22"/>
      <c r="D93" s="22"/>
      <c r="E93" s="22"/>
      <c r="F93" s="22"/>
      <c r="G93" s="22"/>
      <c r="H93" s="22"/>
      <c r="I93" s="22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</row>
    <row r="94" spans="1:30" ht="15.75" customHeight="1">
      <c r="A94" s="63"/>
      <c r="B94" s="61" t="s">
        <v>314</v>
      </c>
      <c r="C94" s="52" t="s">
        <v>24</v>
      </c>
      <c r="D94" s="59"/>
      <c r="E94" s="59"/>
      <c r="F94" s="59"/>
      <c r="G94" s="59"/>
      <c r="H94" s="59"/>
      <c r="I94" s="59"/>
      <c r="J94" s="5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</row>
    <row r="95" spans="1:30" ht="15.75" customHeight="1">
      <c r="A95" s="57" t="s">
        <v>342</v>
      </c>
      <c r="B95" s="22"/>
      <c r="C95" s="22"/>
      <c r="D95" s="22"/>
      <c r="E95" s="22"/>
      <c r="F95" s="22"/>
      <c r="G95" s="22"/>
      <c r="H95" s="22"/>
      <c r="I95" s="22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</row>
    <row r="96" spans="1:30" ht="15.75" customHeight="1">
      <c r="A96" s="63"/>
      <c r="B96" s="61" t="s">
        <v>325</v>
      </c>
      <c r="C96" s="52" t="s">
        <v>112</v>
      </c>
      <c r="D96" s="59"/>
      <c r="E96" s="59"/>
      <c r="F96" s="59"/>
      <c r="G96" s="59"/>
      <c r="H96" s="59"/>
      <c r="I96" s="59"/>
      <c r="J96" s="59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</row>
    <row r="97" spans="1:30" ht="15.75" customHeight="1">
      <c r="A97" s="63"/>
      <c r="B97" s="61" t="s">
        <v>326</v>
      </c>
      <c r="C97" s="52" t="s">
        <v>112</v>
      </c>
      <c r="D97" s="59"/>
      <c r="E97" s="59"/>
      <c r="F97" s="59"/>
      <c r="G97" s="59"/>
      <c r="H97" s="59"/>
      <c r="I97" s="59"/>
      <c r="J97" s="59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</row>
    <row r="98" spans="1:30" ht="15.75" customHeight="1">
      <c r="A98" s="35" t="s">
        <v>318</v>
      </c>
      <c r="B98" s="22"/>
      <c r="C98" s="22"/>
      <c r="D98" s="22"/>
      <c r="E98" s="22"/>
      <c r="F98" s="22"/>
      <c r="G98" s="22"/>
      <c r="H98" s="22"/>
      <c r="I98" s="22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</row>
    <row r="99" spans="1:30" ht="15.75" customHeight="1">
      <c r="A99" s="97"/>
      <c r="B99" s="60" t="s">
        <v>319</v>
      </c>
      <c r="C99" s="52" t="s">
        <v>24</v>
      </c>
      <c r="D99" s="59"/>
      <c r="E99" s="59"/>
      <c r="F99" s="59"/>
      <c r="G99" s="59"/>
      <c r="H99" s="59"/>
      <c r="I99" s="59"/>
      <c r="J99" s="59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</row>
    <row r="100" spans="1:30" ht="15.75" customHeight="1">
      <c r="A100" s="35" t="s">
        <v>327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</row>
    <row r="101" spans="1:30" ht="15.75" customHeight="1">
      <c r="A101" s="100"/>
      <c r="B101" s="60" t="s">
        <v>328</v>
      </c>
      <c r="C101" s="52" t="s">
        <v>112</v>
      </c>
      <c r="D101" s="59"/>
      <c r="E101" s="65" t="s">
        <v>48</v>
      </c>
      <c r="F101" s="59"/>
      <c r="G101" s="59"/>
      <c r="H101" s="59"/>
      <c r="I101" s="59"/>
      <c r="J101" s="5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</row>
    <row r="102" spans="1:30" ht="15.75" customHeight="1">
      <c r="A102" s="35" t="s">
        <v>64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</row>
    <row r="103" spans="1:30" ht="15.75" customHeight="1">
      <c r="A103" s="63"/>
      <c r="B103" s="61" t="s">
        <v>325</v>
      </c>
      <c r="C103" s="52" t="s">
        <v>112</v>
      </c>
      <c r="D103" s="59"/>
      <c r="E103" s="59"/>
      <c r="F103" s="59"/>
      <c r="G103" s="59"/>
      <c r="H103" s="59"/>
      <c r="I103" s="59"/>
      <c r="J103" s="5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</row>
    <row r="104" spans="1:30" ht="15.75" customHeight="1">
      <c r="A104" s="35" t="s">
        <v>55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</row>
    <row r="105" spans="1:30" ht="15.75" customHeight="1">
      <c r="A105" s="52"/>
      <c r="B105" s="61" t="s">
        <v>359</v>
      </c>
      <c r="C105" s="52" t="s">
        <v>112</v>
      </c>
      <c r="D105" s="52"/>
      <c r="E105" s="65" t="s">
        <v>48</v>
      </c>
      <c r="F105" s="52"/>
      <c r="G105" s="52"/>
      <c r="H105" s="52"/>
      <c r="I105" s="52"/>
      <c r="J105" s="5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</row>
    <row r="106" spans="1:30" ht="15.75" customHeight="1">
      <c r="A106" s="52"/>
      <c r="B106" s="61" t="s">
        <v>360</v>
      </c>
      <c r="C106" s="52" t="s">
        <v>112</v>
      </c>
      <c r="D106" s="52"/>
      <c r="E106" s="65" t="s">
        <v>48</v>
      </c>
      <c r="F106" s="52"/>
      <c r="G106" s="52"/>
      <c r="H106" s="52"/>
      <c r="I106" s="52"/>
      <c r="J106" s="5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</row>
    <row r="107" spans="1:30" ht="15.75" customHeight="1">
      <c r="A107" s="35" t="s">
        <v>378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</row>
    <row r="108" spans="1:30" ht="15.75" customHeight="1">
      <c r="A108" s="56"/>
      <c r="B108" s="60" t="s">
        <v>379</v>
      </c>
      <c r="C108" s="52" t="s">
        <v>112</v>
      </c>
      <c r="D108" s="52"/>
      <c r="E108" s="52"/>
      <c r="F108" s="52"/>
      <c r="G108" s="52"/>
      <c r="H108" s="52"/>
      <c r="I108" s="52"/>
      <c r="J108" s="5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</row>
    <row r="109" spans="1:30" ht="15.75" customHeight="1">
      <c r="A109" s="35" t="s">
        <v>313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</row>
    <row r="110" spans="1:30" ht="15.75" customHeight="1">
      <c r="A110" s="63"/>
      <c r="B110" s="61" t="s">
        <v>314</v>
      </c>
      <c r="C110" s="52" t="s">
        <v>24</v>
      </c>
      <c r="D110" s="59"/>
      <c r="E110" s="59"/>
      <c r="F110" s="59"/>
      <c r="G110" s="59"/>
      <c r="H110" s="59"/>
      <c r="I110" s="59"/>
      <c r="J110" s="5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</row>
    <row r="111" spans="1:30" ht="15.75" customHeight="1">
      <c r="A111" s="35" t="s">
        <v>336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</row>
    <row r="112" spans="1:30" ht="15.75" customHeight="1">
      <c r="A112" s="63"/>
      <c r="B112" s="61" t="s">
        <v>337</v>
      </c>
      <c r="C112" s="52" t="s">
        <v>112</v>
      </c>
      <c r="D112" s="52"/>
      <c r="E112" s="65" t="s">
        <v>48</v>
      </c>
      <c r="F112" s="52"/>
      <c r="G112" s="52"/>
      <c r="H112" s="52"/>
      <c r="I112" s="52"/>
      <c r="J112" s="5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</row>
    <row r="113" spans="1:30" ht="15.75" customHeight="1">
      <c r="A113" s="57" t="s">
        <v>343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</row>
    <row r="114" spans="1:30" ht="15.75" customHeight="1">
      <c r="A114" s="63"/>
      <c r="B114" s="61" t="s">
        <v>325</v>
      </c>
      <c r="C114" s="52" t="s">
        <v>112</v>
      </c>
      <c r="D114" s="59"/>
      <c r="E114" s="59"/>
      <c r="F114" s="59"/>
      <c r="G114" s="59"/>
      <c r="H114" s="59"/>
      <c r="I114" s="59"/>
      <c r="J114" s="5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</row>
    <row r="115" spans="1:30" ht="15.75" customHeight="1">
      <c r="A115" s="63"/>
      <c r="B115" s="61" t="s">
        <v>326</v>
      </c>
      <c r="C115" s="52" t="s">
        <v>112</v>
      </c>
      <c r="D115" s="59"/>
      <c r="E115" s="59"/>
      <c r="F115" s="59"/>
      <c r="G115" s="59"/>
      <c r="H115" s="59"/>
      <c r="I115" s="59"/>
      <c r="J115" s="5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</row>
    <row r="116" spans="1:30" ht="15.75" customHeight="1">
      <c r="A116" s="35" t="s">
        <v>318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</row>
    <row r="117" spans="1:30" ht="15.75" customHeight="1">
      <c r="A117" s="97"/>
      <c r="B117" s="60" t="s">
        <v>319</v>
      </c>
      <c r="C117" s="52" t="s">
        <v>24</v>
      </c>
      <c r="D117" s="59"/>
      <c r="E117" s="59"/>
      <c r="F117" s="59"/>
      <c r="G117" s="59"/>
      <c r="H117" s="59"/>
      <c r="I117" s="59"/>
      <c r="J117" s="5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</row>
    <row r="118" spans="1:30" ht="15.75" customHeight="1">
      <c r="A118" s="35" t="s">
        <v>327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</row>
    <row r="119" spans="1:30" ht="15.75" customHeight="1">
      <c r="A119" s="100"/>
      <c r="B119" s="60" t="s">
        <v>328</v>
      </c>
      <c r="C119" s="52" t="s">
        <v>112</v>
      </c>
      <c r="D119" s="59"/>
      <c r="E119" s="65" t="s">
        <v>48</v>
      </c>
      <c r="F119" s="59"/>
      <c r="G119" s="59"/>
      <c r="H119" s="59"/>
      <c r="I119" s="59"/>
      <c r="J119" s="5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</row>
    <row r="120" spans="1:30" ht="15.75" customHeight="1">
      <c r="A120" s="35" t="s">
        <v>55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</row>
    <row r="121" spans="1:30" ht="15.75" customHeight="1">
      <c r="A121" s="52"/>
      <c r="B121" s="61" t="s">
        <v>359</v>
      </c>
      <c r="C121" s="52" t="s">
        <v>112</v>
      </c>
      <c r="D121" s="52"/>
      <c r="E121" s="65" t="s">
        <v>48</v>
      </c>
      <c r="F121" s="52"/>
      <c r="G121" s="52"/>
      <c r="H121" s="52"/>
      <c r="I121" s="52"/>
      <c r="J121" s="5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</row>
    <row r="122" spans="1:30" ht="15.75" customHeight="1">
      <c r="A122" s="52"/>
      <c r="B122" s="61" t="s">
        <v>360</v>
      </c>
      <c r="C122" s="52" t="s">
        <v>112</v>
      </c>
      <c r="D122" s="52"/>
      <c r="E122" s="65" t="s">
        <v>48</v>
      </c>
      <c r="F122" s="52"/>
      <c r="G122" s="52"/>
      <c r="H122" s="52"/>
      <c r="I122" s="52"/>
      <c r="J122" s="5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</row>
    <row r="123" spans="1:30" ht="15.75" customHeight="1">
      <c r="A123" s="35" t="s">
        <v>378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</row>
    <row r="124" spans="1:30" ht="15.75" customHeight="1">
      <c r="A124" s="56"/>
      <c r="B124" s="60" t="s">
        <v>379</v>
      </c>
      <c r="C124" s="52" t="s">
        <v>112</v>
      </c>
      <c r="D124" s="52"/>
      <c r="E124" s="52"/>
      <c r="F124" s="52"/>
      <c r="G124" s="52"/>
      <c r="H124" s="52"/>
      <c r="I124" s="52"/>
      <c r="J124" s="5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</row>
    <row r="125" spans="1:30" ht="15.75" customHeight="1">
      <c r="A125" s="35" t="s">
        <v>313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</row>
    <row r="126" spans="1:30" ht="15.75" customHeight="1">
      <c r="A126" s="63"/>
      <c r="B126" s="61" t="s">
        <v>314</v>
      </c>
      <c r="C126" s="52" t="s">
        <v>24</v>
      </c>
      <c r="D126" s="59"/>
      <c r="E126" s="59"/>
      <c r="F126" s="59"/>
      <c r="G126" s="59"/>
      <c r="H126" s="59"/>
      <c r="I126" s="59"/>
      <c r="J126" s="5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</row>
    <row r="127" spans="1:30" ht="15.75" customHeight="1">
      <c r="A127" s="35" t="s">
        <v>336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</row>
    <row r="128" spans="1:30" ht="15.75" customHeight="1">
      <c r="A128" s="63"/>
      <c r="B128" s="61" t="s">
        <v>337</v>
      </c>
      <c r="C128" s="52" t="s">
        <v>112</v>
      </c>
      <c r="D128" s="52"/>
      <c r="E128" s="65" t="s">
        <v>48</v>
      </c>
      <c r="F128" s="52"/>
      <c r="G128" s="52"/>
      <c r="H128" s="52"/>
      <c r="I128" s="52"/>
      <c r="J128" s="5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</row>
    <row r="129" spans="1:30" ht="15.75" customHeight="1">
      <c r="A129" s="41" t="s">
        <v>344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5"/>
      <c r="Y129" s="5"/>
      <c r="Z129" s="1"/>
      <c r="AA129" s="1"/>
      <c r="AB129" s="1"/>
      <c r="AC129" s="1"/>
      <c r="AD129" s="1"/>
    </row>
    <row r="130" spans="1:30" ht="15.75" customHeight="1">
      <c r="A130" s="57" t="s">
        <v>345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5"/>
      <c r="Y130" s="5"/>
      <c r="Z130" s="1"/>
      <c r="AA130" s="1"/>
      <c r="AB130" s="1"/>
      <c r="AC130" s="1"/>
      <c r="AD130" s="1"/>
    </row>
    <row r="131" spans="1:30" ht="15.75" customHeight="1">
      <c r="A131" s="63"/>
      <c r="B131" s="61" t="s">
        <v>325</v>
      </c>
      <c r="C131" s="52" t="s">
        <v>112</v>
      </c>
      <c r="D131" s="59"/>
      <c r="E131" s="59"/>
      <c r="F131" s="59"/>
      <c r="G131" s="59"/>
      <c r="H131" s="59"/>
      <c r="I131" s="59"/>
      <c r="J131" s="5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5"/>
      <c r="Y131" s="5"/>
      <c r="Z131" s="1"/>
      <c r="AA131" s="1"/>
      <c r="AB131" s="1"/>
      <c r="AC131" s="1"/>
      <c r="AD131" s="1"/>
    </row>
    <row r="132" spans="1:30" ht="15.75" customHeight="1">
      <c r="A132" s="63"/>
      <c r="B132" s="61" t="s">
        <v>326</v>
      </c>
      <c r="C132" s="52" t="s">
        <v>112</v>
      </c>
      <c r="D132" s="59"/>
      <c r="E132" s="59"/>
      <c r="F132" s="59"/>
      <c r="G132" s="59"/>
      <c r="H132" s="59"/>
      <c r="I132" s="59"/>
      <c r="J132" s="5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5"/>
      <c r="Y132" s="5"/>
      <c r="Z132" s="1"/>
      <c r="AA132" s="1"/>
      <c r="AB132" s="1"/>
      <c r="AC132" s="1"/>
      <c r="AD132" s="1"/>
    </row>
    <row r="133" spans="1:30" ht="15.75" customHeight="1">
      <c r="A133" s="35" t="s">
        <v>318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5"/>
      <c r="Y133" s="5"/>
      <c r="Z133" s="1"/>
      <c r="AA133" s="1"/>
      <c r="AB133" s="1"/>
      <c r="AC133" s="1"/>
      <c r="AD133" s="1"/>
    </row>
    <row r="134" spans="1:30" ht="15.75" customHeight="1">
      <c r="A134" s="97"/>
      <c r="B134" s="60" t="s">
        <v>319</v>
      </c>
      <c r="C134" s="52" t="s">
        <v>24</v>
      </c>
      <c r="D134" s="59"/>
      <c r="E134" s="59"/>
      <c r="F134" s="59"/>
      <c r="G134" s="59"/>
      <c r="H134" s="59"/>
      <c r="I134" s="59"/>
      <c r="J134" s="5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5"/>
      <c r="Y134" s="5"/>
      <c r="Z134" s="1"/>
      <c r="AA134" s="1"/>
      <c r="AB134" s="1"/>
      <c r="AC134" s="1"/>
      <c r="AD134" s="1"/>
    </row>
    <row r="135" spans="1:30" ht="15.75" customHeight="1">
      <c r="A135" s="35" t="s">
        <v>327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5"/>
      <c r="Y135" s="5"/>
      <c r="Z135" s="1"/>
      <c r="AA135" s="1"/>
      <c r="AB135" s="1"/>
      <c r="AC135" s="1"/>
      <c r="AD135" s="1"/>
    </row>
    <row r="136" spans="1:30" ht="15.75" customHeight="1">
      <c r="A136" s="100"/>
      <c r="B136" s="60" t="s">
        <v>328</v>
      </c>
      <c r="C136" s="52" t="s">
        <v>112</v>
      </c>
      <c r="D136" s="59"/>
      <c r="E136" s="65" t="s">
        <v>48</v>
      </c>
      <c r="F136" s="59"/>
      <c r="G136" s="59"/>
      <c r="H136" s="59"/>
      <c r="I136" s="59"/>
      <c r="J136" s="5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5"/>
      <c r="Y136" s="5"/>
      <c r="Z136" s="1"/>
      <c r="AA136" s="1"/>
      <c r="AB136" s="1"/>
      <c r="AC136" s="1"/>
      <c r="AD136" s="1"/>
    </row>
    <row r="137" spans="1:30" ht="15.75" customHeight="1">
      <c r="A137" s="35" t="s">
        <v>55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5"/>
      <c r="Y137" s="5"/>
      <c r="Z137" s="1"/>
      <c r="AA137" s="1"/>
      <c r="AB137" s="1"/>
      <c r="AC137" s="1"/>
      <c r="AD137" s="1"/>
    </row>
    <row r="138" spans="1:30" ht="15.75" customHeight="1">
      <c r="A138" s="52"/>
      <c r="B138" s="61" t="s">
        <v>359</v>
      </c>
      <c r="C138" s="52" t="s">
        <v>112</v>
      </c>
      <c r="D138" s="52"/>
      <c r="E138" s="65" t="s">
        <v>48</v>
      </c>
      <c r="F138" s="52"/>
      <c r="G138" s="52"/>
      <c r="H138" s="52"/>
      <c r="I138" s="52"/>
      <c r="J138" s="5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5"/>
      <c r="Y138" s="5"/>
      <c r="Z138" s="1"/>
      <c r="AA138" s="1"/>
      <c r="AB138" s="1"/>
      <c r="AC138" s="1"/>
      <c r="AD138" s="1"/>
    </row>
    <row r="139" spans="1:30" ht="15.75" customHeight="1">
      <c r="A139" s="52"/>
      <c r="B139" s="61" t="s">
        <v>360</v>
      </c>
      <c r="C139" s="52" t="s">
        <v>112</v>
      </c>
      <c r="D139" s="52"/>
      <c r="E139" s="65" t="s">
        <v>48</v>
      </c>
      <c r="F139" s="52"/>
      <c r="G139" s="52"/>
      <c r="H139" s="52"/>
      <c r="I139" s="52"/>
      <c r="J139" s="5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5"/>
      <c r="Y139" s="5"/>
      <c r="Z139" s="1"/>
      <c r="AA139" s="1"/>
      <c r="AB139" s="1"/>
      <c r="AC139" s="1"/>
      <c r="AD139" s="1"/>
    </row>
    <row r="140" spans="1:30" ht="15.75" customHeight="1">
      <c r="A140" s="35" t="s">
        <v>378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5"/>
      <c r="Y140" s="5"/>
      <c r="Z140" s="1"/>
      <c r="AA140" s="1"/>
      <c r="AB140" s="1"/>
      <c r="AC140" s="1"/>
      <c r="AD140" s="1"/>
    </row>
    <row r="141" spans="1:30" ht="15.75" customHeight="1">
      <c r="A141" s="56"/>
      <c r="B141" s="60" t="s">
        <v>379</v>
      </c>
      <c r="C141" s="52" t="s">
        <v>112</v>
      </c>
      <c r="D141" s="52"/>
      <c r="E141" s="52"/>
      <c r="F141" s="52"/>
      <c r="G141" s="52"/>
      <c r="H141" s="52"/>
      <c r="I141" s="52"/>
      <c r="J141" s="5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5"/>
      <c r="Y141" s="5"/>
      <c r="Z141" s="1"/>
      <c r="AA141" s="1"/>
      <c r="AB141" s="1"/>
      <c r="AC141" s="1"/>
      <c r="AD141" s="1"/>
    </row>
    <row r="142" spans="1:30" ht="15.75" customHeight="1">
      <c r="A142" s="35" t="s">
        <v>313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5"/>
      <c r="Y142" s="5"/>
      <c r="Z142" s="1"/>
      <c r="AA142" s="1"/>
      <c r="AB142" s="1"/>
      <c r="AC142" s="1"/>
      <c r="AD142" s="1"/>
    </row>
    <row r="143" spans="1:30" ht="15.75" customHeight="1">
      <c r="A143" s="63"/>
      <c r="B143" s="61" t="s">
        <v>314</v>
      </c>
      <c r="C143" s="52" t="s">
        <v>24</v>
      </c>
      <c r="D143" s="59"/>
      <c r="E143" s="59"/>
      <c r="F143" s="59"/>
      <c r="G143" s="59"/>
      <c r="H143" s="59"/>
      <c r="I143" s="59"/>
      <c r="J143" s="5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5"/>
      <c r="Y143" s="5"/>
      <c r="Z143" s="1"/>
      <c r="AA143" s="1"/>
      <c r="AB143" s="1"/>
      <c r="AC143" s="1"/>
      <c r="AD143" s="1"/>
    </row>
    <row r="144" spans="1:30" ht="15.75" customHeight="1">
      <c r="A144" s="69" t="s">
        <v>346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5"/>
      <c r="Y144" s="5"/>
      <c r="Z144" s="1"/>
      <c r="AA144" s="1"/>
      <c r="AB144" s="1"/>
      <c r="AC144" s="1"/>
      <c r="AD144" s="1"/>
    </row>
    <row r="145" spans="1:30" ht="15.75" customHeight="1">
      <c r="A145" s="63"/>
      <c r="B145" s="61" t="s">
        <v>325</v>
      </c>
      <c r="C145" s="52" t="s">
        <v>112</v>
      </c>
      <c r="D145" s="59"/>
      <c r="E145" s="59"/>
      <c r="F145" s="59"/>
      <c r="G145" s="59"/>
      <c r="H145" s="59"/>
      <c r="I145" s="59"/>
      <c r="J145" s="5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5"/>
      <c r="Y145" s="5"/>
      <c r="Z145" s="1"/>
      <c r="AA145" s="1"/>
      <c r="AB145" s="1"/>
      <c r="AC145" s="1"/>
      <c r="AD145" s="1"/>
    </row>
    <row r="146" spans="1:30" ht="15.75" customHeight="1">
      <c r="A146" s="63"/>
      <c r="B146" s="61" t="s">
        <v>326</v>
      </c>
      <c r="C146" s="52" t="s">
        <v>112</v>
      </c>
      <c r="D146" s="59"/>
      <c r="E146" s="59"/>
      <c r="F146" s="59"/>
      <c r="G146" s="59"/>
      <c r="H146" s="59"/>
      <c r="I146" s="59"/>
      <c r="J146" s="5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5"/>
      <c r="Y146" s="5"/>
      <c r="Z146" s="1"/>
      <c r="AA146" s="1"/>
      <c r="AB146" s="1"/>
      <c r="AC146" s="1"/>
      <c r="AD146" s="1"/>
    </row>
    <row r="147" spans="1:30" ht="15.75" customHeight="1">
      <c r="A147" s="35" t="s">
        <v>318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5"/>
      <c r="Y147" s="5"/>
      <c r="Z147" s="1"/>
      <c r="AA147" s="1"/>
      <c r="AB147" s="1"/>
      <c r="AC147" s="1"/>
      <c r="AD147" s="1"/>
    </row>
    <row r="148" spans="1:30" ht="15.75" customHeight="1">
      <c r="A148" s="97"/>
      <c r="B148" s="60" t="s">
        <v>319</v>
      </c>
      <c r="C148" s="52" t="s">
        <v>24</v>
      </c>
      <c r="D148" s="59"/>
      <c r="E148" s="59"/>
      <c r="F148" s="59"/>
      <c r="G148" s="59"/>
      <c r="H148" s="59"/>
      <c r="I148" s="59"/>
      <c r="J148" s="5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5"/>
      <c r="Y148" s="5"/>
      <c r="Z148" s="1"/>
      <c r="AA148" s="1"/>
      <c r="AB148" s="1"/>
      <c r="AC148" s="1"/>
      <c r="AD148" s="1"/>
    </row>
    <row r="149" spans="1:30" ht="15.75" customHeight="1">
      <c r="A149" s="35" t="s">
        <v>327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5"/>
      <c r="Y149" s="5"/>
      <c r="Z149" s="1"/>
      <c r="AA149" s="1"/>
      <c r="AB149" s="1"/>
      <c r="AC149" s="1"/>
      <c r="AD149" s="1"/>
    </row>
    <row r="150" spans="1:30" ht="15.75" customHeight="1">
      <c r="A150" s="100"/>
      <c r="B150" s="60" t="s">
        <v>328</v>
      </c>
      <c r="C150" s="52" t="s">
        <v>112</v>
      </c>
      <c r="D150" s="59"/>
      <c r="E150" s="65" t="s">
        <v>48</v>
      </c>
      <c r="F150" s="59"/>
      <c r="G150" s="59"/>
      <c r="H150" s="59"/>
      <c r="I150" s="59"/>
      <c r="J150" s="5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5"/>
      <c r="Y150" s="5"/>
      <c r="Z150" s="1"/>
      <c r="AA150" s="1"/>
      <c r="AB150" s="1"/>
      <c r="AC150" s="1"/>
      <c r="AD150" s="1"/>
    </row>
    <row r="151" spans="1:30" ht="15.75" customHeight="1">
      <c r="A151" s="35" t="s">
        <v>55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5"/>
      <c r="Y151" s="5"/>
      <c r="Z151" s="1"/>
      <c r="AA151" s="1"/>
      <c r="AB151" s="1"/>
      <c r="AC151" s="1"/>
      <c r="AD151" s="1"/>
    </row>
    <row r="152" spans="1:30" ht="15.75" customHeight="1">
      <c r="A152" s="52"/>
      <c r="B152" s="61" t="s">
        <v>359</v>
      </c>
      <c r="C152" s="52" t="s">
        <v>112</v>
      </c>
      <c r="D152" s="52"/>
      <c r="E152" s="65" t="s">
        <v>48</v>
      </c>
      <c r="F152" s="52"/>
      <c r="G152" s="52"/>
      <c r="H152" s="52"/>
      <c r="I152" s="52"/>
      <c r="J152" s="5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5"/>
      <c r="Y152" s="5"/>
      <c r="Z152" s="1"/>
      <c r="AA152" s="1"/>
      <c r="AB152" s="1"/>
      <c r="AC152" s="1"/>
      <c r="AD152" s="1"/>
    </row>
    <row r="153" spans="1:30" ht="15.75" customHeight="1">
      <c r="A153" s="52"/>
      <c r="B153" s="61" t="s">
        <v>360</v>
      </c>
      <c r="C153" s="52" t="s">
        <v>112</v>
      </c>
      <c r="D153" s="52"/>
      <c r="E153" s="65" t="s">
        <v>48</v>
      </c>
      <c r="F153" s="52"/>
      <c r="G153" s="52"/>
      <c r="H153" s="52"/>
      <c r="I153" s="52"/>
      <c r="J153" s="5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5"/>
      <c r="Y153" s="5"/>
      <c r="Z153" s="1"/>
      <c r="AA153" s="1"/>
      <c r="AB153" s="1"/>
      <c r="AC153" s="1"/>
      <c r="AD153" s="1"/>
    </row>
    <row r="154" spans="1:30" ht="15.75" customHeight="1">
      <c r="A154" s="35" t="s">
        <v>378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1"/>
      <c r="AA154" s="1"/>
      <c r="AB154" s="1"/>
      <c r="AC154" s="1"/>
      <c r="AD154" s="1"/>
    </row>
    <row r="155" spans="1:30" ht="15.75" customHeight="1">
      <c r="A155" s="56"/>
      <c r="B155" s="60" t="s">
        <v>379</v>
      </c>
      <c r="C155" s="52" t="s">
        <v>112</v>
      </c>
      <c r="D155" s="52"/>
      <c r="E155" s="52"/>
      <c r="F155" s="52"/>
      <c r="G155" s="52"/>
      <c r="H155" s="52"/>
      <c r="I155" s="52"/>
      <c r="J155" s="5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5"/>
      <c r="Y155" s="5"/>
      <c r="Z155" s="1"/>
      <c r="AA155" s="1"/>
      <c r="AB155" s="1"/>
      <c r="AC155" s="1"/>
      <c r="AD155" s="1"/>
    </row>
    <row r="156" spans="1:30" ht="15.75" customHeight="1">
      <c r="A156" s="35" t="s">
        <v>313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5"/>
      <c r="Y156" s="5"/>
      <c r="Z156" s="1"/>
      <c r="AA156" s="1"/>
      <c r="AB156" s="1"/>
      <c r="AC156" s="1"/>
      <c r="AD156" s="1"/>
    </row>
    <row r="157" spans="1:30" ht="15.75" customHeight="1">
      <c r="A157" s="63"/>
      <c r="B157" s="61" t="s">
        <v>314</v>
      </c>
      <c r="C157" s="52" t="s">
        <v>24</v>
      </c>
      <c r="D157" s="59"/>
      <c r="E157" s="59"/>
      <c r="F157" s="59"/>
      <c r="G157" s="59"/>
      <c r="H157" s="59"/>
      <c r="I157" s="59"/>
      <c r="J157" s="5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5"/>
      <c r="Y157" s="5"/>
      <c r="Z157" s="1"/>
      <c r="AA157" s="1"/>
      <c r="AB157" s="1"/>
      <c r="AC157" s="1"/>
      <c r="AD157" s="1"/>
    </row>
    <row r="158" spans="1:30" ht="15.75" customHeight="1">
      <c r="A158" s="35" t="s">
        <v>336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5"/>
      <c r="Y158" s="5"/>
      <c r="Z158" s="1"/>
      <c r="AA158" s="1"/>
      <c r="AB158" s="1"/>
      <c r="AC158" s="1"/>
      <c r="AD158" s="1"/>
    </row>
    <row r="159" spans="1:30" ht="15.75" customHeight="1">
      <c r="A159" s="63"/>
      <c r="B159" s="61" t="s">
        <v>337</v>
      </c>
      <c r="C159" s="52" t="s">
        <v>112</v>
      </c>
      <c r="D159" s="52"/>
      <c r="E159" s="65" t="s">
        <v>48</v>
      </c>
      <c r="F159" s="52"/>
      <c r="G159" s="52"/>
      <c r="H159" s="52"/>
      <c r="I159" s="52"/>
      <c r="J159" s="5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5"/>
      <c r="Y159" s="5"/>
      <c r="Z159" s="1"/>
      <c r="AA159" s="1"/>
      <c r="AB159" s="1"/>
      <c r="AC159" s="1"/>
      <c r="AD159" s="1"/>
    </row>
    <row r="160" spans="1:30" ht="15.75" customHeight="1">
      <c r="A160" s="69" t="s">
        <v>347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5"/>
      <c r="Y160" s="5"/>
      <c r="Z160" s="1"/>
      <c r="AA160" s="1"/>
      <c r="AB160" s="1"/>
      <c r="AC160" s="1"/>
      <c r="AD160" s="1"/>
    </row>
    <row r="161" spans="1:30" ht="15.75" customHeight="1">
      <c r="A161" s="63"/>
      <c r="B161" s="61" t="s">
        <v>325</v>
      </c>
      <c r="C161" s="52" t="s">
        <v>112</v>
      </c>
      <c r="D161" s="59"/>
      <c r="E161" s="59"/>
      <c r="F161" s="59"/>
      <c r="G161" s="59"/>
      <c r="H161" s="59"/>
      <c r="I161" s="59"/>
      <c r="J161" s="5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5"/>
      <c r="Y161" s="5"/>
      <c r="Z161" s="1"/>
      <c r="AA161" s="1"/>
      <c r="AB161" s="1"/>
      <c r="AC161" s="1"/>
      <c r="AD161" s="1"/>
    </row>
    <row r="162" spans="1:30" ht="15.75" customHeight="1">
      <c r="A162" s="63"/>
      <c r="B162" s="61" t="s">
        <v>326</v>
      </c>
      <c r="C162" s="52" t="s">
        <v>112</v>
      </c>
      <c r="D162" s="59"/>
      <c r="E162" s="59"/>
      <c r="F162" s="59"/>
      <c r="G162" s="59"/>
      <c r="H162" s="59"/>
      <c r="I162" s="59"/>
      <c r="J162" s="5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5"/>
      <c r="Y162" s="5"/>
      <c r="Z162" s="1"/>
      <c r="AA162" s="1"/>
      <c r="AB162" s="1"/>
      <c r="AC162" s="1"/>
      <c r="AD162" s="1"/>
    </row>
    <row r="163" spans="1:30" ht="15.75" customHeight="1">
      <c r="A163" s="35" t="s">
        <v>318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5"/>
      <c r="Y163" s="5"/>
      <c r="Z163" s="1"/>
      <c r="AA163" s="1"/>
      <c r="AB163" s="1"/>
      <c r="AC163" s="1"/>
      <c r="AD163" s="1"/>
    </row>
    <row r="164" spans="1:30" ht="15.75" customHeight="1">
      <c r="A164" s="97"/>
      <c r="B164" s="60" t="s">
        <v>319</v>
      </c>
      <c r="C164" s="52" t="s">
        <v>24</v>
      </c>
      <c r="D164" s="59"/>
      <c r="E164" s="59"/>
      <c r="F164" s="59"/>
      <c r="G164" s="59"/>
      <c r="H164" s="59"/>
      <c r="I164" s="59"/>
      <c r="J164" s="5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5"/>
      <c r="Y164" s="5"/>
      <c r="Z164" s="1"/>
      <c r="AA164" s="1"/>
      <c r="AB164" s="1"/>
      <c r="AC164" s="1"/>
      <c r="AD164" s="1"/>
    </row>
    <row r="165" spans="1:30" ht="15.75" customHeight="1">
      <c r="A165" s="35" t="s">
        <v>327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5"/>
      <c r="Y165" s="5"/>
      <c r="Z165" s="1"/>
      <c r="AA165" s="1"/>
      <c r="AB165" s="1"/>
      <c r="AC165" s="1"/>
      <c r="AD165" s="1"/>
    </row>
    <row r="166" spans="1:30" ht="15.75" customHeight="1">
      <c r="A166" s="100"/>
      <c r="B166" s="60" t="s">
        <v>328</v>
      </c>
      <c r="C166" s="52" t="s">
        <v>112</v>
      </c>
      <c r="D166" s="59"/>
      <c r="E166" s="65" t="s">
        <v>48</v>
      </c>
      <c r="F166" s="59"/>
      <c r="G166" s="59"/>
      <c r="H166" s="59"/>
      <c r="I166" s="59"/>
      <c r="J166" s="5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5"/>
      <c r="Y166" s="5"/>
      <c r="Z166" s="1"/>
      <c r="AA166" s="1"/>
      <c r="AB166" s="1"/>
      <c r="AC166" s="1"/>
      <c r="AD166" s="1"/>
    </row>
    <row r="167" spans="1:30" ht="15.75" customHeight="1">
      <c r="A167" s="35" t="s">
        <v>378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5"/>
      <c r="Y167" s="5"/>
      <c r="Z167" s="1"/>
      <c r="AA167" s="1"/>
      <c r="AB167" s="1"/>
      <c r="AC167" s="1"/>
      <c r="AD167" s="1"/>
    </row>
    <row r="168" spans="1:30" ht="15.75" customHeight="1">
      <c r="A168" s="56"/>
      <c r="B168" s="60" t="s">
        <v>379</v>
      </c>
      <c r="C168" s="52" t="s">
        <v>112</v>
      </c>
      <c r="D168" s="52"/>
      <c r="E168" s="52"/>
      <c r="F168" s="52"/>
      <c r="G168" s="52"/>
      <c r="H168" s="52"/>
      <c r="I168" s="52"/>
      <c r="J168" s="5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5"/>
      <c r="Y168" s="5"/>
      <c r="Z168" s="1"/>
      <c r="AA168" s="1"/>
      <c r="AB168" s="1"/>
      <c r="AC168" s="1"/>
      <c r="AD168" s="1"/>
    </row>
    <row r="169" spans="1:30" ht="15.75" customHeight="1">
      <c r="A169" s="35" t="s">
        <v>313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5"/>
      <c r="Y169" s="5"/>
      <c r="Z169" s="1"/>
      <c r="AA169" s="1"/>
      <c r="AB169" s="1"/>
      <c r="AC169" s="1"/>
      <c r="AD169" s="1"/>
    </row>
    <row r="170" spans="1:30" ht="15.75" customHeight="1">
      <c r="A170" s="63"/>
      <c r="B170" s="61" t="s">
        <v>314</v>
      </c>
      <c r="C170" s="52" t="s">
        <v>24</v>
      </c>
      <c r="D170" s="59"/>
      <c r="E170" s="59"/>
      <c r="F170" s="59"/>
      <c r="G170" s="59"/>
      <c r="H170" s="59"/>
      <c r="I170" s="59"/>
      <c r="J170" s="5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5"/>
      <c r="Y170" s="5"/>
      <c r="Z170" s="1"/>
      <c r="AA170" s="1"/>
      <c r="AB170" s="1"/>
      <c r="AC170" s="1"/>
      <c r="AD170" s="1"/>
    </row>
    <row r="171" spans="1:30" ht="15.75" customHeight="1">
      <c r="A171" s="41" t="s">
        <v>348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5"/>
      <c r="Y171" s="5"/>
      <c r="Z171" s="1"/>
      <c r="AA171" s="1"/>
      <c r="AB171" s="1"/>
      <c r="AC171" s="1"/>
      <c r="AD171" s="1"/>
    </row>
    <row r="172" spans="1:30" ht="15.75" customHeight="1">
      <c r="A172" s="57" t="s">
        <v>380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5"/>
      <c r="Y172" s="5"/>
      <c r="Z172" s="1"/>
      <c r="AA172" s="1"/>
      <c r="AB172" s="1"/>
      <c r="AC172" s="1"/>
      <c r="AD172" s="1"/>
    </row>
    <row r="173" spans="1:30" ht="15.75" customHeight="1">
      <c r="A173" s="63"/>
      <c r="B173" s="61" t="s">
        <v>341</v>
      </c>
      <c r="C173" s="52" t="s">
        <v>112</v>
      </c>
      <c r="D173" s="59"/>
      <c r="E173" s="65" t="s">
        <v>48</v>
      </c>
      <c r="F173" s="59"/>
      <c r="G173" s="59"/>
      <c r="H173" s="59"/>
      <c r="I173" s="59"/>
      <c r="J173" s="5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5"/>
      <c r="Y173" s="5"/>
      <c r="Z173" s="1"/>
      <c r="AA173" s="1"/>
      <c r="AB173" s="1"/>
      <c r="AC173" s="1"/>
      <c r="AD173" s="1"/>
    </row>
    <row r="174" spans="1:30" ht="15.75" customHeight="1">
      <c r="A174" s="63"/>
      <c r="B174" s="61" t="s">
        <v>326</v>
      </c>
      <c r="C174" s="52" t="s">
        <v>112</v>
      </c>
      <c r="D174" s="59"/>
      <c r="E174" s="65" t="s">
        <v>48</v>
      </c>
      <c r="F174" s="59"/>
      <c r="G174" s="59"/>
      <c r="H174" s="59"/>
      <c r="I174" s="59"/>
      <c r="J174" s="5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5"/>
      <c r="Y174" s="5"/>
      <c r="Z174" s="1"/>
      <c r="AA174" s="1"/>
      <c r="AB174" s="1"/>
      <c r="AC174" s="1"/>
      <c r="AD174" s="1"/>
    </row>
    <row r="175" spans="1:30" ht="15.75" customHeight="1">
      <c r="A175" s="35" t="s">
        <v>318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5"/>
      <c r="Y175" s="5"/>
      <c r="Z175" s="1"/>
      <c r="AA175" s="1"/>
      <c r="AB175" s="1"/>
      <c r="AC175" s="1"/>
      <c r="AD175" s="1"/>
    </row>
    <row r="176" spans="1:30" ht="15.75" customHeight="1">
      <c r="A176" s="97"/>
      <c r="B176" s="60" t="s">
        <v>319</v>
      </c>
      <c r="C176" s="52" t="s">
        <v>24</v>
      </c>
      <c r="D176" s="59"/>
      <c r="E176" s="65" t="s">
        <v>48</v>
      </c>
      <c r="F176" s="59"/>
      <c r="G176" s="59"/>
      <c r="H176" s="59"/>
      <c r="I176" s="59"/>
      <c r="J176" s="5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5"/>
      <c r="Y176" s="5"/>
      <c r="Z176" s="1"/>
      <c r="AA176" s="1"/>
      <c r="AB176" s="1"/>
      <c r="AC176" s="1"/>
      <c r="AD176" s="1"/>
    </row>
    <row r="177" spans="1:30" ht="15.75" customHeight="1">
      <c r="A177" s="35" t="s">
        <v>327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5"/>
      <c r="Y177" s="5"/>
      <c r="Z177" s="1"/>
      <c r="AA177" s="1"/>
      <c r="AB177" s="1"/>
      <c r="AC177" s="1"/>
      <c r="AD177" s="1"/>
    </row>
    <row r="178" spans="1:30" ht="15.75" customHeight="1">
      <c r="A178" s="100"/>
      <c r="B178" s="60" t="s">
        <v>328</v>
      </c>
      <c r="C178" s="52" t="s">
        <v>112</v>
      </c>
      <c r="D178" s="59"/>
      <c r="E178" s="65" t="s">
        <v>48</v>
      </c>
      <c r="F178" s="59"/>
      <c r="G178" s="59"/>
      <c r="H178" s="59"/>
      <c r="I178" s="59"/>
      <c r="J178" s="5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5"/>
      <c r="Y178" s="5"/>
      <c r="Z178" s="1"/>
      <c r="AA178" s="1"/>
      <c r="AB178" s="1"/>
      <c r="AC178" s="1"/>
      <c r="AD178" s="1"/>
    </row>
    <row r="179" spans="1:30" ht="15.75" customHeight="1">
      <c r="A179" s="35" t="s">
        <v>49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5"/>
      <c r="Y179" s="5"/>
      <c r="Z179" s="1"/>
      <c r="AA179" s="1"/>
      <c r="AB179" s="1"/>
      <c r="AC179" s="1"/>
      <c r="AD179" s="1"/>
    </row>
    <row r="180" spans="1:30" ht="15.75" customHeight="1">
      <c r="A180" s="63"/>
      <c r="B180" s="61" t="s">
        <v>325</v>
      </c>
      <c r="C180" s="52" t="s">
        <v>112</v>
      </c>
      <c r="D180" s="59"/>
      <c r="E180" s="65" t="s">
        <v>48</v>
      </c>
      <c r="F180" s="59"/>
      <c r="G180" s="59"/>
      <c r="H180" s="59"/>
      <c r="I180" s="59"/>
      <c r="J180" s="5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5"/>
      <c r="Y180" s="5"/>
      <c r="Z180" s="1"/>
      <c r="AA180" s="1"/>
      <c r="AB180" s="1"/>
      <c r="AC180" s="1"/>
      <c r="AD180" s="1"/>
    </row>
    <row r="181" spans="1:30" ht="15.75" customHeight="1">
      <c r="A181" s="35" t="s">
        <v>378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5"/>
      <c r="Y181" s="5"/>
      <c r="Z181" s="1"/>
      <c r="AA181" s="1"/>
      <c r="AB181" s="1"/>
      <c r="AC181" s="1"/>
      <c r="AD181" s="1"/>
    </row>
    <row r="182" spans="1:30" ht="15.75" customHeight="1">
      <c r="A182" s="56"/>
      <c r="B182" s="60" t="s">
        <v>379</v>
      </c>
      <c r="C182" s="52" t="s">
        <v>112</v>
      </c>
      <c r="D182" s="52"/>
      <c r="E182" s="65" t="s">
        <v>48</v>
      </c>
      <c r="F182" s="52"/>
      <c r="G182" s="52"/>
      <c r="H182" s="52"/>
      <c r="I182" s="52"/>
      <c r="J182" s="5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5"/>
      <c r="Y182" s="5"/>
      <c r="Z182" s="1"/>
      <c r="AA182" s="1"/>
      <c r="AB182" s="1"/>
      <c r="AC182" s="1"/>
      <c r="AD182" s="1"/>
    </row>
    <row r="183" spans="1:30" ht="15.75" customHeight="1">
      <c r="A183" s="35" t="s">
        <v>313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5"/>
      <c r="Y183" s="5"/>
      <c r="Z183" s="1"/>
      <c r="AA183" s="1"/>
      <c r="AB183" s="1"/>
      <c r="AC183" s="1"/>
      <c r="AD183" s="1"/>
    </row>
    <row r="184" spans="1:30" ht="15.75" customHeight="1">
      <c r="A184" s="63"/>
      <c r="B184" s="61" t="s">
        <v>314</v>
      </c>
      <c r="C184" s="52" t="s">
        <v>24</v>
      </c>
      <c r="D184" s="59"/>
      <c r="E184" s="65" t="s">
        <v>48</v>
      </c>
      <c r="F184" s="59"/>
      <c r="G184" s="59"/>
      <c r="H184" s="59"/>
      <c r="I184" s="59"/>
      <c r="J184" s="5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5"/>
      <c r="Y184" s="5"/>
      <c r="Z184" s="1"/>
      <c r="AA184" s="1"/>
      <c r="AB184" s="1"/>
      <c r="AC184" s="1"/>
      <c r="AD184" s="1"/>
    </row>
    <row r="185" spans="1:30" ht="15.75" customHeight="1">
      <c r="A185" s="57" t="s">
        <v>350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5"/>
      <c r="Y185" s="5"/>
      <c r="Z185" s="1"/>
      <c r="AA185" s="1"/>
      <c r="AB185" s="1"/>
      <c r="AC185" s="1"/>
      <c r="AD185" s="1"/>
    </row>
    <row r="186" spans="1:30" ht="15.75" customHeight="1">
      <c r="A186" s="63"/>
      <c r="B186" s="61" t="s">
        <v>325</v>
      </c>
      <c r="C186" s="52" t="s">
        <v>112</v>
      </c>
      <c r="D186" s="59"/>
      <c r="E186" s="65" t="s">
        <v>48</v>
      </c>
      <c r="F186" s="59"/>
      <c r="G186" s="59"/>
      <c r="H186" s="59"/>
      <c r="I186" s="59"/>
      <c r="J186" s="5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5"/>
      <c r="Y186" s="5"/>
      <c r="Z186" s="1"/>
      <c r="AA186" s="1"/>
      <c r="AB186" s="1"/>
      <c r="AC186" s="1"/>
      <c r="AD186" s="1"/>
    </row>
    <row r="187" spans="1:30" ht="15.75" customHeight="1">
      <c r="A187" s="63"/>
      <c r="B187" s="61" t="s">
        <v>326</v>
      </c>
      <c r="C187" s="52" t="s">
        <v>112</v>
      </c>
      <c r="D187" s="59"/>
      <c r="E187" s="65" t="s">
        <v>48</v>
      </c>
      <c r="F187" s="59"/>
      <c r="G187" s="59"/>
      <c r="H187" s="59"/>
      <c r="I187" s="59"/>
      <c r="J187" s="5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5"/>
      <c r="Y187" s="5"/>
      <c r="Z187" s="1"/>
      <c r="AA187" s="1"/>
      <c r="AB187" s="1"/>
      <c r="AC187" s="1"/>
      <c r="AD187" s="1"/>
    </row>
    <row r="188" spans="1:30" ht="15.75" customHeight="1">
      <c r="A188" s="35" t="s">
        <v>318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5"/>
      <c r="Y188" s="5"/>
      <c r="Z188" s="1"/>
      <c r="AA188" s="1"/>
      <c r="AB188" s="1"/>
      <c r="AC188" s="1"/>
      <c r="AD188" s="1"/>
    </row>
    <row r="189" spans="1:30" ht="15.75" customHeight="1">
      <c r="A189" s="97"/>
      <c r="B189" s="60" t="s">
        <v>319</v>
      </c>
      <c r="C189" s="52" t="s">
        <v>24</v>
      </c>
      <c r="D189" s="59"/>
      <c r="E189" s="65" t="s">
        <v>48</v>
      </c>
      <c r="F189" s="59"/>
      <c r="G189" s="59"/>
      <c r="H189" s="59"/>
      <c r="I189" s="59"/>
      <c r="J189" s="5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5"/>
      <c r="Y189" s="5"/>
      <c r="Z189" s="1"/>
      <c r="AA189" s="1"/>
      <c r="AB189" s="1"/>
      <c r="AC189" s="1"/>
      <c r="AD189" s="1"/>
    </row>
    <row r="190" spans="1:30" ht="15.75" customHeight="1">
      <c r="A190" s="35" t="s">
        <v>327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5"/>
      <c r="Y190" s="5"/>
      <c r="Z190" s="1"/>
      <c r="AA190" s="1"/>
      <c r="AB190" s="1"/>
      <c r="AC190" s="1"/>
      <c r="AD190" s="1"/>
    </row>
    <row r="191" spans="1:30" ht="15.75" customHeight="1">
      <c r="A191" s="100"/>
      <c r="B191" s="60" t="s">
        <v>328</v>
      </c>
      <c r="C191" s="52" t="s">
        <v>112</v>
      </c>
      <c r="D191" s="59"/>
      <c r="E191" s="65" t="s">
        <v>48</v>
      </c>
      <c r="F191" s="59"/>
      <c r="G191" s="59"/>
      <c r="H191" s="59"/>
      <c r="I191" s="59"/>
      <c r="J191" s="5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5"/>
      <c r="Y191" s="5"/>
      <c r="Z191" s="1"/>
      <c r="AA191" s="1"/>
      <c r="AB191" s="1"/>
      <c r="AC191" s="1"/>
      <c r="AD191" s="1"/>
    </row>
    <row r="192" spans="1:30" ht="15.75" customHeight="1">
      <c r="A192" s="35" t="s">
        <v>55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5"/>
      <c r="Y192" s="5"/>
      <c r="Z192" s="1"/>
      <c r="AA192" s="1"/>
      <c r="AB192" s="1"/>
      <c r="AC192" s="1"/>
      <c r="AD192" s="1"/>
    </row>
    <row r="193" spans="1:30" ht="15.75" customHeight="1">
      <c r="A193" s="52"/>
      <c r="B193" s="61" t="s">
        <v>359</v>
      </c>
      <c r="C193" s="52" t="s">
        <v>112</v>
      </c>
      <c r="D193" s="52"/>
      <c r="E193" s="65" t="s">
        <v>48</v>
      </c>
      <c r="F193" s="52"/>
      <c r="G193" s="52"/>
      <c r="H193" s="52"/>
      <c r="I193" s="52"/>
      <c r="J193" s="5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5"/>
      <c r="Y193" s="5"/>
      <c r="Z193" s="1"/>
      <c r="AA193" s="1"/>
      <c r="AB193" s="1"/>
      <c r="AC193" s="1"/>
      <c r="AD193" s="1"/>
    </row>
    <row r="194" spans="1:30" ht="15.75" customHeight="1">
      <c r="A194" s="52"/>
      <c r="B194" s="61" t="s">
        <v>360</v>
      </c>
      <c r="C194" s="52" t="s">
        <v>112</v>
      </c>
      <c r="D194" s="52"/>
      <c r="E194" s="65" t="s">
        <v>48</v>
      </c>
      <c r="F194" s="52"/>
      <c r="G194" s="52"/>
      <c r="H194" s="52"/>
      <c r="I194" s="52"/>
      <c r="J194" s="5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5"/>
      <c r="Y194" s="5"/>
      <c r="Z194" s="1"/>
      <c r="AA194" s="1"/>
      <c r="AB194" s="1"/>
      <c r="AC194" s="1"/>
      <c r="AD194" s="1"/>
    </row>
    <row r="195" spans="1:30" ht="15.75" customHeight="1">
      <c r="A195" s="35" t="s">
        <v>64</v>
      </c>
      <c r="B195" s="22"/>
      <c r="C195" s="22"/>
      <c r="D195" s="22"/>
      <c r="E195" s="22"/>
      <c r="F195" s="22"/>
      <c r="G195" s="22"/>
      <c r="H195" s="22"/>
      <c r="I195" s="22"/>
      <c r="J195" s="2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5"/>
      <c r="Y195" s="5"/>
      <c r="Z195" s="1"/>
      <c r="AA195" s="1"/>
      <c r="AB195" s="1"/>
      <c r="AC195" s="1"/>
      <c r="AD195" s="1"/>
    </row>
    <row r="196" spans="1:30" ht="15.75" customHeight="1">
      <c r="A196" s="63"/>
      <c r="B196" s="61" t="s">
        <v>325</v>
      </c>
      <c r="C196" s="52" t="s">
        <v>112</v>
      </c>
      <c r="D196" s="59"/>
      <c r="E196" s="65" t="s">
        <v>48</v>
      </c>
      <c r="F196" s="59"/>
      <c r="G196" s="59"/>
      <c r="H196" s="59"/>
      <c r="I196" s="59"/>
      <c r="J196" s="5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5"/>
      <c r="Y196" s="5"/>
      <c r="Z196" s="1"/>
      <c r="AA196" s="1"/>
      <c r="AB196" s="1"/>
      <c r="AC196" s="1"/>
      <c r="AD196" s="1"/>
    </row>
    <row r="197" spans="1:30" ht="15.75" customHeight="1">
      <c r="A197" s="35" t="s">
        <v>378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5"/>
      <c r="Y197" s="5"/>
      <c r="Z197" s="1"/>
      <c r="AA197" s="1"/>
      <c r="AB197" s="1"/>
      <c r="AC197" s="1"/>
      <c r="AD197" s="1"/>
    </row>
    <row r="198" spans="1:30" ht="15.75" customHeight="1">
      <c r="A198" s="56"/>
      <c r="B198" s="60" t="s">
        <v>379</v>
      </c>
      <c r="C198" s="52" t="s">
        <v>112</v>
      </c>
      <c r="D198" s="52"/>
      <c r="E198" s="65" t="s">
        <v>48</v>
      </c>
      <c r="F198" s="52"/>
      <c r="G198" s="52"/>
      <c r="H198" s="52"/>
      <c r="I198" s="52"/>
      <c r="J198" s="5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5"/>
      <c r="Y198" s="5"/>
      <c r="Z198" s="1"/>
      <c r="AA198" s="1"/>
      <c r="AB198" s="1"/>
      <c r="AC198" s="1"/>
      <c r="AD198" s="1"/>
    </row>
    <row r="199" spans="1:30" ht="15.75" customHeight="1">
      <c r="A199" s="35" t="s">
        <v>313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5"/>
      <c r="Y199" s="5"/>
      <c r="Z199" s="1"/>
      <c r="AA199" s="1"/>
      <c r="AB199" s="1"/>
      <c r="AC199" s="1"/>
      <c r="AD199" s="1"/>
    </row>
    <row r="200" spans="1:30" ht="15.75" customHeight="1">
      <c r="A200" s="63"/>
      <c r="B200" s="61" t="s">
        <v>314</v>
      </c>
      <c r="C200" s="52" t="s">
        <v>24</v>
      </c>
      <c r="D200" s="59"/>
      <c r="E200" s="65" t="s">
        <v>48</v>
      </c>
      <c r="F200" s="59"/>
      <c r="G200" s="59"/>
      <c r="H200" s="59"/>
      <c r="I200" s="59"/>
      <c r="J200" s="5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5"/>
      <c r="Y200" s="5"/>
      <c r="Z200" s="1"/>
      <c r="AA200" s="1"/>
      <c r="AB200" s="1"/>
      <c r="AC200" s="1"/>
      <c r="AD200" s="1"/>
    </row>
    <row r="201" spans="1:30" ht="15.75" customHeight="1">
      <c r="A201" s="35" t="s">
        <v>336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5"/>
      <c r="Y201" s="5"/>
      <c r="Z201" s="1"/>
      <c r="AA201" s="1"/>
      <c r="AB201" s="1"/>
      <c r="AC201" s="1"/>
      <c r="AD201" s="1"/>
    </row>
    <row r="202" spans="1:30" ht="15.75" customHeight="1">
      <c r="A202" s="63"/>
      <c r="B202" s="61" t="s">
        <v>337</v>
      </c>
      <c r="C202" s="52" t="s">
        <v>112</v>
      </c>
      <c r="D202" s="52"/>
      <c r="E202" s="65" t="s">
        <v>48</v>
      </c>
      <c r="F202" s="52"/>
      <c r="G202" s="52"/>
      <c r="H202" s="52"/>
      <c r="I202" s="52"/>
      <c r="J202" s="5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5"/>
      <c r="Y202" s="5"/>
      <c r="Z202" s="1"/>
      <c r="AA202" s="1"/>
      <c r="AB202" s="1"/>
      <c r="AC202" s="1"/>
      <c r="AD202" s="1"/>
    </row>
    <row r="203" spans="1:30" ht="15.75" customHeight="1">
      <c r="A203" s="57" t="s">
        <v>351</v>
      </c>
      <c r="B203" s="22"/>
      <c r="C203" s="22"/>
      <c r="D203" s="22"/>
      <c r="E203" s="22"/>
      <c r="F203" s="22"/>
      <c r="G203" s="22"/>
      <c r="H203" s="22"/>
      <c r="I203" s="22"/>
      <c r="J203" s="2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5"/>
      <c r="Y203" s="5"/>
      <c r="Z203" s="1"/>
      <c r="AA203" s="1"/>
      <c r="AB203" s="1"/>
      <c r="AC203" s="1"/>
      <c r="AD203" s="1"/>
    </row>
    <row r="204" spans="1:30" ht="15.75" customHeight="1">
      <c r="A204" s="63"/>
      <c r="B204" s="61" t="s">
        <v>325</v>
      </c>
      <c r="C204" s="52" t="s">
        <v>112</v>
      </c>
      <c r="D204" s="59"/>
      <c r="E204" s="65" t="s">
        <v>48</v>
      </c>
      <c r="F204" s="59"/>
      <c r="G204" s="59"/>
      <c r="H204" s="59"/>
      <c r="I204" s="59"/>
      <c r="J204" s="5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5"/>
      <c r="Y204" s="5"/>
      <c r="Z204" s="1"/>
      <c r="AA204" s="1"/>
      <c r="AB204" s="1"/>
      <c r="AC204" s="1"/>
      <c r="AD204" s="1"/>
    </row>
    <row r="205" spans="1:30" ht="15.75" customHeight="1">
      <c r="A205" s="63"/>
      <c r="B205" s="61" t="s">
        <v>326</v>
      </c>
      <c r="C205" s="52" t="s">
        <v>112</v>
      </c>
      <c r="D205" s="59"/>
      <c r="E205" s="65" t="s">
        <v>48</v>
      </c>
      <c r="F205" s="59"/>
      <c r="G205" s="59"/>
      <c r="H205" s="59"/>
      <c r="I205" s="59"/>
      <c r="J205" s="5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5"/>
      <c r="Y205" s="5"/>
      <c r="Z205" s="1"/>
      <c r="AA205" s="1"/>
      <c r="AB205" s="1"/>
      <c r="AC205" s="1"/>
      <c r="AD205" s="1"/>
    </row>
    <row r="206" spans="1:30" ht="15.75" customHeight="1">
      <c r="A206" s="35" t="s">
        <v>318</v>
      </c>
      <c r="B206" s="22"/>
      <c r="C206" s="22"/>
      <c r="D206" s="22"/>
      <c r="E206" s="22"/>
      <c r="F206" s="22"/>
      <c r="G206" s="22"/>
      <c r="H206" s="22"/>
      <c r="I206" s="22"/>
      <c r="J206" s="2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5"/>
      <c r="Y206" s="5"/>
      <c r="Z206" s="1"/>
      <c r="AA206" s="1"/>
      <c r="AB206" s="1"/>
      <c r="AC206" s="1"/>
      <c r="AD206" s="1"/>
    </row>
    <row r="207" spans="1:30" ht="15.75" customHeight="1">
      <c r="A207" s="97"/>
      <c r="B207" s="60" t="s">
        <v>319</v>
      </c>
      <c r="C207" s="52" t="s">
        <v>24</v>
      </c>
      <c r="D207" s="59"/>
      <c r="E207" s="65" t="s">
        <v>48</v>
      </c>
      <c r="F207" s="59"/>
      <c r="G207" s="59"/>
      <c r="H207" s="59"/>
      <c r="I207" s="59"/>
      <c r="J207" s="5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5"/>
      <c r="Y207" s="5"/>
      <c r="Z207" s="1"/>
      <c r="AA207" s="1"/>
      <c r="AB207" s="1"/>
      <c r="AC207" s="1"/>
      <c r="AD207" s="1"/>
    </row>
    <row r="208" spans="1:30" ht="15.75" customHeight="1">
      <c r="A208" s="35" t="s">
        <v>327</v>
      </c>
      <c r="B208" s="22"/>
      <c r="C208" s="22"/>
      <c r="D208" s="22"/>
      <c r="E208" s="22"/>
      <c r="F208" s="22"/>
      <c r="G208" s="22"/>
      <c r="H208" s="22"/>
      <c r="I208" s="22"/>
      <c r="J208" s="2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5"/>
      <c r="Y208" s="5"/>
      <c r="Z208" s="1"/>
      <c r="AA208" s="1"/>
      <c r="AB208" s="1"/>
      <c r="AC208" s="1"/>
      <c r="AD208" s="1"/>
    </row>
    <row r="209" spans="1:30" ht="15.75" customHeight="1">
      <c r="A209" s="100"/>
      <c r="B209" s="60" t="s">
        <v>328</v>
      </c>
      <c r="C209" s="52" t="s">
        <v>112</v>
      </c>
      <c r="D209" s="59"/>
      <c r="E209" s="65" t="s">
        <v>48</v>
      </c>
      <c r="F209" s="59"/>
      <c r="G209" s="59"/>
      <c r="H209" s="59"/>
      <c r="I209" s="59"/>
      <c r="J209" s="5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5"/>
      <c r="Y209" s="5"/>
      <c r="Z209" s="1"/>
      <c r="AA209" s="1"/>
      <c r="AB209" s="1"/>
      <c r="AC209" s="1"/>
      <c r="AD209" s="1"/>
    </row>
    <row r="210" spans="1:30" ht="15.75" customHeight="1">
      <c r="A210" s="35" t="s">
        <v>55</v>
      </c>
      <c r="B210" s="22"/>
      <c r="C210" s="22"/>
      <c r="D210" s="22"/>
      <c r="E210" s="22"/>
      <c r="F210" s="22"/>
      <c r="G210" s="22"/>
      <c r="H210" s="22"/>
      <c r="I210" s="22"/>
      <c r="J210" s="2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5"/>
      <c r="Y210" s="5"/>
      <c r="Z210" s="1"/>
      <c r="AA210" s="1"/>
      <c r="AB210" s="1"/>
      <c r="AC210" s="1"/>
      <c r="AD210" s="1"/>
    </row>
    <row r="211" spans="1:30" ht="15.75" customHeight="1">
      <c r="A211" s="52"/>
      <c r="B211" s="61" t="s">
        <v>359</v>
      </c>
      <c r="C211" s="52" t="s">
        <v>112</v>
      </c>
      <c r="D211" s="52"/>
      <c r="E211" s="65" t="s">
        <v>48</v>
      </c>
      <c r="F211" s="52"/>
      <c r="G211" s="52"/>
      <c r="H211" s="52"/>
      <c r="I211" s="52"/>
      <c r="J211" s="5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5"/>
      <c r="Y211" s="5"/>
      <c r="Z211" s="1"/>
      <c r="AA211" s="1"/>
      <c r="AB211" s="1"/>
      <c r="AC211" s="1"/>
      <c r="AD211" s="1"/>
    </row>
    <row r="212" spans="1:30" ht="15.75" customHeight="1">
      <c r="A212" s="52"/>
      <c r="B212" s="61" t="s">
        <v>360</v>
      </c>
      <c r="C212" s="52" t="s">
        <v>112</v>
      </c>
      <c r="D212" s="52"/>
      <c r="E212" s="65" t="s">
        <v>48</v>
      </c>
      <c r="F212" s="52"/>
      <c r="G212" s="52"/>
      <c r="H212" s="52"/>
      <c r="I212" s="52"/>
      <c r="J212" s="5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5"/>
      <c r="Y212" s="5"/>
      <c r="Z212" s="1"/>
      <c r="AA212" s="1"/>
      <c r="AB212" s="1"/>
      <c r="AC212" s="1"/>
      <c r="AD212" s="1"/>
    </row>
    <row r="213" spans="1:30" ht="15.75" customHeight="1">
      <c r="A213" s="35" t="s">
        <v>378</v>
      </c>
      <c r="B213" s="22"/>
      <c r="C213" s="22"/>
      <c r="D213" s="22"/>
      <c r="E213" s="22"/>
      <c r="F213" s="22"/>
      <c r="G213" s="22"/>
      <c r="H213" s="22"/>
      <c r="I213" s="22"/>
      <c r="J213" s="2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5"/>
      <c r="Y213" s="5"/>
      <c r="Z213" s="1"/>
      <c r="AA213" s="1"/>
      <c r="AB213" s="1"/>
      <c r="AC213" s="1"/>
      <c r="AD213" s="1"/>
    </row>
    <row r="214" spans="1:30" ht="15.75" customHeight="1">
      <c r="A214" s="56"/>
      <c r="B214" s="60" t="s">
        <v>379</v>
      </c>
      <c r="C214" s="52" t="s">
        <v>112</v>
      </c>
      <c r="D214" s="52"/>
      <c r="E214" s="65" t="s">
        <v>48</v>
      </c>
      <c r="F214" s="52"/>
      <c r="G214" s="52"/>
      <c r="H214" s="52"/>
      <c r="I214" s="52"/>
      <c r="J214" s="5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5"/>
      <c r="Y214" s="5"/>
      <c r="Z214" s="1"/>
      <c r="AA214" s="1"/>
      <c r="AB214" s="1"/>
      <c r="AC214" s="1"/>
      <c r="AD214" s="1"/>
    </row>
    <row r="215" spans="1:30" ht="15.75" customHeight="1">
      <c r="A215" s="35" t="s">
        <v>313</v>
      </c>
      <c r="B215" s="22"/>
      <c r="C215" s="22"/>
      <c r="D215" s="22"/>
      <c r="E215" s="22"/>
      <c r="F215" s="22"/>
      <c r="G215" s="22"/>
      <c r="H215" s="22"/>
      <c r="I215" s="22"/>
      <c r="J215" s="2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5"/>
      <c r="Y215" s="5"/>
      <c r="Z215" s="1"/>
      <c r="AA215" s="1"/>
      <c r="AB215" s="1"/>
      <c r="AC215" s="1"/>
      <c r="AD215" s="1"/>
    </row>
    <row r="216" spans="1:30" ht="15.75" customHeight="1">
      <c r="A216" s="63"/>
      <c r="B216" s="61" t="s">
        <v>314</v>
      </c>
      <c r="C216" s="52" t="s">
        <v>24</v>
      </c>
      <c r="D216" s="59"/>
      <c r="E216" s="65" t="s">
        <v>48</v>
      </c>
      <c r="F216" s="59"/>
      <c r="G216" s="59"/>
      <c r="H216" s="59"/>
      <c r="I216" s="59"/>
      <c r="J216" s="5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5"/>
      <c r="Y216" s="5"/>
      <c r="Z216" s="1"/>
      <c r="AA216" s="1"/>
      <c r="AB216" s="1"/>
      <c r="AC216" s="1"/>
      <c r="AD216" s="1"/>
    </row>
    <row r="217" spans="1:30" ht="15.75" customHeight="1">
      <c r="A217" s="35" t="s">
        <v>336</v>
      </c>
      <c r="B217" s="22"/>
      <c r="C217" s="22"/>
      <c r="D217" s="22"/>
      <c r="E217" s="22"/>
      <c r="F217" s="22"/>
      <c r="G217" s="22"/>
      <c r="H217" s="22"/>
      <c r="I217" s="22"/>
      <c r="J217" s="2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5"/>
      <c r="Y217" s="5"/>
      <c r="Z217" s="1"/>
      <c r="AA217" s="1"/>
      <c r="AB217" s="1"/>
      <c r="AC217" s="1"/>
      <c r="AD217" s="1"/>
    </row>
    <row r="218" spans="1:30" ht="15.75" customHeight="1">
      <c r="A218" s="63"/>
      <c r="B218" s="61" t="s">
        <v>337</v>
      </c>
      <c r="C218" s="52" t="s">
        <v>112</v>
      </c>
      <c r="D218" s="52"/>
      <c r="E218" s="65" t="s">
        <v>48</v>
      </c>
      <c r="F218" s="52"/>
      <c r="G218" s="52"/>
      <c r="H218" s="52"/>
      <c r="I218" s="52"/>
      <c r="J218" s="5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5"/>
      <c r="Y218" s="5"/>
      <c r="Z218" s="1"/>
      <c r="AA218" s="1"/>
      <c r="AB218" s="1"/>
      <c r="AC218" s="1"/>
      <c r="AD218" s="1"/>
    </row>
    <row r="219" spans="1:30" ht="15.75" customHeight="1">
      <c r="A219" s="41" t="s">
        <v>352</v>
      </c>
      <c r="B219" s="22"/>
      <c r="C219" s="22"/>
      <c r="D219" s="22"/>
      <c r="E219" s="22"/>
      <c r="F219" s="22"/>
      <c r="G219" s="22"/>
      <c r="H219" s="22"/>
      <c r="I219" s="22"/>
      <c r="J219" s="2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5"/>
      <c r="Y219" s="5"/>
      <c r="Z219" s="1"/>
      <c r="AA219" s="1"/>
      <c r="AB219" s="1"/>
      <c r="AC219" s="1"/>
      <c r="AD219" s="1"/>
    </row>
    <row r="220" spans="1:30" ht="15.75" customHeight="1">
      <c r="A220" s="57" t="s">
        <v>353</v>
      </c>
      <c r="B220" s="22"/>
      <c r="C220" s="22"/>
      <c r="D220" s="22"/>
      <c r="E220" s="22"/>
      <c r="F220" s="22"/>
      <c r="G220" s="22"/>
      <c r="H220" s="22"/>
      <c r="I220" s="22"/>
      <c r="J220" s="2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5"/>
      <c r="Y220" s="5"/>
      <c r="Z220" s="1"/>
      <c r="AA220" s="1"/>
      <c r="AB220" s="1"/>
      <c r="AC220" s="1"/>
      <c r="AD220" s="1"/>
    </row>
    <row r="221" spans="1:30" ht="15.75" customHeight="1">
      <c r="A221" s="63"/>
      <c r="B221" s="61" t="s">
        <v>325</v>
      </c>
      <c r="C221" s="52" t="s">
        <v>112</v>
      </c>
      <c r="D221" s="52"/>
      <c r="E221" s="52"/>
      <c r="F221" s="52"/>
      <c r="G221" s="52"/>
      <c r="H221" s="52"/>
      <c r="I221" s="52"/>
      <c r="J221" s="5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5"/>
      <c r="Y221" s="5"/>
      <c r="Z221" s="1"/>
      <c r="AA221" s="1"/>
      <c r="AB221" s="1"/>
      <c r="AC221" s="1"/>
      <c r="AD221" s="1"/>
    </row>
    <row r="222" spans="1:30" ht="15.75" customHeight="1">
      <c r="A222" s="63"/>
      <c r="B222" s="61" t="s">
        <v>326</v>
      </c>
      <c r="C222" s="52" t="s">
        <v>112</v>
      </c>
      <c r="D222" s="52"/>
      <c r="E222" s="52"/>
      <c r="F222" s="52"/>
      <c r="G222" s="52"/>
      <c r="H222" s="52"/>
      <c r="I222" s="52"/>
      <c r="J222" s="5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5"/>
      <c r="Y222" s="5"/>
      <c r="Z222" s="1"/>
      <c r="AA222" s="1"/>
      <c r="AB222" s="1"/>
      <c r="AC222" s="1"/>
      <c r="AD222" s="1"/>
    </row>
    <row r="223" spans="1:30" ht="15.75" customHeight="1">
      <c r="A223" s="35" t="s">
        <v>318</v>
      </c>
      <c r="B223" s="22"/>
      <c r="C223" s="22"/>
      <c r="D223" s="22"/>
      <c r="E223" s="22"/>
      <c r="F223" s="22"/>
      <c r="G223" s="22"/>
      <c r="H223" s="22"/>
      <c r="I223" s="22"/>
      <c r="J223" s="2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5"/>
      <c r="Y223" s="5"/>
      <c r="Z223" s="1"/>
      <c r="AA223" s="1"/>
      <c r="AB223" s="1"/>
      <c r="AC223" s="1"/>
      <c r="AD223" s="1"/>
    </row>
    <row r="224" spans="1:30" ht="15.75" customHeight="1">
      <c r="A224" s="97"/>
      <c r="B224" s="60" t="s">
        <v>319</v>
      </c>
      <c r="C224" s="52" t="s">
        <v>24</v>
      </c>
      <c r="D224" s="59"/>
      <c r="E224" s="59"/>
      <c r="F224" s="59"/>
      <c r="G224" s="59"/>
      <c r="H224" s="59"/>
      <c r="I224" s="59"/>
      <c r="J224" s="5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5"/>
      <c r="Y224" s="5"/>
      <c r="Z224" s="1"/>
      <c r="AA224" s="1"/>
      <c r="AB224" s="1"/>
      <c r="AC224" s="1"/>
      <c r="AD224" s="1"/>
    </row>
    <row r="225" spans="1:30" ht="15.75" customHeight="1">
      <c r="A225" s="35" t="s">
        <v>327</v>
      </c>
      <c r="B225" s="22"/>
      <c r="C225" s="22"/>
      <c r="D225" s="22"/>
      <c r="E225" s="22"/>
      <c r="F225" s="22"/>
      <c r="G225" s="22"/>
      <c r="H225" s="22"/>
      <c r="I225" s="22"/>
      <c r="J225" s="2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5"/>
      <c r="Y225" s="5"/>
      <c r="Z225" s="1"/>
      <c r="AA225" s="1"/>
      <c r="AB225" s="1"/>
      <c r="AC225" s="1"/>
      <c r="AD225" s="1"/>
    </row>
    <row r="226" spans="1:30" ht="15.75" customHeight="1">
      <c r="A226" s="100"/>
      <c r="B226" s="60" t="s">
        <v>328</v>
      </c>
      <c r="C226" s="52" t="s">
        <v>112</v>
      </c>
      <c r="D226" s="59"/>
      <c r="E226" s="65" t="s">
        <v>48</v>
      </c>
      <c r="F226" s="59"/>
      <c r="G226" s="59"/>
      <c r="H226" s="59"/>
      <c r="I226" s="59"/>
      <c r="J226" s="5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5"/>
      <c r="Y226" s="5"/>
      <c r="Z226" s="1"/>
      <c r="AA226" s="1"/>
      <c r="AB226" s="1"/>
      <c r="AC226" s="1"/>
      <c r="AD226" s="1"/>
    </row>
    <row r="227" spans="1:30" ht="15.75" customHeight="1">
      <c r="A227" s="35" t="s">
        <v>378</v>
      </c>
      <c r="B227" s="22"/>
      <c r="C227" s="22"/>
      <c r="D227" s="22"/>
      <c r="E227" s="22"/>
      <c r="F227" s="22"/>
      <c r="G227" s="22"/>
      <c r="H227" s="22"/>
      <c r="I227" s="22"/>
      <c r="J227" s="2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5"/>
      <c r="Y227" s="5"/>
      <c r="Z227" s="1"/>
      <c r="AA227" s="1"/>
      <c r="AB227" s="1"/>
      <c r="AC227" s="1"/>
      <c r="AD227" s="1"/>
    </row>
    <row r="228" spans="1:30" ht="15.75" customHeight="1">
      <c r="A228" s="56"/>
      <c r="B228" s="60" t="s">
        <v>379</v>
      </c>
      <c r="C228" s="52" t="s">
        <v>112</v>
      </c>
      <c r="D228" s="52"/>
      <c r="E228" s="52"/>
      <c r="F228" s="52"/>
      <c r="G228" s="52"/>
      <c r="H228" s="52"/>
      <c r="I228" s="52"/>
      <c r="J228" s="5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5"/>
      <c r="Y228" s="5"/>
      <c r="Z228" s="1"/>
      <c r="AA228" s="1"/>
      <c r="AB228" s="1"/>
      <c r="AC228" s="1"/>
      <c r="AD228" s="1"/>
    </row>
    <row r="229" spans="1:30" ht="15.75" customHeight="1">
      <c r="A229" s="35" t="s">
        <v>313</v>
      </c>
      <c r="B229" s="22"/>
      <c r="C229" s="22"/>
      <c r="D229" s="22"/>
      <c r="E229" s="22"/>
      <c r="F229" s="22"/>
      <c r="G229" s="22"/>
      <c r="H229" s="22"/>
      <c r="I229" s="22"/>
      <c r="J229" s="2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5"/>
      <c r="Y229" s="5"/>
      <c r="Z229" s="1"/>
      <c r="AA229" s="1"/>
      <c r="AB229" s="1"/>
      <c r="AC229" s="1"/>
      <c r="AD229" s="1"/>
    </row>
    <row r="230" spans="1:30" ht="15.75" customHeight="1">
      <c r="A230" s="63"/>
      <c r="B230" s="61" t="s">
        <v>314</v>
      </c>
      <c r="C230" s="52" t="s">
        <v>24</v>
      </c>
      <c r="D230" s="59"/>
      <c r="E230" s="52"/>
      <c r="F230" s="59"/>
      <c r="G230" s="59"/>
      <c r="H230" s="59"/>
      <c r="I230" s="59"/>
      <c r="J230" s="5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5"/>
      <c r="Y230" s="5"/>
      <c r="Z230" s="1"/>
      <c r="AA230" s="1"/>
      <c r="AB230" s="1"/>
      <c r="AC230" s="1"/>
      <c r="AD230" s="1"/>
    </row>
    <row r="231" spans="1:30" ht="15.75" customHeight="1">
      <c r="A231" s="57" t="s">
        <v>354</v>
      </c>
      <c r="B231" s="22"/>
      <c r="C231" s="22"/>
      <c r="D231" s="22"/>
      <c r="E231" s="22"/>
      <c r="F231" s="22"/>
      <c r="G231" s="22"/>
      <c r="H231" s="22"/>
      <c r="I231" s="22"/>
      <c r="J231" s="2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5"/>
      <c r="Y231" s="5"/>
      <c r="Z231" s="1"/>
      <c r="AA231" s="1"/>
      <c r="AB231" s="1"/>
      <c r="AC231" s="1"/>
      <c r="AD231" s="1"/>
    </row>
    <row r="232" spans="1:30" ht="15.75" customHeight="1">
      <c r="A232" s="63"/>
      <c r="B232" s="61" t="s">
        <v>325</v>
      </c>
      <c r="C232" s="52" t="s">
        <v>112</v>
      </c>
      <c r="D232" s="52"/>
      <c r="E232" s="52"/>
      <c r="F232" s="52"/>
      <c r="G232" s="52"/>
      <c r="H232" s="52"/>
      <c r="I232" s="52"/>
      <c r="J232" s="5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5"/>
      <c r="Y232" s="5"/>
      <c r="Z232" s="1"/>
      <c r="AA232" s="1"/>
      <c r="AB232" s="1"/>
      <c r="AC232" s="1"/>
      <c r="AD232" s="1"/>
    </row>
    <row r="233" spans="1:30" ht="15.75" customHeight="1">
      <c r="A233" s="63"/>
      <c r="B233" s="61" t="s">
        <v>326</v>
      </c>
      <c r="C233" s="52" t="s">
        <v>112</v>
      </c>
      <c r="D233" s="52"/>
      <c r="E233" s="52"/>
      <c r="F233" s="52"/>
      <c r="G233" s="52"/>
      <c r="H233" s="52"/>
      <c r="I233" s="52"/>
      <c r="J233" s="5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5"/>
      <c r="Y233" s="5"/>
      <c r="Z233" s="1"/>
      <c r="AA233" s="1"/>
      <c r="AB233" s="1"/>
      <c r="AC233" s="1"/>
      <c r="AD233" s="1"/>
    </row>
    <row r="234" spans="1:30" ht="15.75" customHeight="1">
      <c r="A234" s="35" t="s">
        <v>318</v>
      </c>
      <c r="B234" s="22"/>
      <c r="C234" s="22"/>
      <c r="D234" s="22"/>
      <c r="E234" s="22"/>
      <c r="F234" s="22"/>
      <c r="G234" s="22"/>
      <c r="H234" s="22"/>
      <c r="I234" s="22"/>
      <c r="J234" s="2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5"/>
      <c r="Y234" s="5"/>
      <c r="Z234" s="1"/>
      <c r="AA234" s="1"/>
      <c r="AB234" s="1"/>
      <c r="AC234" s="1"/>
      <c r="AD234" s="1"/>
    </row>
    <row r="235" spans="1:30" ht="15.75" customHeight="1">
      <c r="A235" s="97"/>
      <c r="B235" s="60" t="s">
        <v>319</v>
      </c>
      <c r="C235" s="52" t="s">
        <v>24</v>
      </c>
      <c r="D235" s="59"/>
      <c r="E235" s="59"/>
      <c r="F235" s="59"/>
      <c r="G235" s="59"/>
      <c r="H235" s="59"/>
      <c r="I235" s="59"/>
      <c r="J235" s="5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5"/>
      <c r="Y235" s="5"/>
      <c r="Z235" s="1"/>
      <c r="AA235" s="1"/>
      <c r="AB235" s="1"/>
      <c r="AC235" s="1"/>
      <c r="AD235" s="1"/>
    </row>
    <row r="236" spans="1:30" ht="15.75" customHeight="1">
      <c r="A236" s="35" t="s">
        <v>327</v>
      </c>
      <c r="B236" s="22"/>
      <c r="C236" s="22"/>
      <c r="D236" s="22"/>
      <c r="E236" s="22"/>
      <c r="F236" s="22"/>
      <c r="G236" s="22"/>
      <c r="H236" s="22"/>
      <c r="I236" s="22"/>
      <c r="J236" s="2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5"/>
      <c r="Y236" s="5"/>
      <c r="Z236" s="1"/>
      <c r="AA236" s="1"/>
      <c r="AB236" s="1"/>
      <c r="AC236" s="1"/>
      <c r="AD236" s="1"/>
    </row>
    <row r="237" spans="1:30" ht="15.75" customHeight="1">
      <c r="A237" s="100"/>
      <c r="B237" s="60" t="s">
        <v>328</v>
      </c>
      <c r="C237" s="52" t="s">
        <v>112</v>
      </c>
      <c r="D237" s="59"/>
      <c r="E237" s="65" t="s">
        <v>48</v>
      </c>
      <c r="F237" s="59"/>
      <c r="G237" s="59"/>
      <c r="H237" s="59"/>
      <c r="I237" s="59"/>
      <c r="J237" s="5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5"/>
      <c r="Y237" s="5"/>
      <c r="Z237" s="1"/>
      <c r="AA237" s="1"/>
      <c r="AB237" s="1"/>
      <c r="AC237" s="1"/>
      <c r="AD237" s="1"/>
    </row>
    <row r="238" spans="1:30" ht="15.75" customHeight="1">
      <c r="A238" s="35" t="s">
        <v>55</v>
      </c>
      <c r="B238" s="22"/>
      <c r="C238" s="22"/>
      <c r="D238" s="22"/>
      <c r="E238" s="22"/>
      <c r="F238" s="22"/>
      <c r="G238" s="22"/>
      <c r="H238" s="22"/>
      <c r="I238" s="22"/>
      <c r="J238" s="2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5"/>
      <c r="Y238" s="5"/>
      <c r="Z238" s="1"/>
      <c r="AA238" s="1"/>
      <c r="AB238" s="1"/>
      <c r="AC238" s="1"/>
      <c r="AD238" s="1"/>
    </row>
    <row r="239" spans="1:30" ht="15.75" customHeight="1">
      <c r="A239" s="52"/>
      <c r="B239" s="61" t="s">
        <v>359</v>
      </c>
      <c r="C239" s="52" t="s">
        <v>112</v>
      </c>
      <c r="D239" s="52"/>
      <c r="E239" s="65" t="s">
        <v>48</v>
      </c>
      <c r="F239" s="52"/>
      <c r="G239" s="52"/>
      <c r="H239" s="52"/>
      <c r="I239" s="52"/>
      <c r="J239" s="5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5"/>
      <c r="Y239" s="5"/>
      <c r="Z239" s="1"/>
      <c r="AA239" s="1"/>
      <c r="AB239" s="1"/>
      <c r="AC239" s="1"/>
      <c r="AD239" s="1"/>
    </row>
    <row r="240" spans="1:30" ht="15.75" customHeight="1">
      <c r="A240" s="52"/>
      <c r="B240" s="61" t="s">
        <v>360</v>
      </c>
      <c r="C240" s="52" t="s">
        <v>112</v>
      </c>
      <c r="D240" s="52"/>
      <c r="E240" s="65" t="s">
        <v>48</v>
      </c>
      <c r="F240" s="52"/>
      <c r="G240" s="52"/>
      <c r="H240" s="52"/>
      <c r="I240" s="52"/>
      <c r="J240" s="5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5"/>
      <c r="Y240" s="5"/>
      <c r="Z240" s="1"/>
      <c r="AA240" s="1"/>
      <c r="AB240" s="1"/>
      <c r="AC240" s="1"/>
      <c r="AD240" s="1"/>
    </row>
    <row r="241" spans="1:30" ht="15.75" customHeight="1">
      <c r="A241" s="35" t="s">
        <v>64</v>
      </c>
      <c r="B241" s="22"/>
      <c r="C241" s="22"/>
      <c r="D241" s="22"/>
      <c r="E241" s="22"/>
      <c r="F241" s="22"/>
      <c r="G241" s="22"/>
      <c r="H241" s="22"/>
      <c r="I241" s="22"/>
      <c r="J241" s="2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5"/>
      <c r="Y241" s="5"/>
      <c r="Z241" s="1"/>
      <c r="AA241" s="1"/>
      <c r="AB241" s="1"/>
      <c r="AC241" s="1"/>
      <c r="AD241" s="1"/>
    </row>
    <row r="242" spans="1:30" ht="15.75" customHeight="1">
      <c r="A242" s="63"/>
      <c r="B242" s="61" t="s">
        <v>325</v>
      </c>
      <c r="C242" s="52" t="s">
        <v>112</v>
      </c>
      <c r="D242" s="52"/>
      <c r="E242" s="52"/>
      <c r="F242" s="52"/>
      <c r="G242" s="52"/>
      <c r="H242" s="52"/>
      <c r="I242" s="52"/>
      <c r="J242" s="5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5"/>
      <c r="Y242" s="5"/>
      <c r="Z242" s="1"/>
      <c r="AA242" s="1"/>
      <c r="AB242" s="1"/>
      <c r="AC242" s="1"/>
      <c r="AD242" s="1"/>
    </row>
    <row r="243" spans="1:30" ht="15.75" customHeight="1">
      <c r="A243" s="35" t="s">
        <v>378</v>
      </c>
      <c r="B243" s="22"/>
      <c r="C243" s="22"/>
      <c r="D243" s="22"/>
      <c r="E243" s="22"/>
      <c r="F243" s="22"/>
      <c r="G243" s="22"/>
      <c r="H243" s="22"/>
      <c r="I243" s="22"/>
      <c r="J243" s="2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5"/>
      <c r="Y243" s="5"/>
      <c r="Z243" s="1"/>
      <c r="AA243" s="1"/>
      <c r="AB243" s="1"/>
      <c r="AC243" s="1"/>
      <c r="AD243" s="1"/>
    </row>
    <row r="244" spans="1:30" ht="15.75" customHeight="1">
      <c r="A244" s="56"/>
      <c r="B244" s="60" t="s">
        <v>379</v>
      </c>
      <c r="C244" s="52" t="s">
        <v>112</v>
      </c>
      <c r="D244" s="52"/>
      <c r="E244" s="52"/>
      <c r="F244" s="52"/>
      <c r="G244" s="52"/>
      <c r="H244" s="52"/>
      <c r="I244" s="52"/>
      <c r="J244" s="5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5"/>
      <c r="Y244" s="5"/>
      <c r="Z244" s="1"/>
      <c r="AA244" s="1"/>
      <c r="AB244" s="1"/>
      <c r="AC244" s="1"/>
      <c r="AD244" s="1"/>
    </row>
    <row r="245" spans="1:30" ht="15.75" customHeight="1">
      <c r="A245" s="35" t="s">
        <v>313</v>
      </c>
      <c r="B245" s="22"/>
      <c r="C245" s="22"/>
      <c r="D245" s="22"/>
      <c r="E245" s="22"/>
      <c r="F245" s="22"/>
      <c r="G245" s="22"/>
      <c r="H245" s="22"/>
      <c r="I245" s="22"/>
      <c r="J245" s="2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5"/>
      <c r="Y245" s="5"/>
      <c r="Z245" s="1"/>
      <c r="AA245" s="1"/>
      <c r="AB245" s="1"/>
      <c r="AC245" s="1"/>
      <c r="AD245" s="1"/>
    </row>
    <row r="246" spans="1:30" ht="15.75" customHeight="1">
      <c r="A246" s="63"/>
      <c r="B246" s="61" t="s">
        <v>314</v>
      </c>
      <c r="C246" s="52" t="s">
        <v>24</v>
      </c>
      <c r="D246" s="59"/>
      <c r="E246" s="52"/>
      <c r="F246" s="59"/>
      <c r="G246" s="59"/>
      <c r="H246" s="59"/>
      <c r="I246" s="59"/>
      <c r="J246" s="5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5"/>
      <c r="Y246" s="5"/>
      <c r="Z246" s="1"/>
      <c r="AA246" s="1"/>
      <c r="AB246" s="1"/>
      <c r="AC246" s="1"/>
      <c r="AD246" s="1"/>
    </row>
    <row r="247" spans="1:30" ht="15.75" customHeight="1">
      <c r="A247" s="35" t="s">
        <v>336</v>
      </c>
      <c r="B247" s="22"/>
      <c r="C247" s="22"/>
      <c r="D247" s="22"/>
      <c r="E247" s="22"/>
      <c r="F247" s="22"/>
      <c r="G247" s="22"/>
      <c r="H247" s="22"/>
      <c r="I247" s="22"/>
      <c r="J247" s="2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5"/>
      <c r="Y247" s="5"/>
      <c r="Z247" s="1"/>
      <c r="AA247" s="1"/>
      <c r="AB247" s="1"/>
      <c r="AC247" s="1"/>
      <c r="AD247" s="1"/>
    </row>
    <row r="248" spans="1:30" ht="15.75" customHeight="1">
      <c r="A248" s="63"/>
      <c r="B248" s="61" t="s">
        <v>337</v>
      </c>
      <c r="C248" s="52" t="s">
        <v>112</v>
      </c>
      <c r="D248" s="52"/>
      <c r="E248" s="65" t="s">
        <v>48</v>
      </c>
      <c r="F248" s="52"/>
      <c r="G248" s="52"/>
      <c r="H248" s="52"/>
      <c r="I248" s="52"/>
      <c r="J248" s="5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5"/>
      <c r="Y248" s="5"/>
      <c r="Z248" s="1"/>
      <c r="AA248" s="1"/>
      <c r="AB248" s="1"/>
      <c r="AC248" s="1"/>
      <c r="AD248" s="1"/>
    </row>
    <row r="249" spans="1:30" ht="15.75" customHeight="1">
      <c r="A249" s="57" t="s">
        <v>355</v>
      </c>
      <c r="B249" s="22"/>
      <c r="C249" s="22"/>
      <c r="D249" s="22"/>
      <c r="E249" s="22"/>
      <c r="F249" s="22"/>
      <c r="G249" s="22"/>
      <c r="H249" s="22"/>
      <c r="I249" s="22"/>
      <c r="J249" s="2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5"/>
      <c r="Y249" s="5"/>
      <c r="Z249" s="1"/>
      <c r="AA249" s="1"/>
      <c r="AB249" s="1"/>
      <c r="AC249" s="1"/>
      <c r="AD249" s="1"/>
    </row>
    <row r="250" spans="1:30" ht="15.75" customHeight="1">
      <c r="A250" s="63"/>
      <c r="B250" s="61" t="s">
        <v>325</v>
      </c>
      <c r="C250" s="52" t="s">
        <v>112</v>
      </c>
      <c r="D250" s="52"/>
      <c r="E250" s="52"/>
      <c r="F250" s="52"/>
      <c r="G250" s="52"/>
      <c r="H250" s="52"/>
      <c r="I250" s="52"/>
      <c r="J250" s="5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5"/>
      <c r="Y250" s="5"/>
      <c r="Z250" s="1"/>
      <c r="AA250" s="1"/>
      <c r="AB250" s="1"/>
      <c r="AC250" s="1"/>
      <c r="AD250" s="1"/>
    </row>
    <row r="251" spans="1:30" ht="15.75" customHeight="1">
      <c r="A251" s="63"/>
      <c r="B251" s="61" t="s">
        <v>326</v>
      </c>
      <c r="C251" s="52" t="s">
        <v>112</v>
      </c>
      <c r="D251" s="52"/>
      <c r="E251" s="52"/>
      <c r="F251" s="52"/>
      <c r="G251" s="52"/>
      <c r="H251" s="52"/>
      <c r="I251" s="52"/>
      <c r="J251" s="5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5"/>
      <c r="Y251" s="5"/>
      <c r="Z251" s="1"/>
      <c r="AA251" s="1"/>
      <c r="AB251" s="1"/>
      <c r="AC251" s="1"/>
      <c r="AD251" s="1"/>
    </row>
    <row r="252" spans="1:30" ht="15.75" customHeight="1">
      <c r="A252" s="35" t="s">
        <v>318</v>
      </c>
      <c r="B252" s="22"/>
      <c r="C252" s="22"/>
      <c r="D252" s="22"/>
      <c r="E252" s="22"/>
      <c r="F252" s="22"/>
      <c r="G252" s="22"/>
      <c r="H252" s="22"/>
      <c r="I252" s="22"/>
      <c r="J252" s="2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5"/>
      <c r="Y252" s="5"/>
      <c r="Z252" s="1"/>
      <c r="AA252" s="1"/>
      <c r="AB252" s="1"/>
      <c r="AC252" s="1"/>
      <c r="AD252" s="1"/>
    </row>
    <row r="253" spans="1:30" ht="15.75" customHeight="1">
      <c r="A253" s="97"/>
      <c r="B253" s="60" t="s">
        <v>319</v>
      </c>
      <c r="C253" s="52" t="s">
        <v>24</v>
      </c>
      <c r="D253" s="59"/>
      <c r="E253" s="59"/>
      <c r="F253" s="59"/>
      <c r="G253" s="59"/>
      <c r="H253" s="59"/>
      <c r="I253" s="59"/>
      <c r="J253" s="5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5"/>
      <c r="Y253" s="5"/>
      <c r="Z253" s="1"/>
      <c r="AA253" s="1"/>
      <c r="AB253" s="1"/>
      <c r="AC253" s="1"/>
      <c r="AD253" s="1"/>
    </row>
    <row r="254" spans="1:30" ht="15.75" customHeight="1">
      <c r="A254" s="35" t="s">
        <v>327</v>
      </c>
      <c r="B254" s="22"/>
      <c r="C254" s="22"/>
      <c r="D254" s="22"/>
      <c r="E254" s="22"/>
      <c r="F254" s="22"/>
      <c r="G254" s="22"/>
      <c r="H254" s="22"/>
      <c r="I254" s="22"/>
      <c r="J254" s="2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5"/>
      <c r="Y254" s="5"/>
      <c r="Z254" s="1"/>
      <c r="AA254" s="1"/>
      <c r="AB254" s="1"/>
      <c r="AC254" s="1"/>
      <c r="AD254" s="1"/>
    </row>
    <row r="255" spans="1:30" ht="15.75" customHeight="1">
      <c r="A255" s="100"/>
      <c r="B255" s="60" t="s">
        <v>328</v>
      </c>
      <c r="C255" s="52" t="s">
        <v>112</v>
      </c>
      <c r="D255" s="59"/>
      <c r="E255" s="65" t="s">
        <v>48</v>
      </c>
      <c r="F255" s="59"/>
      <c r="G255" s="59"/>
      <c r="H255" s="59"/>
      <c r="I255" s="59"/>
      <c r="J255" s="5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5"/>
      <c r="Y255" s="5"/>
      <c r="Z255" s="1"/>
      <c r="AA255" s="1"/>
      <c r="AB255" s="1"/>
      <c r="AC255" s="1"/>
      <c r="AD255" s="1"/>
    </row>
    <row r="256" spans="1:30" ht="15.75" customHeight="1">
      <c r="A256" s="35" t="s">
        <v>55</v>
      </c>
      <c r="B256" s="22"/>
      <c r="C256" s="22"/>
      <c r="D256" s="22"/>
      <c r="E256" s="22"/>
      <c r="F256" s="22"/>
      <c r="G256" s="22"/>
      <c r="H256" s="22"/>
      <c r="I256" s="22"/>
      <c r="J256" s="2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5"/>
      <c r="Y256" s="5"/>
      <c r="Z256" s="1"/>
      <c r="AA256" s="1"/>
      <c r="AB256" s="1"/>
      <c r="AC256" s="1"/>
      <c r="AD256" s="1"/>
    </row>
    <row r="257" spans="1:30" ht="15.75" customHeight="1">
      <c r="A257" s="52"/>
      <c r="B257" s="61" t="s">
        <v>359</v>
      </c>
      <c r="C257" s="52" t="s">
        <v>112</v>
      </c>
      <c r="D257" s="52"/>
      <c r="E257" s="65" t="s">
        <v>48</v>
      </c>
      <c r="F257" s="52"/>
      <c r="G257" s="52"/>
      <c r="H257" s="52"/>
      <c r="I257" s="52"/>
      <c r="J257" s="5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5"/>
      <c r="Y257" s="5"/>
      <c r="Z257" s="1"/>
      <c r="AA257" s="1"/>
      <c r="AB257" s="1"/>
      <c r="AC257" s="1"/>
      <c r="AD257" s="1"/>
    </row>
    <row r="258" spans="1:30" ht="15.75" customHeight="1">
      <c r="A258" s="52"/>
      <c r="B258" s="61" t="s">
        <v>360</v>
      </c>
      <c r="C258" s="52" t="s">
        <v>112</v>
      </c>
      <c r="D258" s="52"/>
      <c r="E258" s="65" t="s">
        <v>48</v>
      </c>
      <c r="F258" s="52"/>
      <c r="G258" s="52"/>
      <c r="H258" s="52"/>
      <c r="I258" s="52"/>
      <c r="J258" s="5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5"/>
      <c r="Y258" s="5"/>
      <c r="Z258" s="1"/>
      <c r="AA258" s="1"/>
      <c r="AB258" s="1"/>
      <c r="AC258" s="1"/>
      <c r="AD258" s="1"/>
    </row>
    <row r="259" spans="1:30" ht="15.75" customHeight="1">
      <c r="A259" s="35" t="s">
        <v>378</v>
      </c>
      <c r="B259" s="22"/>
      <c r="C259" s="22"/>
      <c r="D259" s="22"/>
      <c r="E259" s="22"/>
      <c r="F259" s="22"/>
      <c r="G259" s="22"/>
      <c r="H259" s="22"/>
      <c r="I259" s="22"/>
      <c r="J259" s="2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5"/>
      <c r="Y259" s="5"/>
      <c r="Z259" s="1"/>
      <c r="AA259" s="1"/>
      <c r="AB259" s="1"/>
      <c r="AC259" s="1"/>
      <c r="AD259" s="1"/>
    </row>
    <row r="260" spans="1:30" ht="15.75" customHeight="1">
      <c r="A260" s="56"/>
      <c r="B260" s="60" t="s">
        <v>379</v>
      </c>
      <c r="C260" s="52" t="s">
        <v>112</v>
      </c>
      <c r="D260" s="52"/>
      <c r="E260" s="52"/>
      <c r="F260" s="52"/>
      <c r="G260" s="52"/>
      <c r="H260" s="52"/>
      <c r="I260" s="52"/>
      <c r="J260" s="5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5"/>
      <c r="Y260" s="5"/>
      <c r="Z260" s="1"/>
      <c r="AA260" s="1"/>
      <c r="AB260" s="1"/>
      <c r="AC260" s="1"/>
      <c r="AD260" s="1"/>
    </row>
    <row r="261" spans="1:30" ht="15.75" customHeight="1">
      <c r="A261" s="35" t="s">
        <v>313</v>
      </c>
      <c r="B261" s="22"/>
      <c r="C261" s="22"/>
      <c r="D261" s="22"/>
      <c r="E261" s="22"/>
      <c r="F261" s="22"/>
      <c r="G261" s="22"/>
      <c r="H261" s="22"/>
      <c r="I261" s="22"/>
      <c r="J261" s="2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5"/>
      <c r="Y261" s="5"/>
      <c r="Z261" s="1"/>
      <c r="AA261" s="1"/>
      <c r="AB261" s="1"/>
      <c r="AC261" s="1"/>
      <c r="AD261" s="1"/>
    </row>
    <row r="262" spans="1:30" ht="15.75" customHeight="1">
      <c r="A262" s="63"/>
      <c r="B262" s="61" t="s">
        <v>314</v>
      </c>
      <c r="C262" s="52" t="s">
        <v>24</v>
      </c>
      <c r="D262" s="59"/>
      <c r="E262" s="52"/>
      <c r="F262" s="59"/>
      <c r="G262" s="59"/>
      <c r="H262" s="59"/>
      <c r="I262" s="59"/>
      <c r="J262" s="5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5"/>
      <c r="Y262" s="5"/>
      <c r="Z262" s="1"/>
      <c r="AA262" s="1"/>
      <c r="AB262" s="1"/>
      <c r="AC262" s="1"/>
      <c r="AD262" s="1"/>
    </row>
    <row r="263" spans="1:30" ht="15.75" customHeight="1">
      <c r="A263" s="35" t="s">
        <v>336</v>
      </c>
      <c r="B263" s="22"/>
      <c r="C263" s="22"/>
      <c r="D263" s="22"/>
      <c r="E263" s="22"/>
      <c r="F263" s="22"/>
      <c r="G263" s="22"/>
      <c r="H263" s="22"/>
      <c r="I263" s="22"/>
      <c r="J263" s="2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5"/>
      <c r="Y263" s="5"/>
      <c r="Z263" s="1"/>
      <c r="AA263" s="1"/>
      <c r="AB263" s="1"/>
      <c r="AC263" s="1"/>
      <c r="AD263" s="1"/>
    </row>
    <row r="264" spans="1:30" ht="15.75" customHeight="1">
      <c r="A264" s="63"/>
      <c r="B264" s="61" t="s">
        <v>337</v>
      </c>
      <c r="C264" s="52" t="s">
        <v>112</v>
      </c>
      <c r="D264" s="52"/>
      <c r="E264" s="65" t="s">
        <v>48</v>
      </c>
      <c r="F264" s="52"/>
      <c r="G264" s="52"/>
      <c r="H264" s="52"/>
      <c r="I264" s="52"/>
      <c r="J264" s="5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5"/>
      <c r="Y264" s="5"/>
      <c r="Z264" s="1"/>
      <c r="AA264" s="1"/>
      <c r="AB264" s="1"/>
      <c r="AC264" s="1"/>
      <c r="AD264" s="1"/>
    </row>
    <row r="265" spans="1:30" ht="15.75" customHeight="1">
      <c r="A265" s="41" t="s">
        <v>356</v>
      </c>
      <c r="B265" s="22"/>
      <c r="C265" s="22"/>
      <c r="D265" s="22"/>
      <c r="E265" s="22"/>
      <c r="F265" s="22"/>
      <c r="G265" s="22"/>
      <c r="H265" s="22"/>
      <c r="I265" s="22"/>
      <c r="J265" s="2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5"/>
      <c r="Y265" s="5"/>
      <c r="Z265" s="1"/>
      <c r="AA265" s="1"/>
      <c r="AB265" s="1"/>
      <c r="AC265" s="1"/>
      <c r="AD265" s="1"/>
    </row>
    <row r="266" spans="1:30" ht="15.75" customHeight="1">
      <c r="A266" s="63"/>
      <c r="B266" s="61" t="s">
        <v>325</v>
      </c>
      <c r="C266" s="52" t="s">
        <v>112</v>
      </c>
      <c r="D266" s="52"/>
      <c r="E266" s="52"/>
      <c r="F266" s="52"/>
      <c r="G266" s="52"/>
      <c r="H266" s="52"/>
      <c r="I266" s="52"/>
      <c r="J266" s="5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5"/>
      <c r="Y266" s="5"/>
      <c r="Z266" s="1"/>
      <c r="AA266" s="1"/>
      <c r="AB266" s="1"/>
      <c r="AC266" s="1"/>
      <c r="AD266" s="1"/>
    </row>
    <row r="267" spans="1:30" ht="15.75" customHeight="1">
      <c r="A267" s="63"/>
      <c r="B267" s="61" t="s">
        <v>326</v>
      </c>
      <c r="C267" s="52" t="s">
        <v>112</v>
      </c>
      <c r="D267" s="52"/>
      <c r="E267" s="52"/>
      <c r="F267" s="52"/>
      <c r="G267" s="52"/>
      <c r="H267" s="52"/>
      <c r="I267" s="52"/>
      <c r="J267" s="5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5"/>
      <c r="Y267" s="5"/>
      <c r="Z267" s="1"/>
      <c r="AA267" s="1"/>
      <c r="AB267" s="1"/>
      <c r="AC267" s="1"/>
      <c r="AD267" s="1"/>
    </row>
    <row r="268" spans="1:30" ht="15.75" customHeight="1">
      <c r="A268" s="35" t="s">
        <v>318</v>
      </c>
      <c r="B268" s="22"/>
      <c r="C268" s="22"/>
      <c r="D268" s="22"/>
      <c r="E268" s="22"/>
      <c r="F268" s="22"/>
      <c r="G268" s="22"/>
      <c r="H268" s="22"/>
      <c r="I268" s="22"/>
      <c r="J268" s="2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5"/>
      <c r="Y268" s="5"/>
      <c r="Z268" s="1"/>
      <c r="AA268" s="1"/>
      <c r="AB268" s="1"/>
      <c r="AC268" s="1"/>
      <c r="AD268" s="1"/>
    </row>
    <row r="269" spans="1:30" ht="15.75" customHeight="1">
      <c r="A269" s="97"/>
      <c r="B269" s="60" t="s">
        <v>319</v>
      </c>
      <c r="C269" s="52" t="s">
        <v>24</v>
      </c>
      <c r="D269" s="59"/>
      <c r="E269" s="59"/>
      <c r="F269" s="59"/>
      <c r="G269" s="59"/>
      <c r="H269" s="59"/>
      <c r="I269" s="59"/>
      <c r="J269" s="5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5"/>
      <c r="Y269" s="5"/>
      <c r="Z269" s="1"/>
      <c r="AA269" s="1"/>
      <c r="AB269" s="1"/>
      <c r="AC269" s="1"/>
      <c r="AD269" s="1"/>
    </row>
    <row r="270" spans="1:30" ht="15.75" customHeight="1">
      <c r="A270" s="35" t="s">
        <v>327</v>
      </c>
      <c r="B270" s="22"/>
      <c r="C270" s="22"/>
      <c r="D270" s="22"/>
      <c r="E270" s="22"/>
      <c r="F270" s="22"/>
      <c r="G270" s="22"/>
      <c r="H270" s="22"/>
      <c r="I270" s="22"/>
      <c r="J270" s="2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5"/>
      <c r="Y270" s="5"/>
      <c r="Z270" s="1"/>
      <c r="AA270" s="1"/>
      <c r="AB270" s="1"/>
      <c r="AC270" s="1"/>
      <c r="AD270" s="1"/>
    </row>
    <row r="271" spans="1:30" ht="15.75" customHeight="1">
      <c r="A271" s="100"/>
      <c r="B271" s="60" t="s">
        <v>328</v>
      </c>
      <c r="C271" s="52" t="s">
        <v>112</v>
      </c>
      <c r="D271" s="59"/>
      <c r="E271" s="65" t="s">
        <v>48</v>
      </c>
      <c r="F271" s="59"/>
      <c r="G271" s="59"/>
      <c r="H271" s="59"/>
      <c r="I271" s="59"/>
      <c r="J271" s="5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5"/>
      <c r="Y271" s="5"/>
      <c r="Z271" s="1"/>
      <c r="AA271" s="1"/>
      <c r="AB271" s="1"/>
      <c r="AC271" s="1"/>
      <c r="AD271" s="1"/>
    </row>
    <row r="272" spans="1:30" ht="15.75" customHeight="1">
      <c r="A272" s="35" t="s">
        <v>378</v>
      </c>
      <c r="B272" s="22"/>
      <c r="C272" s="22"/>
      <c r="D272" s="22"/>
      <c r="E272" s="22"/>
      <c r="F272" s="22"/>
      <c r="G272" s="22"/>
      <c r="H272" s="22"/>
      <c r="I272" s="22"/>
      <c r="J272" s="2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5"/>
      <c r="Y272" s="5"/>
      <c r="Z272" s="1"/>
      <c r="AA272" s="1"/>
      <c r="AB272" s="1"/>
      <c r="AC272" s="1"/>
      <c r="AD272" s="1"/>
    </row>
    <row r="273" spans="1:30" ht="15.75" customHeight="1">
      <c r="A273" s="56"/>
      <c r="B273" s="60" t="s">
        <v>379</v>
      </c>
      <c r="C273" s="52" t="s">
        <v>112</v>
      </c>
      <c r="D273" s="52"/>
      <c r="E273" s="52"/>
      <c r="F273" s="52"/>
      <c r="G273" s="52"/>
      <c r="H273" s="52"/>
      <c r="I273" s="52"/>
      <c r="J273" s="5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5"/>
      <c r="Y273" s="5"/>
      <c r="Z273" s="1"/>
      <c r="AA273" s="1"/>
      <c r="AB273" s="1"/>
      <c r="AC273" s="1"/>
      <c r="AD273" s="1"/>
    </row>
    <row r="274" spans="1:30" ht="15.75" customHeight="1">
      <c r="A274" s="35" t="s">
        <v>313</v>
      </c>
      <c r="B274" s="22"/>
      <c r="C274" s="22"/>
      <c r="D274" s="22"/>
      <c r="E274" s="22"/>
      <c r="F274" s="22"/>
      <c r="G274" s="22"/>
      <c r="H274" s="22"/>
      <c r="I274" s="22"/>
      <c r="J274" s="2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5"/>
      <c r="Y274" s="5"/>
      <c r="Z274" s="1"/>
      <c r="AA274" s="1"/>
      <c r="AB274" s="1"/>
      <c r="AC274" s="1"/>
      <c r="AD274" s="1"/>
    </row>
    <row r="275" spans="1:30" ht="15.75" customHeight="1">
      <c r="A275" s="63"/>
      <c r="B275" s="61" t="s">
        <v>314</v>
      </c>
      <c r="C275" s="52" t="s">
        <v>24</v>
      </c>
      <c r="D275" s="59"/>
      <c r="E275" s="52"/>
      <c r="F275" s="59"/>
      <c r="G275" s="59"/>
      <c r="H275" s="59"/>
      <c r="I275" s="59"/>
      <c r="J275" s="5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5"/>
      <c r="Y275" s="5"/>
      <c r="Z275" s="1"/>
      <c r="AA275" s="1"/>
      <c r="AB275" s="1"/>
      <c r="AC275" s="1"/>
      <c r="AD275" s="1"/>
    </row>
    <row r="276" spans="1:30" ht="15.75" customHeight="1">
      <c r="A276" s="41" t="s">
        <v>357</v>
      </c>
      <c r="B276" s="22"/>
      <c r="C276" s="22"/>
      <c r="D276" s="22"/>
      <c r="E276" s="22"/>
      <c r="F276" s="22"/>
      <c r="G276" s="22"/>
      <c r="H276" s="22"/>
      <c r="I276" s="22"/>
      <c r="J276" s="23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</row>
    <row r="277" spans="1:30" ht="15.75" customHeight="1">
      <c r="A277" s="31"/>
      <c r="B277" s="28" t="s">
        <v>325</v>
      </c>
      <c r="C277" s="8" t="s">
        <v>112</v>
      </c>
      <c r="D277" s="29"/>
      <c r="E277" s="29"/>
      <c r="F277" s="29"/>
      <c r="G277" s="29"/>
      <c r="H277" s="29"/>
      <c r="I277" s="29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5"/>
      <c r="Y277" s="5"/>
      <c r="Z277" s="1"/>
      <c r="AA277" s="1"/>
      <c r="AB277" s="1"/>
      <c r="AC277" s="1"/>
      <c r="AD277" s="1"/>
    </row>
    <row r="278" spans="1:30" ht="15.75" customHeight="1">
      <c r="A278" s="31"/>
      <c r="B278" s="28" t="s">
        <v>326</v>
      </c>
      <c r="C278" s="8" t="s">
        <v>112</v>
      </c>
      <c r="D278" s="29"/>
      <c r="E278" s="29"/>
      <c r="F278" s="29"/>
      <c r="G278" s="29"/>
      <c r="H278" s="29"/>
      <c r="I278" s="29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5"/>
      <c r="Y278" s="5"/>
      <c r="Z278" s="1"/>
      <c r="AA278" s="1"/>
      <c r="AB278" s="1"/>
      <c r="AC278" s="1"/>
      <c r="AD278" s="1"/>
    </row>
    <row r="279" spans="1:30" ht="15.75" customHeight="1">
      <c r="A279" s="26" t="s">
        <v>318</v>
      </c>
      <c r="B279" s="18"/>
      <c r="C279" s="18"/>
      <c r="D279" s="18"/>
      <c r="E279" s="18"/>
      <c r="F279" s="18"/>
      <c r="G279" s="18"/>
      <c r="H279" s="18"/>
      <c r="I279" s="18"/>
      <c r="J279" s="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5"/>
      <c r="Y279" s="5"/>
      <c r="Z279" s="1"/>
      <c r="AA279" s="1"/>
      <c r="AB279" s="1"/>
      <c r="AC279" s="1"/>
      <c r="AD279" s="1"/>
    </row>
    <row r="280" spans="1:30" ht="15.75" customHeight="1">
      <c r="A280" s="31"/>
      <c r="B280" s="33" t="s">
        <v>319</v>
      </c>
      <c r="C280" s="29" t="s">
        <v>24</v>
      </c>
      <c r="D280" s="29"/>
      <c r="E280" s="29"/>
      <c r="F280" s="29"/>
      <c r="G280" s="29"/>
      <c r="H280" s="29"/>
      <c r="I280" s="29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5"/>
      <c r="Y280" s="5"/>
      <c r="Z280" s="1"/>
      <c r="AA280" s="1"/>
      <c r="AB280" s="1"/>
      <c r="AC280" s="1"/>
      <c r="AD280" s="1"/>
    </row>
    <row r="281" spans="1:30" ht="15.75" customHeight="1">
      <c r="A281" s="26" t="s">
        <v>327</v>
      </c>
      <c r="B281" s="18"/>
      <c r="C281" s="18"/>
      <c r="D281" s="18"/>
      <c r="E281" s="18"/>
      <c r="F281" s="18"/>
      <c r="G281" s="18"/>
      <c r="H281" s="18"/>
      <c r="I281" s="18"/>
      <c r="J281" s="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5"/>
      <c r="Y281" s="5"/>
      <c r="Z281" s="1"/>
      <c r="AA281" s="1"/>
      <c r="AB281" s="1"/>
      <c r="AC281" s="1"/>
      <c r="AD281" s="1"/>
    </row>
    <row r="282" spans="1:30" ht="15.75" customHeight="1">
      <c r="A282" s="36"/>
      <c r="B282" s="33" t="s">
        <v>328</v>
      </c>
      <c r="C282" s="8" t="s">
        <v>112</v>
      </c>
      <c r="D282" s="29"/>
      <c r="E282" s="94" t="s">
        <v>48</v>
      </c>
      <c r="F282" s="29"/>
      <c r="G282" s="29"/>
      <c r="H282" s="29"/>
      <c r="I282" s="29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5"/>
      <c r="Y282" s="5"/>
      <c r="Z282" s="1"/>
      <c r="AA282" s="1"/>
      <c r="AB282" s="1"/>
      <c r="AC282" s="1"/>
      <c r="AD282" s="1"/>
    </row>
    <row r="283" spans="1:30" ht="15.75" customHeight="1">
      <c r="A283" s="26" t="s">
        <v>330</v>
      </c>
      <c r="B283" s="18"/>
      <c r="C283" s="18"/>
      <c r="D283" s="18"/>
      <c r="E283" s="18"/>
      <c r="F283" s="18"/>
      <c r="G283" s="18"/>
      <c r="H283" s="18"/>
      <c r="I283" s="18"/>
      <c r="J283" s="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5"/>
      <c r="Y283" s="5"/>
      <c r="Z283" s="1"/>
      <c r="AA283" s="1"/>
      <c r="AB283" s="1"/>
      <c r="AC283" s="1"/>
      <c r="AD283" s="1"/>
    </row>
    <row r="284" spans="1:30" ht="15.75" customHeight="1">
      <c r="A284" s="36"/>
      <c r="B284" s="33" t="s">
        <v>331</v>
      </c>
      <c r="C284" s="8" t="s">
        <v>112</v>
      </c>
      <c r="D284" s="29"/>
      <c r="E284" s="29"/>
      <c r="F284" s="29"/>
      <c r="G284" s="29"/>
      <c r="H284" s="29"/>
      <c r="I284" s="29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5"/>
      <c r="Y284" s="5"/>
      <c r="Z284" s="1"/>
      <c r="AA284" s="1"/>
      <c r="AB284" s="1"/>
      <c r="AC284" s="1"/>
      <c r="AD284" s="1"/>
    </row>
    <row r="285" spans="1:30" ht="15.75" customHeight="1">
      <c r="A285" s="26" t="s">
        <v>313</v>
      </c>
      <c r="B285" s="18"/>
      <c r="C285" s="18"/>
      <c r="D285" s="18"/>
      <c r="E285" s="18"/>
      <c r="F285" s="18"/>
      <c r="G285" s="18"/>
      <c r="H285" s="18"/>
      <c r="I285" s="18"/>
      <c r="J285" s="7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5"/>
      <c r="Y285" s="5"/>
      <c r="Z285" s="1"/>
      <c r="AA285" s="1"/>
      <c r="AB285" s="1"/>
      <c r="AC285" s="1"/>
      <c r="AD285" s="1"/>
    </row>
    <row r="286" spans="1:30" ht="15.75" customHeight="1">
      <c r="A286" s="31"/>
      <c r="B286" s="28" t="s">
        <v>314</v>
      </c>
      <c r="C286" s="29" t="s">
        <v>24</v>
      </c>
      <c r="D286" s="29"/>
      <c r="E286" s="29"/>
      <c r="F286" s="29"/>
      <c r="G286" s="29"/>
      <c r="H286" s="29"/>
      <c r="I286" s="29"/>
      <c r="J286" s="2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5"/>
      <c r="Y286" s="5"/>
      <c r="Z286" s="1"/>
      <c r="AA286" s="1"/>
      <c r="AB286" s="1"/>
      <c r="AC286" s="1"/>
      <c r="AD286" s="1"/>
    </row>
    <row r="287" spans="1:30" ht="15.75" customHeight="1">
      <c r="A287" s="34" t="s">
        <v>358</v>
      </c>
      <c r="B287" s="18"/>
      <c r="C287" s="18"/>
      <c r="D287" s="18"/>
      <c r="E287" s="18"/>
      <c r="F287" s="18"/>
      <c r="G287" s="18"/>
      <c r="H287" s="18"/>
      <c r="I287" s="18"/>
      <c r="J287" s="7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</row>
    <row r="288" spans="1:30" ht="15.75" customHeight="1">
      <c r="A288" s="31"/>
      <c r="B288" s="28" t="s">
        <v>325</v>
      </c>
      <c r="C288" s="8" t="s">
        <v>112</v>
      </c>
      <c r="D288" s="94" t="s">
        <v>48</v>
      </c>
      <c r="E288" s="29"/>
      <c r="F288" s="94" t="s">
        <v>48</v>
      </c>
      <c r="G288" s="94" t="s">
        <v>48</v>
      </c>
      <c r="H288" s="29"/>
      <c r="I288" s="94" t="s">
        <v>48</v>
      </c>
      <c r="J288" s="94" t="s">
        <v>48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5"/>
      <c r="Y288" s="5"/>
      <c r="Z288" s="1"/>
      <c r="AA288" s="1"/>
      <c r="AB288" s="1"/>
      <c r="AC288" s="1"/>
      <c r="AD288" s="1"/>
    </row>
    <row r="289" spans="1:30" ht="15.75" customHeight="1">
      <c r="A289" s="31"/>
      <c r="B289" s="28" t="s">
        <v>326</v>
      </c>
      <c r="C289" s="8" t="s">
        <v>112</v>
      </c>
      <c r="D289" s="94" t="s">
        <v>48</v>
      </c>
      <c r="E289" s="29"/>
      <c r="F289" s="94" t="s">
        <v>48</v>
      </c>
      <c r="G289" s="94" t="s">
        <v>48</v>
      </c>
      <c r="H289" s="29"/>
      <c r="I289" s="94" t="s">
        <v>48</v>
      </c>
      <c r="J289" s="94" t="s">
        <v>48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5"/>
      <c r="Y289" s="5"/>
      <c r="Z289" s="1"/>
      <c r="AA289" s="1"/>
      <c r="AB289" s="1"/>
      <c r="AC289" s="1"/>
      <c r="AD289" s="1"/>
    </row>
    <row r="290" spans="1:30" ht="15.75" customHeight="1">
      <c r="A290" s="26" t="s">
        <v>318</v>
      </c>
      <c r="B290" s="18"/>
      <c r="C290" s="18"/>
      <c r="D290" s="18"/>
      <c r="E290" s="18"/>
      <c r="F290" s="18"/>
      <c r="G290" s="18"/>
      <c r="H290" s="18"/>
      <c r="I290" s="18"/>
      <c r="J290" s="7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"/>
      <c r="V290" s="1"/>
      <c r="W290" s="1"/>
      <c r="X290" s="5"/>
      <c r="Y290" s="5"/>
      <c r="Z290" s="1"/>
      <c r="AA290" s="1"/>
      <c r="AB290" s="1"/>
      <c r="AC290" s="1"/>
      <c r="AD290" s="1"/>
    </row>
    <row r="291" spans="1:30" ht="15.75" customHeight="1">
      <c r="A291" s="31"/>
      <c r="B291" s="33" t="s">
        <v>319</v>
      </c>
      <c r="C291" s="29" t="s">
        <v>24</v>
      </c>
      <c r="D291" s="94" t="s">
        <v>48</v>
      </c>
      <c r="E291" s="29"/>
      <c r="F291" s="94" t="s">
        <v>48</v>
      </c>
      <c r="G291" s="94" t="s">
        <v>48</v>
      </c>
      <c r="H291" s="29"/>
      <c r="I291" s="94" t="s">
        <v>48</v>
      </c>
      <c r="J291" s="94" t="s">
        <v>48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5"/>
      <c r="Y291" s="5"/>
      <c r="Z291" s="1"/>
      <c r="AA291" s="1"/>
      <c r="AB291" s="1"/>
      <c r="AC291" s="1"/>
      <c r="AD291" s="1"/>
    </row>
    <row r="292" spans="1:30" ht="15.75" customHeight="1">
      <c r="A292" s="26" t="s">
        <v>327</v>
      </c>
      <c r="B292" s="18"/>
      <c r="C292" s="18"/>
      <c r="D292" s="18"/>
      <c r="E292" s="18"/>
      <c r="F292" s="18"/>
      <c r="G292" s="18"/>
      <c r="H292" s="18"/>
      <c r="I292" s="18"/>
      <c r="J292" s="7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5"/>
      <c r="Y292" s="5"/>
      <c r="Z292" s="1"/>
      <c r="AA292" s="1"/>
      <c r="AB292" s="1"/>
      <c r="AC292" s="1"/>
      <c r="AD292" s="1"/>
    </row>
    <row r="293" spans="1:30" ht="15.75" customHeight="1">
      <c r="A293" s="36"/>
      <c r="B293" s="33" t="s">
        <v>328</v>
      </c>
      <c r="C293" s="8" t="s">
        <v>112</v>
      </c>
      <c r="D293" s="94" t="s">
        <v>48</v>
      </c>
      <c r="E293" s="94" t="s">
        <v>48</v>
      </c>
      <c r="F293" s="94" t="s">
        <v>48</v>
      </c>
      <c r="G293" s="94" t="s">
        <v>48</v>
      </c>
      <c r="H293" s="29"/>
      <c r="I293" s="94" t="s">
        <v>48</v>
      </c>
      <c r="J293" s="94" t="s">
        <v>48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5"/>
      <c r="Y293" s="5"/>
      <c r="Z293" s="1"/>
      <c r="AA293" s="1"/>
      <c r="AB293" s="1"/>
      <c r="AC293" s="1"/>
      <c r="AD293" s="1"/>
    </row>
    <row r="294" spans="1:30" ht="15.75" customHeight="1">
      <c r="A294" s="26" t="s">
        <v>49</v>
      </c>
      <c r="B294" s="18"/>
      <c r="C294" s="18"/>
      <c r="D294" s="18"/>
      <c r="E294" s="18"/>
      <c r="F294" s="18"/>
      <c r="G294" s="18"/>
      <c r="H294" s="18"/>
      <c r="I294" s="18"/>
      <c r="J294" s="7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5"/>
      <c r="Y294" s="5"/>
      <c r="Z294" s="1"/>
      <c r="AA294" s="1"/>
      <c r="AB294" s="1"/>
      <c r="AC294" s="1"/>
      <c r="AD294" s="1"/>
    </row>
    <row r="295" spans="1:30" ht="15.75" customHeight="1">
      <c r="A295" s="31"/>
      <c r="B295" s="28" t="s">
        <v>341</v>
      </c>
      <c r="C295" s="8" t="s">
        <v>112</v>
      </c>
      <c r="D295" s="94" t="s">
        <v>48</v>
      </c>
      <c r="E295" s="29"/>
      <c r="F295" s="94" t="s">
        <v>48</v>
      </c>
      <c r="G295" s="94" t="s">
        <v>48</v>
      </c>
      <c r="H295" s="29"/>
      <c r="I295" s="94" t="s">
        <v>48</v>
      </c>
      <c r="J295" s="94" t="s">
        <v>48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5"/>
      <c r="Y295" s="5"/>
      <c r="Z295" s="1"/>
      <c r="AA295" s="1"/>
      <c r="AB295" s="1"/>
      <c r="AC295" s="1"/>
      <c r="AD295" s="1"/>
    </row>
    <row r="296" spans="1:30" ht="15.75" customHeight="1">
      <c r="A296" s="26" t="s">
        <v>55</v>
      </c>
      <c r="B296" s="18"/>
      <c r="C296" s="18"/>
      <c r="D296" s="18"/>
      <c r="E296" s="18"/>
      <c r="F296" s="18"/>
      <c r="G296" s="18"/>
      <c r="H296" s="18"/>
      <c r="I296" s="18"/>
      <c r="J296" s="7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5"/>
      <c r="Y296" s="5"/>
      <c r="Z296" s="1"/>
      <c r="AA296" s="1"/>
      <c r="AB296" s="1"/>
      <c r="AC296" s="1"/>
      <c r="AD296" s="1"/>
    </row>
    <row r="297" spans="1:30" ht="15.75" customHeight="1">
      <c r="A297" s="36"/>
      <c r="B297" s="28" t="s">
        <v>359</v>
      </c>
      <c r="C297" s="29" t="s">
        <v>112</v>
      </c>
      <c r="D297" s="94" t="s">
        <v>48</v>
      </c>
      <c r="E297" s="94" t="s">
        <v>48</v>
      </c>
      <c r="F297" s="94" t="s">
        <v>48</v>
      </c>
      <c r="G297" s="94" t="s">
        <v>48</v>
      </c>
      <c r="H297" s="29"/>
      <c r="I297" s="94" t="s">
        <v>48</v>
      </c>
      <c r="J297" s="94" t="s">
        <v>48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5"/>
      <c r="Y297" s="5"/>
      <c r="Z297" s="1"/>
      <c r="AA297" s="1"/>
      <c r="AB297" s="1"/>
      <c r="AC297" s="1"/>
      <c r="AD297" s="1"/>
    </row>
    <row r="298" spans="1:30" ht="15.75" customHeight="1">
      <c r="A298" s="36"/>
      <c r="B298" s="28" t="s">
        <v>360</v>
      </c>
      <c r="C298" s="29" t="s">
        <v>112</v>
      </c>
      <c r="D298" s="94" t="s">
        <v>48</v>
      </c>
      <c r="E298" s="94" t="s">
        <v>48</v>
      </c>
      <c r="F298" s="94" t="s">
        <v>48</v>
      </c>
      <c r="G298" s="94" t="s">
        <v>48</v>
      </c>
      <c r="H298" s="29"/>
      <c r="I298" s="94" t="s">
        <v>48</v>
      </c>
      <c r="J298" s="94" t="s">
        <v>48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5"/>
      <c r="Y298" s="5"/>
      <c r="Z298" s="1"/>
      <c r="AA298" s="1"/>
      <c r="AB298" s="1"/>
      <c r="AC298" s="1"/>
      <c r="AD298" s="1"/>
    </row>
    <row r="299" spans="1:30" ht="15.75" customHeight="1">
      <c r="A299" s="26" t="s">
        <v>330</v>
      </c>
      <c r="B299" s="18"/>
      <c r="C299" s="18"/>
      <c r="D299" s="18"/>
      <c r="E299" s="18"/>
      <c r="F299" s="18"/>
      <c r="G299" s="18"/>
      <c r="H299" s="18"/>
      <c r="I299" s="18"/>
      <c r="J299" s="7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5"/>
      <c r="Y299" s="5"/>
      <c r="Z299" s="1"/>
      <c r="AA299" s="1"/>
      <c r="AB299" s="1"/>
      <c r="AC299" s="1"/>
      <c r="AD299" s="1"/>
    </row>
    <row r="300" spans="1:30" ht="15.75" customHeight="1">
      <c r="A300" s="36"/>
      <c r="B300" s="33" t="s">
        <v>331</v>
      </c>
      <c r="C300" s="33" t="s">
        <v>112</v>
      </c>
      <c r="D300" s="94" t="s">
        <v>48</v>
      </c>
      <c r="E300" s="29"/>
      <c r="F300" s="94" t="s">
        <v>48</v>
      </c>
      <c r="G300" s="94" t="s">
        <v>48</v>
      </c>
      <c r="H300" s="29"/>
      <c r="I300" s="94" t="s">
        <v>48</v>
      </c>
      <c r="J300" s="94" t="s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5"/>
      <c r="Y300" s="5"/>
      <c r="Z300" s="1"/>
      <c r="AA300" s="1"/>
      <c r="AB300" s="1"/>
      <c r="AC300" s="1"/>
      <c r="AD300" s="1"/>
    </row>
    <row r="301" spans="1:30" ht="15.75" customHeight="1">
      <c r="A301" s="26" t="s">
        <v>313</v>
      </c>
      <c r="B301" s="18"/>
      <c r="C301" s="18"/>
      <c r="D301" s="18"/>
      <c r="E301" s="18"/>
      <c r="F301" s="18"/>
      <c r="G301" s="18"/>
      <c r="H301" s="18"/>
      <c r="I301" s="18"/>
      <c r="J301" s="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5"/>
      <c r="Y301" s="5"/>
      <c r="Z301" s="1"/>
      <c r="AA301" s="1"/>
      <c r="AB301" s="1"/>
      <c r="AC301" s="1"/>
      <c r="AD301" s="1"/>
    </row>
    <row r="302" spans="1:30" ht="15.75" customHeight="1">
      <c r="A302" s="31"/>
      <c r="B302" s="28" t="s">
        <v>314</v>
      </c>
      <c r="C302" s="29" t="s">
        <v>24</v>
      </c>
      <c r="D302" s="94" t="s">
        <v>48</v>
      </c>
      <c r="E302" s="29"/>
      <c r="F302" s="94" t="s">
        <v>48</v>
      </c>
      <c r="G302" s="94" t="s">
        <v>48</v>
      </c>
      <c r="H302" s="29"/>
      <c r="I302" s="94" t="s">
        <v>48</v>
      </c>
      <c r="J302" s="94" t="s">
        <v>48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5"/>
      <c r="Y302" s="5"/>
      <c r="Z302" s="1"/>
      <c r="AA302" s="1"/>
      <c r="AB302" s="1"/>
      <c r="AC302" s="1"/>
      <c r="AD302" s="1"/>
    </row>
    <row r="303" spans="1:30" ht="15.75" customHeight="1">
      <c r="A303" s="41" t="s">
        <v>361</v>
      </c>
      <c r="B303" s="22"/>
      <c r="C303" s="22"/>
      <c r="D303" s="22"/>
      <c r="E303" s="22"/>
      <c r="F303" s="22"/>
      <c r="G303" s="22"/>
      <c r="H303" s="22"/>
      <c r="I303" s="22"/>
      <c r="J303" s="2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5"/>
      <c r="Y303" s="5"/>
      <c r="Z303" s="1"/>
      <c r="AA303" s="1"/>
      <c r="AB303" s="1"/>
      <c r="AC303" s="1"/>
      <c r="AD303" s="1"/>
    </row>
    <row r="304" spans="1:30" ht="15.75" customHeight="1">
      <c r="A304" s="57" t="s">
        <v>362</v>
      </c>
      <c r="B304" s="22"/>
      <c r="C304" s="22"/>
      <c r="D304" s="22"/>
      <c r="E304" s="22"/>
      <c r="F304" s="22"/>
      <c r="G304" s="22"/>
      <c r="H304" s="22"/>
      <c r="I304" s="22"/>
      <c r="J304" s="2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5"/>
      <c r="Y304" s="5"/>
      <c r="Z304" s="1"/>
      <c r="AA304" s="1"/>
      <c r="AB304" s="1"/>
      <c r="AC304" s="1"/>
      <c r="AD304" s="1"/>
    </row>
    <row r="305" spans="1:30" ht="15.75" customHeight="1">
      <c r="A305" s="52"/>
      <c r="B305" s="61" t="s">
        <v>325</v>
      </c>
      <c r="C305" s="52" t="s">
        <v>112</v>
      </c>
      <c r="D305" s="52"/>
      <c r="E305" s="52"/>
      <c r="F305" s="52"/>
      <c r="G305" s="52"/>
      <c r="H305" s="52"/>
      <c r="I305" s="52"/>
      <c r="J305" s="5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5"/>
      <c r="Y305" s="5"/>
      <c r="Z305" s="1"/>
      <c r="AA305" s="1"/>
      <c r="AB305" s="1"/>
      <c r="AC305" s="1"/>
      <c r="AD305" s="1"/>
    </row>
    <row r="306" spans="1:30" ht="15.75" customHeight="1">
      <c r="A306" s="52"/>
      <c r="B306" s="61" t="s">
        <v>326</v>
      </c>
      <c r="C306" s="52" t="s">
        <v>112</v>
      </c>
      <c r="D306" s="52"/>
      <c r="E306" s="52"/>
      <c r="F306" s="52"/>
      <c r="G306" s="52"/>
      <c r="H306" s="52"/>
      <c r="I306" s="52"/>
      <c r="J306" s="5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5"/>
      <c r="Y306" s="5"/>
      <c r="Z306" s="1"/>
      <c r="AA306" s="1"/>
      <c r="AB306" s="1"/>
      <c r="AC306" s="1"/>
      <c r="AD306" s="1"/>
    </row>
    <row r="307" spans="1:30" ht="15.75" customHeight="1">
      <c r="A307" s="35" t="s">
        <v>327</v>
      </c>
      <c r="B307" s="22"/>
      <c r="C307" s="22"/>
      <c r="D307" s="22"/>
      <c r="E307" s="22"/>
      <c r="F307" s="22"/>
      <c r="G307" s="22"/>
      <c r="H307" s="22"/>
      <c r="I307" s="22"/>
      <c r="J307" s="2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5"/>
      <c r="Y307" s="5"/>
      <c r="Z307" s="1"/>
      <c r="AA307" s="1"/>
      <c r="AB307" s="1"/>
      <c r="AC307" s="1"/>
      <c r="AD307" s="1"/>
    </row>
    <row r="308" spans="1:30" ht="15.75" customHeight="1">
      <c r="A308" s="100"/>
      <c r="B308" s="60" t="s">
        <v>328</v>
      </c>
      <c r="C308" s="52" t="s">
        <v>112</v>
      </c>
      <c r="D308" s="59"/>
      <c r="E308" s="65" t="s">
        <v>48</v>
      </c>
      <c r="F308" s="59"/>
      <c r="G308" s="59"/>
      <c r="H308" s="59"/>
      <c r="I308" s="59"/>
      <c r="J308" s="5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5"/>
      <c r="Y308" s="5"/>
      <c r="Z308" s="1"/>
      <c r="AA308" s="1"/>
      <c r="AB308" s="1"/>
      <c r="AC308" s="1"/>
      <c r="AD308" s="1"/>
    </row>
    <row r="309" spans="1:30" ht="15.75" customHeight="1">
      <c r="A309" s="35" t="s">
        <v>381</v>
      </c>
      <c r="B309" s="22"/>
      <c r="C309" s="22"/>
      <c r="D309" s="22"/>
      <c r="E309" s="22"/>
      <c r="F309" s="22"/>
      <c r="G309" s="22"/>
      <c r="H309" s="22"/>
      <c r="I309" s="22"/>
      <c r="J309" s="2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5"/>
      <c r="Y309" s="5"/>
      <c r="Z309" s="1"/>
      <c r="AA309" s="1"/>
      <c r="AB309" s="1"/>
      <c r="AC309" s="1"/>
      <c r="AD309" s="1"/>
    </row>
    <row r="310" spans="1:30" ht="15.75" customHeight="1">
      <c r="A310" s="56"/>
      <c r="B310" s="60" t="s">
        <v>325</v>
      </c>
      <c r="C310" s="52" t="s">
        <v>112</v>
      </c>
      <c r="D310" s="52"/>
      <c r="E310" s="52"/>
      <c r="F310" s="52"/>
      <c r="G310" s="52"/>
      <c r="H310" s="52"/>
      <c r="I310" s="52"/>
      <c r="J310" s="5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5"/>
      <c r="Y310" s="5"/>
      <c r="Z310" s="1"/>
      <c r="AA310" s="1"/>
      <c r="AB310" s="1"/>
      <c r="AC310" s="1"/>
      <c r="AD310" s="1"/>
    </row>
    <row r="311" spans="1:30" ht="15.75" customHeight="1">
      <c r="A311" s="35" t="s">
        <v>313</v>
      </c>
      <c r="B311" s="22"/>
      <c r="C311" s="22"/>
      <c r="D311" s="22"/>
      <c r="E311" s="22"/>
      <c r="F311" s="22"/>
      <c r="G311" s="22"/>
      <c r="H311" s="22"/>
      <c r="I311" s="22"/>
      <c r="J311" s="2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5"/>
      <c r="Y311" s="5"/>
      <c r="Z311" s="1"/>
      <c r="AA311" s="1"/>
      <c r="AB311" s="1"/>
      <c r="AC311" s="1"/>
      <c r="AD311" s="1"/>
    </row>
    <row r="312" spans="1:30" ht="15.75" customHeight="1">
      <c r="A312" s="63"/>
      <c r="B312" s="61" t="s">
        <v>314</v>
      </c>
      <c r="C312" s="52" t="s">
        <v>24</v>
      </c>
      <c r="D312" s="59"/>
      <c r="E312" s="52"/>
      <c r="F312" s="59"/>
      <c r="G312" s="59"/>
      <c r="H312" s="59"/>
      <c r="I312" s="59"/>
      <c r="J312" s="5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5"/>
      <c r="Y312" s="5"/>
      <c r="Z312" s="1"/>
      <c r="AA312" s="1"/>
      <c r="AB312" s="1"/>
      <c r="AC312" s="1"/>
      <c r="AD312" s="1"/>
    </row>
    <row r="313" spans="1:10" ht="15.75" customHeight="1">
      <c r="A313" s="57" t="s">
        <v>364</v>
      </c>
      <c r="B313" s="22"/>
      <c r="C313" s="22"/>
      <c r="D313" s="22"/>
      <c r="E313" s="22"/>
      <c r="F313" s="22"/>
      <c r="G313" s="22"/>
      <c r="H313" s="22"/>
      <c r="I313" s="22"/>
      <c r="J313" s="23"/>
    </row>
    <row r="314" spans="1:30" ht="15.75" customHeight="1">
      <c r="A314" s="52"/>
      <c r="B314" s="61" t="s">
        <v>325</v>
      </c>
      <c r="C314" s="52" t="s">
        <v>112</v>
      </c>
      <c r="D314" s="52"/>
      <c r="E314" s="52"/>
      <c r="F314" s="52"/>
      <c r="G314" s="52"/>
      <c r="H314" s="52"/>
      <c r="I314" s="52"/>
      <c r="J314" s="5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5"/>
      <c r="Y314" s="5"/>
      <c r="Z314" s="1"/>
      <c r="AA314" s="1"/>
      <c r="AB314" s="1"/>
      <c r="AC314" s="1"/>
      <c r="AD314" s="1"/>
    </row>
    <row r="315" spans="1:30" ht="15.75" customHeight="1">
      <c r="A315" s="52"/>
      <c r="B315" s="61" t="s">
        <v>326</v>
      </c>
      <c r="C315" s="52" t="s">
        <v>112</v>
      </c>
      <c r="D315" s="52"/>
      <c r="E315" s="52"/>
      <c r="F315" s="52"/>
      <c r="G315" s="52"/>
      <c r="H315" s="52"/>
      <c r="I315" s="52"/>
      <c r="J315" s="5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5"/>
      <c r="Y315" s="5"/>
      <c r="Z315" s="1"/>
      <c r="AA315" s="1"/>
      <c r="AB315" s="1"/>
      <c r="AC315" s="1"/>
      <c r="AD315" s="1"/>
    </row>
    <row r="316" spans="1:30" ht="15.75" customHeight="1">
      <c r="A316" s="35" t="s">
        <v>327</v>
      </c>
      <c r="B316" s="22"/>
      <c r="C316" s="22"/>
      <c r="D316" s="22"/>
      <c r="E316" s="22"/>
      <c r="F316" s="22"/>
      <c r="G316" s="22"/>
      <c r="H316" s="22"/>
      <c r="I316" s="22"/>
      <c r="J316" s="2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5"/>
      <c r="Y316" s="5"/>
      <c r="Z316" s="1"/>
      <c r="AA316" s="1"/>
      <c r="AB316" s="1"/>
      <c r="AC316" s="1"/>
      <c r="AD316" s="1"/>
    </row>
    <row r="317" spans="1:30" ht="15.75" customHeight="1">
      <c r="A317" s="100"/>
      <c r="B317" s="60" t="s">
        <v>328</v>
      </c>
      <c r="C317" s="52" t="s">
        <v>112</v>
      </c>
      <c r="D317" s="59"/>
      <c r="E317" s="65" t="s">
        <v>48</v>
      </c>
      <c r="F317" s="59"/>
      <c r="G317" s="59"/>
      <c r="H317" s="59"/>
      <c r="I317" s="59"/>
      <c r="J317" s="5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5"/>
      <c r="Y317" s="5"/>
      <c r="Z317" s="1"/>
      <c r="AA317" s="1"/>
      <c r="AB317" s="1"/>
      <c r="AC317" s="1"/>
      <c r="AD317" s="1"/>
    </row>
    <row r="318" spans="1:30" ht="15.75" customHeight="1">
      <c r="A318" s="35" t="s">
        <v>382</v>
      </c>
      <c r="B318" s="22"/>
      <c r="C318" s="22"/>
      <c r="D318" s="22"/>
      <c r="E318" s="22"/>
      <c r="F318" s="22"/>
      <c r="G318" s="22"/>
      <c r="H318" s="22"/>
      <c r="I318" s="22"/>
      <c r="J318" s="2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5"/>
      <c r="Y318" s="5"/>
      <c r="Z318" s="1"/>
      <c r="AA318" s="1"/>
      <c r="AB318" s="1"/>
      <c r="AC318" s="1"/>
      <c r="AD318" s="1"/>
    </row>
    <row r="319" spans="1:30" ht="15.75" customHeight="1">
      <c r="A319" s="56"/>
      <c r="B319" s="60" t="s">
        <v>325</v>
      </c>
      <c r="C319" s="52" t="s">
        <v>112</v>
      </c>
      <c r="D319" s="52"/>
      <c r="E319" s="52"/>
      <c r="F319" s="52"/>
      <c r="G319" s="52"/>
      <c r="H319" s="52"/>
      <c r="I319" s="52"/>
      <c r="J319" s="5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5"/>
      <c r="Y319" s="5"/>
      <c r="Z319" s="1"/>
      <c r="AA319" s="1"/>
      <c r="AB319" s="1"/>
      <c r="AC319" s="1"/>
      <c r="AD319" s="1"/>
    </row>
    <row r="320" spans="1:30" ht="15.75" customHeight="1">
      <c r="A320" s="35" t="s">
        <v>383</v>
      </c>
      <c r="B320" s="22"/>
      <c r="C320" s="22"/>
      <c r="D320" s="22"/>
      <c r="E320" s="22"/>
      <c r="F320" s="22"/>
      <c r="G320" s="22"/>
      <c r="H320" s="22"/>
      <c r="I320" s="22"/>
      <c r="J320" s="2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5"/>
      <c r="Y320" s="5"/>
      <c r="Z320" s="1"/>
      <c r="AA320" s="1"/>
      <c r="AB320" s="1"/>
      <c r="AC320" s="1"/>
      <c r="AD320" s="1"/>
    </row>
    <row r="321" spans="1:30" ht="15.75" customHeight="1">
      <c r="A321" s="52"/>
      <c r="B321" s="75" t="s">
        <v>81</v>
      </c>
      <c r="C321" s="60" t="s">
        <v>82</v>
      </c>
      <c r="D321" s="52"/>
      <c r="E321" s="52"/>
      <c r="F321" s="52"/>
      <c r="G321" s="52"/>
      <c r="H321" s="52"/>
      <c r="I321" s="52"/>
      <c r="J321" s="5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5"/>
      <c r="Y321" s="5"/>
      <c r="Z321" s="1"/>
      <c r="AA321" s="1"/>
      <c r="AB321" s="1"/>
      <c r="AC321" s="1"/>
      <c r="AD321" s="1"/>
    </row>
    <row r="322" spans="1:30" ht="15.75" customHeight="1">
      <c r="A322" s="52"/>
      <c r="B322" s="61" t="s">
        <v>359</v>
      </c>
      <c r="C322" s="52" t="s">
        <v>112</v>
      </c>
      <c r="D322" s="52"/>
      <c r="E322" s="52"/>
      <c r="F322" s="52"/>
      <c r="G322" s="52"/>
      <c r="H322" s="52"/>
      <c r="I322" s="52"/>
      <c r="J322" s="5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5"/>
      <c r="Y322" s="5"/>
      <c r="Z322" s="1"/>
      <c r="AA322" s="1"/>
      <c r="AB322" s="1"/>
      <c r="AC322" s="1"/>
      <c r="AD322" s="1"/>
    </row>
    <row r="323" spans="1:30" ht="15.75" customHeight="1">
      <c r="A323" s="52"/>
      <c r="B323" s="61" t="s">
        <v>360</v>
      </c>
      <c r="C323" s="52" t="s">
        <v>112</v>
      </c>
      <c r="D323" s="52"/>
      <c r="E323" s="52"/>
      <c r="F323" s="52"/>
      <c r="G323" s="52"/>
      <c r="H323" s="52"/>
      <c r="I323" s="52"/>
      <c r="J323" s="5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5"/>
      <c r="Y323" s="5"/>
      <c r="Z323" s="1"/>
      <c r="AA323" s="1"/>
      <c r="AB323" s="1"/>
      <c r="AC323" s="1"/>
      <c r="AD323" s="1"/>
    </row>
    <row r="324" spans="1:30" ht="15.75" customHeight="1">
      <c r="A324" s="35" t="s">
        <v>313</v>
      </c>
      <c r="B324" s="22"/>
      <c r="C324" s="22"/>
      <c r="D324" s="22"/>
      <c r="E324" s="22"/>
      <c r="F324" s="22"/>
      <c r="G324" s="22"/>
      <c r="H324" s="22"/>
      <c r="I324" s="22"/>
      <c r="J324" s="2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5"/>
      <c r="Y324" s="5"/>
      <c r="Z324" s="1"/>
      <c r="AA324" s="1"/>
      <c r="AB324" s="1"/>
      <c r="AC324" s="1"/>
      <c r="AD324" s="1"/>
    </row>
    <row r="325" spans="1:30" ht="15.75" customHeight="1">
      <c r="A325" s="63"/>
      <c r="B325" s="61" t="s">
        <v>314</v>
      </c>
      <c r="C325" s="52" t="s">
        <v>24</v>
      </c>
      <c r="D325" s="59"/>
      <c r="E325" s="52"/>
      <c r="F325" s="59"/>
      <c r="G325" s="59"/>
      <c r="H325" s="59"/>
      <c r="I325" s="59"/>
      <c r="J325" s="5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5"/>
      <c r="Y325" s="5"/>
      <c r="Z325" s="1"/>
      <c r="AA325" s="1"/>
      <c r="AB325" s="1"/>
      <c r="AC325" s="1"/>
      <c r="AD325" s="1"/>
    </row>
    <row r="326" spans="1:30" ht="15.75" customHeight="1">
      <c r="A326" s="41" t="s">
        <v>366</v>
      </c>
      <c r="B326" s="22"/>
      <c r="C326" s="22"/>
      <c r="D326" s="22"/>
      <c r="E326" s="22"/>
      <c r="F326" s="22"/>
      <c r="G326" s="22"/>
      <c r="H326" s="22"/>
      <c r="I326" s="22"/>
      <c r="J326" s="2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5"/>
      <c r="Y326" s="5"/>
      <c r="Z326" s="1"/>
      <c r="AA326" s="1"/>
      <c r="AB326" s="1"/>
      <c r="AC326" s="1"/>
      <c r="AD326" s="1"/>
    </row>
    <row r="327" spans="1:30" ht="15.75" customHeight="1">
      <c r="A327" s="52"/>
      <c r="B327" s="61" t="s">
        <v>325</v>
      </c>
      <c r="C327" s="52" t="s">
        <v>112</v>
      </c>
      <c r="D327" s="52"/>
      <c r="E327" s="52"/>
      <c r="F327" s="52"/>
      <c r="G327" s="52"/>
      <c r="H327" s="52"/>
      <c r="I327" s="52"/>
      <c r="J327" s="5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5"/>
      <c r="Y327" s="5"/>
      <c r="Z327" s="1"/>
      <c r="AA327" s="1"/>
      <c r="AB327" s="1"/>
      <c r="AC327" s="1"/>
      <c r="AD327" s="1"/>
    </row>
    <row r="328" spans="1:30" ht="15.75" customHeight="1">
      <c r="A328" s="52"/>
      <c r="B328" s="61" t="s">
        <v>326</v>
      </c>
      <c r="C328" s="52" t="s">
        <v>112</v>
      </c>
      <c r="D328" s="52"/>
      <c r="E328" s="52"/>
      <c r="F328" s="52"/>
      <c r="G328" s="52"/>
      <c r="H328" s="52"/>
      <c r="I328" s="52"/>
      <c r="J328" s="5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5"/>
      <c r="Y328" s="5"/>
      <c r="Z328" s="1"/>
      <c r="AA328" s="1"/>
      <c r="AB328" s="1"/>
      <c r="AC328" s="1"/>
      <c r="AD328" s="1"/>
    </row>
    <row r="329" spans="1:30" ht="15.75" customHeight="1">
      <c r="A329" s="35" t="s">
        <v>327</v>
      </c>
      <c r="B329" s="22"/>
      <c r="C329" s="22"/>
      <c r="D329" s="22"/>
      <c r="E329" s="22"/>
      <c r="F329" s="22"/>
      <c r="G329" s="22"/>
      <c r="H329" s="22"/>
      <c r="I329" s="22"/>
      <c r="J329" s="2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5"/>
      <c r="Y329" s="5"/>
      <c r="Z329" s="1"/>
      <c r="AA329" s="1"/>
      <c r="AB329" s="1"/>
      <c r="AC329" s="1"/>
      <c r="AD329" s="1"/>
    </row>
    <row r="330" spans="1:30" ht="15.75" customHeight="1">
      <c r="A330" s="100"/>
      <c r="B330" s="60" t="s">
        <v>328</v>
      </c>
      <c r="C330" s="52" t="s">
        <v>112</v>
      </c>
      <c r="D330" s="59"/>
      <c r="E330" s="65" t="s">
        <v>48</v>
      </c>
      <c r="F330" s="59"/>
      <c r="G330" s="59"/>
      <c r="H330" s="59"/>
      <c r="I330" s="59"/>
      <c r="J330" s="5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5"/>
      <c r="Y330" s="5"/>
      <c r="Z330" s="1"/>
      <c r="AA330" s="1"/>
      <c r="AB330" s="1"/>
      <c r="AC330" s="1"/>
      <c r="AD330" s="1"/>
    </row>
    <row r="331" spans="1:30" ht="15.75" customHeight="1">
      <c r="A331" s="35" t="s">
        <v>313</v>
      </c>
      <c r="B331" s="22"/>
      <c r="C331" s="22"/>
      <c r="D331" s="22"/>
      <c r="E331" s="22"/>
      <c r="F331" s="22"/>
      <c r="G331" s="22"/>
      <c r="H331" s="22"/>
      <c r="I331" s="22"/>
      <c r="J331" s="23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5"/>
      <c r="Y331" s="5"/>
      <c r="Z331" s="1"/>
      <c r="AA331" s="1"/>
      <c r="AB331" s="1"/>
      <c r="AC331" s="1"/>
      <c r="AD331" s="1"/>
    </row>
    <row r="332" spans="1:30" ht="15.75" customHeight="1">
      <c r="A332" s="63"/>
      <c r="B332" s="61" t="s">
        <v>314</v>
      </c>
      <c r="C332" s="52" t="s">
        <v>24</v>
      </c>
      <c r="D332" s="59"/>
      <c r="E332" s="52"/>
      <c r="F332" s="59"/>
      <c r="G332" s="59"/>
      <c r="H332" s="59"/>
      <c r="I332" s="59"/>
      <c r="J332" s="5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5"/>
      <c r="Y332" s="5"/>
      <c r="Z332" s="1"/>
      <c r="AA332" s="1"/>
      <c r="AB332" s="1"/>
      <c r="AC332" s="1"/>
      <c r="AD332" s="1"/>
    </row>
    <row r="333" spans="1:30" ht="15.75" customHeight="1">
      <c r="A333" s="57" t="s">
        <v>384</v>
      </c>
      <c r="B333" s="22"/>
      <c r="C333" s="22"/>
      <c r="D333" s="22"/>
      <c r="E333" s="22"/>
      <c r="F333" s="22"/>
      <c r="G333" s="22"/>
      <c r="H333" s="22"/>
      <c r="I333" s="22"/>
      <c r="J333" s="23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5"/>
      <c r="Y333" s="5"/>
      <c r="Z333" s="1"/>
      <c r="AA333" s="1"/>
      <c r="AB333" s="1"/>
      <c r="AC333" s="1"/>
      <c r="AD333" s="1"/>
    </row>
    <row r="334" spans="1:30" ht="15.75" customHeight="1">
      <c r="A334" s="52"/>
      <c r="B334" s="61" t="s">
        <v>368</v>
      </c>
      <c r="C334" s="52" t="s">
        <v>112</v>
      </c>
      <c r="D334" s="52"/>
      <c r="E334" s="52"/>
      <c r="F334" s="52"/>
      <c r="G334" s="52"/>
      <c r="H334" s="52"/>
      <c r="I334" s="52"/>
      <c r="J334" s="5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1"/>
      <c r="V334" s="1"/>
      <c r="W334" s="1"/>
      <c r="X334" s="5"/>
      <c r="Y334" s="5"/>
      <c r="Z334" s="1"/>
      <c r="AA334" s="1"/>
      <c r="AB334" s="1"/>
      <c r="AC334" s="1"/>
      <c r="AD334" s="1"/>
    </row>
    <row r="335" spans="1:30" ht="15.75" customHeight="1">
      <c r="A335" s="52"/>
      <c r="B335" s="61" t="s">
        <v>369</v>
      </c>
      <c r="C335" s="52" t="s">
        <v>112</v>
      </c>
      <c r="D335" s="52"/>
      <c r="E335" s="52"/>
      <c r="F335" s="52"/>
      <c r="G335" s="52"/>
      <c r="H335" s="52"/>
      <c r="I335" s="52"/>
      <c r="J335" s="5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5"/>
      <c r="Y335" s="5"/>
      <c r="Z335" s="1"/>
      <c r="AA335" s="1"/>
      <c r="AB335" s="1"/>
      <c r="AC335" s="1"/>
      <c r="AD335" s="1"/>
    </row>
    <row r="336" spans="1:30" ht="15.75" customHeight="1">
      <c r="A336" s="35" t="s">
        <v>370</v>
      </c>
      <c r="B336" s="22"/>
      <c r="C336" s="22"/>
      <c r="D336" s="22"/>
      <c r="E336" s="22"/>
      <c r="F336" s="22"/>
      <c r="G336" s="22"/>
      <c r="H336" s="22"/>
      <c r="I336" s="22"/>
      <c r="J336" s="23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5"/>
      <c r="Y336" s="5"/>
      <c r="Z336" s="1"/>
      <c r="AA336" s="1"/>
      <c r="AB336" s="1"/>
      <c r="AC336" s="1"/>
      <c r="AD336" s="1"/>
    </row>
    <row r="337" spans="1:30" ht="15.75" customHeight="1">
      <c r="A337" s="100"/>
      <c r="B337" s="60" t="s">
        <v>328</v>
      </c>
      <c r="C337" s="52" t="s">
        <v>112</v>
      </c>
      <c r="D337" s="59"/>
      <c r="E337" s="65" t="s">
        <v>48</v>
      </c>
      <c r="F337" s="59"/>
      <c r="G337" s="59"/>
      <c r="H337" s="59"/>
      <c r="I337" s="59"/>
      <c r="J337" s="5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5"/>
      <c r="Y337" s="5"/>
      <c r="Z337" s="1"/>
      <c r="AA337" s="1"/>
      <c r="AB337" s="1"/>
      <c r="AC337" s="1"/>
      <c r="AD337" s="1"/>
    </row>
    <row r="338" spans="1:30" ht="15.75" customHeight="1">
      <c r="A338" s="79" t="s">
        <v>371</v>
      </c>
      <c r="B338" s="22"/>
      <c r="C338" s="22"/>
      <c r="D338" s="22"/>
      <c r="E338" s="22"/>
      <c r="F338" s="22"/>
      <c r="G338" s="22"/>
      <c r="H338" s="22"/>
      <c r="I338" s="22"/>
      <c r="J338" s="2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5"/>
      <c r="Y338" s="5"/>
      <c r="Z338" s="1"/>
      <c r="AA338" s="1"/>
      <c r="AB338" s="1"/>
      <c r="AC338" s="1"/>
      <c r="AD338" s="1"/>
    </row>
    <row r="339" spans="1:30" ht="15.75" customHeight="1">
      <c r="A339" s="56"/>
      <c r="B339" s="60" t="s">
        <v>372</v>
      </c>
      <c r="C339" s="52" t="s">
        <v>102</v>
      </c>
      <c r="D339" s="52"/>
      <c r="E339" s="52"/>
      <c r="F339" s="52"/>
      <c r="G339" s="52"/>
      <c r="H339" s="52"/>
      <c r="I339" s="52"/>
      <c r="J339" s="5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5"/>
      <c r="Y339" s="5"/>
      <c r="Z339" s="1"/>
      <c r="AA339" s="1"/>
      <c r="AB339" s="1"/>
      <c r="AC339" s="1"/>
      <c r="AD339" s="1"/>
    </row>
    <row r="340" spans="1:30" ht="15.75" customHeight="1">
      <c r="A340" s="56"/>
      <c r="B340" s="60" t="s">
        <v>373</v>
      </c>
      <c r="C340" s="81" t="s">
        <v>104</v>
      </c>
      <c r="D340" s="52"/>
      <c r="E340" s="52"/>
      <c r="F340" s="52"/>
      <c r="G340" s="52"/>
      <c r="H340" s="52"/>
      <c r="I340" s="52"/>
      <c r="J340" s="5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5"/>
      <c r="Y340" s="5"/>
      <c r="Z340" s="1"/>
      <c r="AA340" s="1"/>
      <c r="AB340" s="1"/>
      <c r="AC340" s="1"/>
      <c r="AD340" s="1"/>
    </row>
    <row r="341" spans="1:30" ht="15.75" customHeight="1">
      <c r="A341" s="56"/>
      <c r="B341" s="60" t="s">
        <v>374</v>
      </c>
      <c r="C341" s="52" t="s">
        <v>118</v>
      </c>
      <c r="D341" s="52"/>
      <c r="E341" s="52"/>
      <c r="F341" s="52"/>
      <c r="G341" s="52"/>
      <c r="H341" s="52"/>
      <c r="I341" s="52"/>
      <c r="J341" s="5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5"/>
      <c r="Y341" s="5"/>
      <c r="Z341" s="1"/>
      <c r="AA341" s="1"/>
      <c r="AB341" s="1"/>
      <c r="AC341" s="1"/>
      <c r="AD341" s="1"/>
    </row>
    <row r="342" spans="1:30" ht="15.75" customHeight="1">
      <c r="A342" s="35" t="s">
        <v>313</v>
      </c>
      <c r="B342" s="22"/>
      <c r="C342" s="22"/>
      <c r="D342" s="22"/>
      <c r="E342" s="22"/>
      <c r="F342" s="22"/>
      <c r="G342" s="22"/>
      <c r="H342" s="22"/>
      <c r="I342" s="22"/>
      <c r="J342" s="23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5"/>
      <c r="Y342" s="5"/>
      <c r="Z342" s="1"/>
      <c r="AA342" s="1"/>
      <c r="AB342" s="1"/>
      <c r="AC342" s="1"/>
      <c r="AD342" s="1"/>
    </row>
    <row r="343" spans="1:30" ht="15.75" customHeight="1">
      <c r="A343" s="63"/>
      <c r="B343" s="61" t="s">
        <v>314</v>
      </c>
      <c r="C343" s="52" t="s">
        <v>24</v>
      </c>
      <c r="D343" s="59"/>
      <c r="E343" s="52"/>
      <c r="F343" s="59"/>
      <c r="G343" s="59"/>
      <c r="H343" s="59"/>
      <c r="I343" s="59"/>
      <c r="J343" s="5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5"/>
      <c r="Y343" s="5"/>
      <c r="Z343" s="1"/>
      <c r="AA343" s="1"/>
      <c r="AB343" s="1"/>
      <c r="AC343" s="1"/>
      <c r="AD343" s="1"/>
    </row>
  </sheetData>
  <mergeCells count="161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2:J12"/>
    <mergeCell ref="A14:J14"/>
    <mergeCell ref="A17:J17"/>
    <mergeCell ref="A19:J19"/>
    <mergeCell ref="A21:J21"/>
    <mergeCell ref="A22:J22"/>
    <mergeCell ref="A25:J25"/>
    <mergeCell ref="A27:J27"/>
    <mergeCell ref="A28:J28"/>
    <mergeCell ref="A30:J30"/>
    <mergeCell ref="A31:J31"/>
    <mergeCell ref="A33:J33"/>
    <mergeCell ref="A34:J34"/>
    <mergeCell ref="A37:J37"/>
    <mergeCell ref="A39:J39"/>
    <mergeCell ref="A41:J41"/>
    <mergeCell ref="A43:J43"/>
    <mergeCell ref="A45:J45"/>
    <mergeCell ref="A47:J47"/>
    <mergeCell ref="A50:J50"/>
    <mergeCell ref="A52:J52"/>
    <mergeCell ref="A54:J54"/>
    <mergeCell ref="A56:J56"/>
    <mergeCell ref="A59:J59"/>
    <mergeCell ref="A61:J61"/>
    <mergeCell ref="A63:J63"/>
    <mergeCell ref="A65:J65"/>
    <mergeCell ref="A68:J68"/>
    <mergeCell ref="A70:J70"/>
    <mergeCell ref="A72:J72"/>
    <mergeCell ref="A75:J75"/>
    <mergeCell ref="A77:J77"/>
    <mergeCell ref="A79:J79"/>
    <mergeCell ref="A81:J81"/>
    <mergeCell ref="A82:J82"/>
    <mergeCell ref="A85:J85"/>
    <mergeCell ref="A87:J87"/>
    <mergeCell ref="A89:J89"/>
    <mergeCell ref="A91:J91"/>
    <mergeCell ref="A93:J93"/>
    <mergeCell ref="A95:J95"/>
    <mergeCell ref="A98:J98"/>
    <mergeCell ref="A100:J100"/>
    <mergeCell ref="A102:J102"/>
    <mergeCell ref="A104:J104"/>
    <mergeCell ref="A107:J107"/>
    <mergeCell ref="A109:J109"/>
    <mergeCell ref="A111:J111"/>
    <mergeCell ref="A113:J113"/>
    <mergeCell ref="A116:J116"/>
    <mergeCell ref="A118:J118"/>
    <mergeCell ref="A120:J120"/>
    <mergeCell ref="A123:J123"/>
    <mergeCell ref="A125:J125"/>
    <mergeCell ref="A127:J127"/>
    <mergeCell ref="A129:J129"/>
    <mergeCell ref="A130:J130"/>
    <mergeCell ref="A133:J133"/>
    <mergeCell ref="A135:J135"/>
    <mergeCell ref="A137:J137"/>
    <mergeCell ref="A140:J140"/>
    <mergeCell ref="A142:J142"/>
    <mergeCell ref="A144:J144"/>
    <mergeCell ref="A147:J147"/>
    <mergeCell ref="A149:J149"/>
    <mergeCell ref="A151:J151"/>
    <mergeCell ref="A154:J154"/>
    <mergeCell ref="A156:J156"/>
    <mergeCell ref="A158:J158"/>
    <mergeCell ref="A160:J160"/>
    <mergeCell ref="A163:J163"/>
    <mergeCell ref="A165:J165"/>
    <mergeCell ref="A167:J167"/>
    <mergeCell ref="A169:J169"/>
    <mergeCell ref="A171:J171"/>
    <mergeCell ref="A172:J172"/>
    <mergeCell ref="A175:J175"/>
    <mergeCell ref="A177:J177"/>
    <mergeCell ref="A179:J179"/>
    <mergeCell ref="A181:J181"/>
    <mergeCell ref="A183:J183"/>
    <mergeCell ref="A185:J185"/>
    <mergeCell ref="A188:J188"/>
    <mergeCell ref="A190:J190"/>
    <mergeCell ref="A192:J192"/>
    <mergeCell ref="A195:J195"/>
    <mergeCell ref="A197:J197"/>
    <mergeCell ref="A199:J199"/>
    <mergeCell ref="A201:J201"/>
    <mergeCell ref="A203:J203"/>
    <mergeCell ref="A206:J206"/>
    <mergeCell ref="A208:J208"/>
    <mergeCell ref="A210:J210"/>
    <mergeCell ref="A213:J213"/>
    <mergeCell ref="A215:J215"/>
    <mergeCell ref="A217:J217"/>
    <mergeCell ref="A219:J219"/>
    <mergeCell ref="A220:J220"/>
    <mergeCell ref="A223:J223"/>
    <mergeCell ref="A225:J225"/>
    <mergeCell ref="A227:J227"/>
    <mergeCell ref="A229:J229"/>
    <mergeCell ref="A231:J231"/>
    <mergeCell ref="A234:J234"/>
    <mergeCell ref="A236:J236"/>
    <mergeCell ref="A238:J238"/>
    <mergeCell ref="A241:J241"/>
    <mergeCell ref="A243:J243"/>
    <mergeCell ref="A245:J245"/>
    <mergeCell ref="A247:J247"/>
    <mergeCell ref="A249:J249"/>
    <mergeCell ref="A252:J252"/>
    <mergeCell ref="A254:J254"/>
    <mergeCell ref="A256:J256"/>
    <mergeCell ref="A259:J259"/>
    <mergeCell ref="A261:J261"/>
    <mergeCell ref="A263:J263"/>
    <mergeCell ref="A265:J265"/>
    <mergeCell ref="A268:J268"/>
    <mergeCell ref="A270:J270"/>
    <mergeCell ref="A272:J272"/>
    <mergeCell ref="A274:J274"/>
    <mergeCell ref="A276:J276"/>
    <mergeCell ref="A279:J279"/>
    <mergeCell ref="A281:J281"/>
    <mergeCell ref="A283:J283"/>
    <mergeCell ref="A285:J285"/>
    <mergeCell ref="A287:J287"/>
    <mergeCell ref="A290:J290"/>
    <mergeCell ref="A292:J292"/>
    <mergeCell ref="A294:J294"/>
    <mergeCell ref="A296:J296"/>
    <mergeCell ref="A299:J299"/>
    <mergeCell ref="A301:J301"/>
    <mergeCell ref="A303:J303"/>
    <mergeCell ref="A304:J304"/>
    <mergeCell ref="A307:J307"/>
    <mergeCell ref="A309:J309"/>
    <mergeCell ref="A311:J311"/>
    <mergeCell ref="A313:J313"/>
    <mergeCell ref="A316:J316"/>
    <mergeCell ref="A318:J318"/>
    <mergeCell ref="A320:J320"/>
    <mergeCell ref="A324:J324"/>
    <mergeCell ref="A326:J326"/>
    <mergeCell ref="A329:J329"/>
    <mergeCell ref="A331:J331"/>
    <mergeCell ref="A333:J333"/>
    <mergeCell ref="A336:J336"/>
    <mergeCell ref="A338:J338"/>
    <mergeCell ref="A342:J342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343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64.378378" customWidth="1"/>
    <col min="3" max="3" width="50.747748" customWidth="1"/>
  </cols>
  <sheetData>
    <row r="1" spans="1:30" ht="15.75" customHeight="1">
      <c r="A1" s="46"/>
      <c r="B1" s="96"/>
      <c r="C1" s="4" t="n">
        <v>44898</v>
      </c>
      <c r="D1" s="1" t="s">
        <v>1</v>
      </c>
      <c r="E1" s="1" t="s">
        <v>2</v>
      </c>
      <c r="F1" s="47" t="s">
        <v>3</v>
      </c>
      <c r="G1" s="1" t="s">
        <v>4</v>
      </c>
      <c r="H1" s="1" t="s">
        <v>5</v>
      </c>
      <c r="I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5"/>
      <c r="Y1" s="5"/>
      <c r="Z1" s="1"/>
      <c r="AA1" s="1"/>
      <c r="AB1" s="1"/>
      <c r="AC1" s="1"/>
      <c r="AD1" s="1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  <c r="W2" s="1"/>
      <c r="X2" s="5"/>
      <c r="Y2" s="5"/>
      <c r="Z2" s="1"/>
      <c r="AA2" s="1"/>
      <c r="AB2" s="1"/>
      <c r="AC2" s="1"/>
      <c r="AD2" s="1"/>
    </row>
    <row r="3" spans="1:30" ht="15.75" customHeight="1">
      <c r="A3" s="48" t="s">
        <v>8</v>
      </c>
      <c r="B3" s="49" t="s">
        <v>9</v>
      </c>
      <c r="C3" s="49" t="s">
        <v>10</v>
      </c>
      <c r="D3" s="50" t="s">
        <v>11</v>
      </c>
      <c r="E3" s="18"/>
      <c r="F3" s="18"/>
      <c r="G3" s="18"/>
      <c r="H3" s="18"/>
      <c r="I3" s="18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  <c r="W3" s="1"/>
      <c r="X3" s="5"/>
      <c r="Y3" s="5"/>
      <c r="Z3" s="1"/>
      <c r="AA3" s="1"/>
      <c r="AB3" s="1"/>
      <c r="AC3" s="1"/>
      <c r="AD3" s="1"/>
    </row>
    <row r="4" spans="1:30" ht="15.75" customHeight="1">
      <c r="A4" s="19"/>
      <c r="B4" s="7"/>
      <c r="C4" s="7"/>
      <c r="D4" s="51" t="s">
        <v>12</v>
      </c>
      <c r="E4" s="51" t="s">
        <v>13</v>
      </c>
      <c r="F4" s="51" t="s">
        <v>14</v>
      </c>
      <c r="G4" s="51" t="s">
        <v>15</v>
      </c>
      <c r="H4" s="20" t="s">
        <v>16</v>
      </c>
      <c r="I4" s="51" t="s">
        <v>17</v>
      </c>
      <c r="J4" s="51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5"/>
      <c r="Y4" s="5"/>
      <c r="Z4" s="1"/>
      <c r="AA4" s="1"/>
      <c r="AB4" s="1"/>
      <c r="AC4" s="1"/>
      <c r="AD4" s="1"/>
    </row>
    <row r="5" spans="1:30" ht="15.75" customHeight="1">
      <c r="A5" s="21" t="s">
        <v>310</v>
      </c>
      <c r="B5" s="22"/>
      <c r="C5" s="22"/>
      <c r="D5" s="22"/>
      <c r="E5" s="22"/>
      <c r="F5" s="22"/>
      <c r="G5" s="22"/>
      <c r="H5" s="22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  <c r="W5" s="1"/>
      <c r="X5" s="5"/>
      <c r="Y5" s="5"/>
      <c r="Z5" s="1"/>
      <c r="AA5" s="1"/>
      <c r="AB5" s="1"/>
      <c r="AC5" s="1"/>
      <c r="AD5" s="1"/>
    </row>
    <row r="6" spans="1:30" ht="15.75" customHeight="1">
      <c r="A6" s="83" t="s">
        <v>311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  <c r="W6" s="1"/>
      <c r="X6" s="5"/>
      <c r="Y6" s="5"/>
      <c r="Z6" s="1"/>
      <c r="AA6" s="1"/>
      <c r="AB6" s="1"/>
      <c r="AC6" s="1"/>
      <c r="AD6" s="1"/>
    </row>
    <row r="7" spans="1:30" ht="15.75" customHeight="1">
      <c r="A7" s="54" t="s">
        <v>312</v>
      </c>
      <c r="B7" s="22"/>
      <c r="C7" s="22"/>
      <c r="D7" s="22"/>
      <c r="E7" s="22"/>
      <c r="F7" s="22"/>
      <c r="G7" s="22"/>
      <c r="H7" s="22"/>
      <c r="I7" s="22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5"/>
      <c r="Y7" s="5"/>
      <c r="Z7" s="1"/>
      <c r="AA7" s="1"/>
      <c r="AB7" s="1"/>
      <c r="AC7" s="1"/>
      <c r="AD7" s="1"/>
    </row>
    <row r="8" spans="1:30" ht="15.75" customHeight="1">
      <c r="A8" s="35" t="s">
        <v>313</v>
      </c>
      <c r="B8" s="22"/>
      <c r="C8" s="22"/>
      <c r="D8" s="22"/>
      <c r="E8" s="22"/>
      <c r="F8" s="22"/>
      <c r="G8" s="22"/>
      <c r="H8" s="22"/>
      <c r="I8" s="22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  <c r="W8" s="1"/>
      <c r="X8" s="5"/>
      <c r="Y8" s="5"/>
      <c r="Z8" s="1"/>
      <c r="AA8" s="1"/>
      <c r="AB8" s="1"/>
      <c r="AC8" s="1"/>
      <c r="AD8" s="1"/>
    </row>
    <row r="9" spans="1:30" ht="15.75" customHeight="1">
      <c r="A9" s="63"/>
      <c r="B9" s="61" t="s">
        <v>314</v>
      </c>
      <c r="C9" s="56" t="s">
        <v>119</v>
      </c>
      <c r="D9" s="59"/>
      <c r="E9" s="59"/>
      <c r="F9" s="59"/>
      <c r="G9" s="59"/>
      <c r="H9" s="59"/>
      <c r="I9" s="59"/>
      <c r="J9" s="59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5"/>
      <c r="Y9" s="5"/>
      <c r="Z9" s="1"/>
      <c r="AA9" s="1"/>
      <c r="AB9" s="1"/>
      <c r="AC9" s="1"/>
      <c r="AD9" s="1"/>
    </row>
    <row r="10" spans="1:30" ht="15.75" customHeight="1">
      <c r="A10" s="54" t="s">
        <v>385</v>
      </c>
      <c r="B10" s="22"/>
      <c r="C10" s="22"/>
      <c r="D10" s="22"/>
      <c r="E10" s="22"/>
      <c r="F10" s="22"/>
      <c r="G10" s="22"/>
      <c r="H10" s="22"/>
      <c r="I10" s="22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5"/>
      <c r="Y10" s="5"/>
      <c r="Z10" s="1"/>
      <c r="AA10" s="1"/>
      <c r="AB10" s="1"/>
      <c r="AC10" s="1"/>
      <c r="AD10" s="1"/>
    </row>
    <row r="11" spans="1:30" ht="15.75" customHeight="1">
      <c r="A11" s="58"/>
      <c r="B11" s="56" t="s">
        <v>28</v>
      </c>
      <c r="C11" s="56" t="s">
        <v>29</v>
      </c>
      <c r="D11" s="59"/>
      <c r="E11" s="59"/>
      <c r="F11" s="59"/>
      <c r="G11" s="59"/>
      <c r="H11" s="59"/>
      <c r="I11" s="59"/>
      <c r="J11" s="59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  <c r="W11" s="1"/>
      <c r="X11" s="5"/>
      <c r="Y11" s="5"/>
      <c r="Z11" s="1"/>
      <c r="AA11" s="1"/>
      <c r="AB11" s="1"/>
      <c r="AC11" s="1"/>
      <c r="AD11" s="1"/>
    </row>
    <row r="12" spans="1:30" ht="15.75" customHeight="1">
      <c r="A12" s="35" t="s">
        <v>313</v>
      </c>
      <c r="B12" s="22"/>
      <c r="C12" s="22"/>
      <c r="D12" s="22"/>
      <c r="E12" s="22"/>
      <c r="F12" s="22"/>
      <c r="G12" s="22"/>
      <c r="H12" s="22"/>
      <c r="I12" s="22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  <c r="W12" s="1"/>
      <c r="X12" s="5"/>
      <c r="Y12" s="5"/>
      <c r="Z12" s="1"/>
      <c r="AA12" s="1"/>
      <c r="AB12" s="1"/>
      <c r="AC12" s="1"/>
      <c r="AD12" s="1"/>
    </row>
    <row r="13" spans="1:30" ht="15.75" customHeight="1">
      <c r="A13" s="63"/>
      <c r="B13" s="61" t="s">
        <v>314</v>
      </c>
      <c r="C13" s="56" t="s">
        <v>119</v>
      </c>
      <c r="D13" s="59"/>
      <c r="E13" s="59"/>
      <c r="F13" s="59"/>
      <c r="G13" s="59"/>
      <c r="H13" s="59"/>
      <c r="I13" s="59"/>
      <c r="J13" s="59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  <c r="W13" s="1"/>
      <c r="X13" s="5"/>
      <c r="Y13" s="5"/>
      <c r="Z13" s="1"/>
      <c r="AA13" s="1"/>
      <c r="AB13" s="1"/>
      <c r="AC13" s="1"/>
      <c r="AD13" s="1"/>
    </row>
    <row r="14" spans="1:30" ht="15.75" customHeight="1">
      <c r="A14" s="57" t="s">
        <v>30</v>
      </c>
      <c r="B14" s="22"/>
      <c r="C14" s="22"/>
      <c r="D14" s="22"/>
      <c r="E14" s="22"/>
      <c r="F14" s="22"/>
      <c r="G14" s="22"/>
      <c r="H14" s="22"/>
      <c r="I14" s="22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  <c r="W14" s="1"/>
      <c r="X14" s="5"/>
      <c r="Y14" s="5"/>
      <c r="Z14" s="1"/>
      <c r="AA14" s="1"/>
      <c r="AB14" s="1"/>
      <c r="AC14" s="1"/>
      <c r="AD14" s="1"/>
    </row>
    <row r="15" spans="1:30" ht="15.75" customHeight="1">
      <c r="A15" s="58"/>
      <c r="B15" s="56" t="s">
        <v>316</v>
      </c>
      <c r="C15" s="56" t="s">
        <v>119</v>
      </c>
      <c r="D15" s="59"/>
      <c r="E15" s="59"/>
      <c r="F15" s="59"/>
      <c r="G15" s="59"/>
      <c r="H15" s="59"/>
      <c r="I15" s="59"/>
      <c r="J15" s="59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  <c r="W15" s="1"/>
      <c r="X15" s="5"/>
      <c r="Y15" s="5"/>
      <c r="Z15" s="1"/>
      <c r="AA15" s="1"/>
      <c r="AB15" s="1"/>
      <c r="AC15" s="1"/>
      <c r="AD15" s="1"/>
    </row>
    <row r="16" spans="1:30" ht="15.75" customHeight="1">
      <c r="A16" s="58"/>
      <c r="B16" s="60" t="s">
        <v>375</v>
      </c>
      <c r="C16" s="56" t="s">
        <v>119</v>
      </c>
      <c r="D16" s="59"/>
      <c r="E16" s="59"/>
      <c r="F16" s="59"/>
      <c r="G16" s="59"/>
      <c r="H16" s="59"/>
      <c r="I16" s="59"/>
      <c r="J16" s="59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  <c r="W16" s="1"/>
      <c r="X16" s="5"/>
      <c r="Y16" s="5"/>
      <c r="Z16" s="1"/>
      <c r="AA16" s="1"/>
      <c r="AB16" s="1"/>
      <c r="AC16" s="1"/>
      <c r="AD16" s="1"/>
    </row>
    <row r="17" spans="1:30" ht="15.75" customHeight="1">
      <c r="A17" s="35" t="s">
        <v>318</v>
      </c>
      <c r="B17" s="22"/>
      <c r="C17" s="22"/>
      <c r="D17" s="22"/>
      <c r="E17" s="22"/>
      <c r="F17" s="22"/>
      <c r="G17" s="22"/>
      <c r="H17" s="22"/>
      <c r="I17" s="22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5"/>
      <c r="Y17" s="5"/>
      <c r="Z17" s="1"/>
      <c r="AA17" s="1"/>
      <c r="AB17" s="1"/>
      <c r="AC17" s="1"/>
      <c r="AD17" s="1"/>
    </row>
    <row r="18" spans="1:30" ht="15.75" customHeight="1">
      <c r="A18" s="97"/>
      <c r="B18" s="60" t="s">
        <v>319</v>
      </c>
      <c r="C18" s="56" t="s">
        <v>119</v>
      </c>
      <c r="D18" s="59"/>
      <c r="E18" s="59"/>
      <c r="F18" s="59"/>
      <c r="G18" s="59"/>
      <c r="H18" s="59"/>
      <c r="I18" s="59"/>
      <c r="J18" s="59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  <c r="W18" s="1"/>
      <c r="X18" s="5"/>
      <c r="Y18" s="5"/>
      <c r="Z18" s="1"/>
      <c r="AA18" s="1"/>
      <c r="AB18" s="1"/>
      <c r="AC18" s="1"/>
      <c r="AD18" s="1"/>
    </row>
    <row r="19" spans="1:30" ht="15.75" customHeight="1">
      <c r="A19" s="35" t="s">
        <v>313</v>
      </c>
      <c r="B19" s="22"/>
      <c r="C19" s="22"/>
      <c r="D19" s="22"/>
      <c r="E19" s="22"/>
      <c r="F19" s="22"/>
      <c r="G19" s="22"/>
      <c r="H19" s="22"/>
      <c r="I19" s="22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  <c r="W19" s="1"/>
      <c r="X19" s="5"/>
      <c r="Y19" s="5"/>
      <c r="Z19" s="1"/>
      <c r="AA19" s="1"/>
      <c r="AB19" s="1"/>
      <c r="AC19" s="1"/>
      <c r="AD19" s="1"/>
    </row>
    <row r="20" spans="1:30" ht="15.75" customHeight="1">
      <c r="A20" s="63"/>
      <c r="B20" s="61" t="s">
        <v>314</v>
      </c>
      <c r="C20" s="56" t="s">
        <v>119</v>
      </c>
      <c r="D20" s="59"/>
      <c r="E20" s="59"/>
      <c r="F20" s="59"/>
      <c r="G20" s="59"/>
      <c r="H20" s="59"/>
      <c r="I20" s="59"/>
      <c r="J20" s="59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  <c r="W20" s="1"/>
      <c r="X20" s="5"/>
      <c r="Y20" s="5"/>
      <c r="Z20" s="1"/>
      <c r="AA20" s="1"/>
      <c r="AB20" s="1"/>
      <c r="AC20" s="1"/>
      <c r="AD20" s="1"/>
    </row>
    <row r="21" spans="1:30" ht="15.75" customHeight="1">
      <c r="A21" s="41" t="s">
        <v>386</v>
      </c>
      <c r="B21" s="22"/>
      <c r="C21" s="22"/>
      <c r="D21" s="22"/>
      <c r="E21" s="22"/>
      <c r="F21" s="22"/>
      <c r="G21" s="22"/>
      <c r="H21" s="22"/>
      <c r="I21" s="22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  <c r="W21" s="1"/>
      <c r="X21" s="5"/>
      <c r="Y21" s="5"/>
      <c r="Z21" s="1"/>
      <c r="AA21" s="1"/>
      <c r="AB21" s="1"/>
      <c r="AC21" s="1"/>
      <c r="AD21" s="1"/>
    </row>
    <row r="22" spans="1:30" ht="15.75" customHeight="1">
      <c r="A22" s="35" t="s">
        <v>36</v>
      </c>
      <c r="B22" s="22"/>
      <c r="C22" s="22"/>
      <c r="D22" s="22"/>
      <c r="E22" s="22"/>
      <c r="F22" s="22"/>
      <c r="G22" s="22"/>
      <c r="H22" s="22"/>
      <c r="I22" s="22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  <c r="W22" s="1"/>
      <c r="X22" s="5"/>
      <c r="Y22" s="5"/>
      <c r="Z22" s="1"/>
      <c r="AA22" s="1"/>
      <c r="AB22" s="1"/>
      <c r="AC22" s="1"/>
      <c r="AD22" s="1"/>
    </row>
    <row r="23" spans="1:30" ht="15.75" customHeight="1">
      <c r="A23" s="31"/>
      <c r="B23" s="8" t="s">
        <v>321</v>
      </c>
      <c r="C23" s="8" t="s">
        <v>24</v>
      </c>
      <c r="D23" s="8"/>
      <c r="E23" s="8"/>
      <c r="F23" s="8"/>
      <c r="G23" s="8"/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36"/>
      <c r="B24" s="33" t="s">
        <v>38</v>
      </c>
      <c r="C24" s="8" t="s">
        <v>39</v>
      </c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26" t="s">
        <v>313</v>
      </c>
      <c r="B25" s="18"/>
      <c r="C25" s="18"/>
      <c r="D25" s="18"/>
      <c r="E25" s="18"/>
      <c r="F25" s="18"/>
      <c r="G25" s="18"/>
      <c r="H25" s="18"/>
      <c r="I25" s="18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  <c r="W25" s="1"/>
      <c r="X25" s="5"/>
      <c r="Y25" s="5"/>
      <c r="Z25" s="1"/>
      <c r="AA25" s="1"/>
      <c r="AB25" s="1"/>
      <c r="AC25" s="1"/>
      <c r="AD25" s="1"/>
    </row>
    <row r="26" spans="1:30" ht="15.75" customHeight="1">
      <c r="A26" s="27"/>
      <c r="B26" s="28" t="s">
        <v>314</v>
      </c>
      <c r="C26" s="8" t="s">
        <v>119</v>
      </c>
      <c r="D26" s="29"/>
      <c r="E26" s="29"/>
      <c r="F26" s="29"/>
      <c r="G26" s="29"/>
      <c r="H26" s="29"/>
      <c r="I26" s="29"/>
      <c r="J26" s="29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  <c r="W26" s="1"/>
      <c r="X26" s="5"/>
      <c r="Y26" s="5"/>
      <c r="Z26" s="1"/>
      <c r="AA26" s="1"/>
      <c r="AB26" s="1"/>
      <c r="AC26" s="1"/>
      <c r="AD26" s="1"/>
    </row>
    <row r="27" spans="1:30" ht="15.75" customHeight="1">
      <c r="A27" s="32" t="s">
        <v>40</v>
      </c>
      <c r="B27" s="18"/>
      <c r="C27" s="18"/>
      <c r="D27" s="18"/>
      <c r="E27" s="18"/>
      <c r="F27" s="18"/>
      <c r="G27" s="18"/>
      <c r="H27" s="18"/>
      <c r="I27" s="18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  <c r="W27" s="1"/>
      <c r="X27" s="5"/>
      <c r="Y27" s="5"/>
      <c r="Z27" s="1"/>
      <c r="AA27" s="1"/>
      <c r="AB27" s="1"/>
      <c r="AC27" s="1"/>
      <c r="AD27" s="1"/>
    </row>
    <row r="28" spans="1:30" ht="15.75" customHeight="1">
      <c r="A28" s="26" t="s">
        <v>313</v>
      </c>
      <c r="B28" s="18"/>
      <c r="C28" s="18"/>
      <c r="D28" s="18"/>
      <c r="E28" s="18"/>
      <c r="F28" s="18"/>
      <c r="G28" s="18"/>
      <c r="H28" s="18"/>
      <c r="I28" s="18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  <c r="W28" s="1"/>
      <c r="X28" s="5"/>
      <c r="Y28" s="5"/>
      <c r="Z28" s="1"/>
      <c r="AA28" s="1"/>
      <c r="AB28" s="1"/>
      <c r="AC28" s="1"/>
      <c r="AD28" s="1"/>
    </row>
    <row r="29" spans="1:30" ht="15" customHeight="1">
      <c r="A29" s="27"/>
      <c r="B29" s="28" t="s">
        <v>314</v>
      </c>
      <c r="C29" s="8" t="s">
        <v>119</v>
      </c>
      <c r="D29" s="29"/>
      <c r="E29" s="29"/>
      <c r="F29" s="29"/>
      <c r="G29" s="29"/>
      <c r="H29" s="29"/>
      <c r="I29" s="29"/>
      <c r="J29" s="29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  <c r="W29" s="1"/>
      <c r="X29" s="5"/>
      <c r="Y29" s="5"/>
      <c r="Z29" s="1"/>
      <c r="AA29" s="1"/>
      <c r="AB29" s="1"/>
      <c r="AC29" s="1"/>
      <c r="AD29" s="1"/>
    </row>
    <row r="30" spans="1:30" ht="15.75" customHeight="1">
      <c r="A30" s="41" t="s">
        <v>387</v>
      </c>
      <c r="B30" s="22"/>
      <c r="C30" s="22"/>
      <c r="D30" s="22"/>
      <c r="E30" s="22"/>
      <c r="F30" s="22"/>
      <c r="G30" s="22"/>
      <c r="H30" s="22"/>
      <c r="I30" s="22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  <c r="W30" s="1"/>
      <c r="X30" s="5"/>
      <c r="Y30" s="5"/>
      <c r="Z30" s="1"/>
      <c r="AA30" s="1"/>
      <c r="AB30" s="1"/>
      <c r="AC30" s="1"/>
      <c r="AD30" s="1"/>
    </row>
    <row r="31" spans="1:30" ht="15.75" customHeight="1">
      <c r="A31" s="35" t="s">
        <v>26</v>
      </c>
      <c r="B31" s="22"/>
      <c r="C31" s="22"/>
      <c r="D31" s="22"/>
      <c r="E31" s="22"/>
      <c r="F31" s="22"/>
      <c r="G31" s="22"/>
      <c r="H31" s="22"/>
      <c r="I31" s="22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  <c r="W31" s="1"/>
      <c r="X31" s="5"/>
      <c r="Y31" s="5"/>
      <c r="Z31" s="1"/>
      <c r="AA31" s="1"/>
      <c r="AB31" s="1"/>
      <c r="AC31" s="1"/>
      <c r="AD31" s="1"/>
    </row>
    <row r="32" spans="1:30" ht="15.75" customHeight="1">
      <c r="A32" s="27"/>
      <c r="B32" s="28" t="s">
        <v>314</v>
      </c>
      <c r="C32" s="8" t="s">
        <v>119</v>
      </c>
      <c r="D32" s="29"/>
      <c r="E32" s="29"/>
      <c r="F32" s="29"/>
      <c r="G32" s="29"/>
      <c r="H32" s="29"/>
      <c r="I32" s="29"/>
      <c r="J32" s="29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  <c r="W32" s="1"/>
      <c r="X32" s="5"/>
      <c r="Y32" s="5"/>
      <c r="Z32" s="1"/>
      <c r="AA32" s="1"/>
      <c r="AB32" s="1"/>
      <c r="AC32" s="1"/>
      <c r="AD32" s="1"/>
    </row>
    <row r="33" spans="1:30" ht="15.75" customHeight="1">
      <c r="A33" s="41" t="s">
        <v>323</v>
      </c>
      <c r="B33" s="22"/>
      <c r="C33" s="22"/>
      <c r="D33" s="22"/>
      <c r="E33" s="22"/>
      <c r="F33" s="22"/>
      <c r="G33" s="22"/>
      <c r="H33" s="22"/>
      <c r="I33" s="22"/>
      <c r="J33" s="23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  <c r="W33" s="1"/>
      <c r="X33" s="5"/>
      <c r="Y33" s="5"/>
      <c r="Z33" s="1"/>
      <c r="AA33" s="1"/>
      <c r="AB33" s="1"/>
      <c r="AC33" s="1"/>
      <c r="AD33" s="1"/>
    </row>
    <row r="34" spans="1:30" ht="15.75" customHeight="1">
      <c r="A34" s="57" t="s">
        <v>377</v>
      </c>
      <c r="B34" s="22"/>
      <c r="C34" s="22"/>
      <c r="D34" s="22"/>
      <c r="E34" s="22"/>
      <c r="F34" s="22"/>
      <c r="G34" s="22"/>
      <c r="H34" s="22"/>
      <c r="I34" s="22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  <c r="W34" s="1"/>
      <c r="X34" s="5"/>
      <c r="Y34" s="5"/>
      <c r="Z34" s="1"/>
      <c r="AA34" s="1"/>
      <c r="AB34" s="1"/>
      <c r="AC34" s="1"/>
      <c r="AD34" s="1"/>
    </row>
    <row r="35" spans="1:30" ht="15.75" customHeight="1">
      <c r="A35" s="63"/>
      <c r="B35" s="61" t="s">
        <v>325</v>
      </c>
      <c r="C35" s="56" t="s">
        <v>119</v>
      </c>
      <c r="D35" s="52"/>
      <c r="E35" s="52"/>
      <c r="F35" s="52"/>
      <c r="G35" s="52"/>
      <c r="H35" s="52"/>
      <c r="I35" s="52"/>
      <c r="J35" s="52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  <c r="W35" s="1"/>
      <c r="X35" s="5"/>
      <c r="Y35" s="5"/>
      <c r="Z35" s="1"/>
      <c r="AA35" s="1"/>
      <c r="AB35" s="1"/>
      <c r="AC35" s="1"/>
      <c r="AD35" s="1"/>
    </row>
    <row r="36" spans="1:30" ht="15.75" customHeight="1">
      <c r="A36" s="63"/>
      <c r="B36" s="61" t="s">
        <v>326</v>
      </c>
      <c r="C36" s="52" t="s">
        <v>121</v>
      </c>
      <c r="D36" s="52"/>
      <c r="E36" s="52"/>
      <c r="F36" s="52"/>
      <c r="G36" s="52"/>
      <c r="H36" s="52"/>
      <c r="I36" s="52"/>
      <c r="J36" s="52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  <c r="W36" s="1"/>
      <c r="X36" s="5"/>
      <c r="Y36" s="5"/>
      <c r="Z36" s="1"/>
      <c r="AA36" s="1"/>
      <c r="AB36" s="1"/>
      <c r="AC36" s="1"/>
      <c r="AD36" s="1"/>
    </row>
    <row r="37" spans="1:30" ht="15.75" customHeight="1">
      <c r="A37" s="35" t="s">
        <v>318</v>
      </c>
      <c r="B37" s="22"/>
      <c r="C37" s="22"/>
      <c r="D37" s="22"/>
      <c r="E37" s="22"/>
      <c r="F37" s="22"/>
      <c r="G37" s="22"/>
      <c r="H37" s="22"/>
      <c r="I37" s="22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  <c r="W37" s="1"/>
      <c r="X37" s="5"/>
      <c r="Y37" s="5"/>
      <c r="Z37" s="1"/>
      <c r="AA37" s="1"/>
      <c r="AB37" s="1"/>
      <c r="AC37" s="1"/>
      <c r="AD37" s="1"/>
    </row>
    <row r="38" spans="1:30" ht="15.75" customHeight="1">
      <c r="A38" s="97"/>
      <c r="B38" s="60" t="s">
        <v>319</v>
      </c>
      <c r="C38" s="56" t="s">
        <v>119</v>
      </c>
      <c r="D38" s="59"/>
      <c r="E38" s="59"/>
      <c r="F38" s="59"/>
      <c r="G38" s="59"/>
      <c r="H38" s="59"/>
      <c r="I38" s="59"/>
      <c r="J38" s="59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  <c r="W38" s="1"/>
      <c r="X38" s="5"/>
      <c r="Y38" s="5"/>
      <c r="Z38" s="1"/>
      <c r="AA38" s="1"/>
      <c r="AB38" s="1"/>
      <c r="AC38" s="1"/>
      <c r="AD38" s="1"/>
    </row>
    <row r="39" spans="1:30" ht="15.75" customHeight="1">
      <c r="A39" s="35" t="s">
        <v>327</v>
      </c>
      <c r="B39" s="22"/>
      <c r="C39" s="22"/>
      <c r="D39" s="22"/>
      <c r="E39" s="22"/>
      <c r="F39" s="22"/>
      <c r="G39" s="22"/>
      <c r="H39" s="22"/>
      <c r="I39" s="22"/>
      <c r="J39" s="23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  <c r="W39" s="1"/>
      <c r="X39" s="5"/>
      <c r="Y39" s="5"/>
      <c r="Z39" s="1"/>
      <c r="AA39" s="1"/>
      <c r="AB39" s="1"/>
      <c r="AC39" s="1"/>
      <c r="AD39" s="1"/>
    </row>
    <row r="40" spans="1:30" ht="15.75" customHeight="1">
      <c r="A40" s="56"/>
      <c r="B40" s="60" t="s">
        <v>328</v>
      </c>
      <c r="C40" s="101" t="s">
        <v>122</v>
      </c>
      <c r="D40" s="52"/>
      <c r="E40" s="65" t="s">
        <v>48</v>
      </c>
      <c r="F40" s="52"/>
      <c r="G40" s="52"/>
      <c r="H40" s="52"/>
      <c r="I40" s="52"/>
      <c r="J40" s="52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  <c r="W40" s="1"/>
      <c r="X40" s="5"/>
      <c r="Y40" s="5"/>
      <c r="Z40" s="1"/>
      <c r="AA40" s="1"/>
      <c r="AB40" s="1"/>
      <c r="AC40" s="1"/>
      <c r="AD40" s="1"/>
    </row>
    <row r="41" spans="1:30" ht="15.75" customHeight="1">
      <c r="A41" s="35" t="s">
        <v>49</v>
      </c>
      <c r="B41" s="22"/>
      <c r="C41" s="22"/>
      <c r="D41" s="22"/>
      <c r="E41" s="22"/>
      <c r="F41" s="22"/>
      <c r="G41" s="22"/>
      <c r="H41" s="22"/>
      <c r="I41" s="22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  <c r="W41" s="1"/>
      <c r="X41" s="5"/>
      <c r="Y41" s="5"/>
      <c r="Z41" s="1"/>
      <c r="AA41" s="1"/>
      <c r="AB41" s="1"/>
      <c r="AC41" s="1"/>
      <c r="AD41" s="1"/>
    </row>
    <row r="42" spans="1:30" ht="15.75" customHeight="1">
      <c r="A42" s="63"/>
      <c r="B42" s="61" t="s">
        <v>368</v>
      </c>
      <c r="C42" s="56" t="s">
        <v>119</v>
      </c>
      <c r="D42" s="52"/>
      <c r="E42" s="52"/>
      <c r="F42" s="52"/>
      <c r="G42" s="52"/>
      <c r="H42" s="52"/>
      <c r="I42" s="52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  <c r="W42" s="1"/>
      <c r="X42" s="5"/>
      <c r="Y42" s="5"/>
      <c r="Z42" s="1"/>
      <c r="AA42" s="1"/>
      <c r="AB42" s="1"/>
      <c r="AC42" s="1"/>
      <c r="AD42" s="1"/>
    </row>
    <row r="43" spans="1:30" ht="15.75" customHeight="1">
      <c r="A43" s="35" t="s">
        <v>378</v>
      </c>
      <c r="B43" s="22"/>
      <c r="C43" s="22"/>
      <c r="D43" s="22"/>
      <c r="E43" s="22"/>
      <c r="F43" s="22"/>
      <c r="G43" s="22"/>
      <c r="H43" s="22"/>
      <c r="I43" s="22"/>
      <c r="J43" s="23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  <c r="W43" s="1"/>
      <c r="X43" s="5"/>
      <c r="Y43" s="5"/>
      <c r="Z43" s="1"/>
      <c r="AA43" s="1"/>
      <c r="AB43" s="1"/>
      <c r="AC43" s="1"/>
      <c r="AD43" s="1"/>
    </row>
    <row r="44" spans="1:30" ht="15.75" customHeight="1">
      <c r="A44" s="56"/>
      <c r="B44" s="60" t="s">
        <v>379</v>
      </c>
      <c r="C44" s="60" t="s">
        <v>123</v>
      </c>
      <c r="D44" s="52"/>
      <c r="E44" s="52"/>
      <c r="F44" s="52"/>
      <c r="G44" s="52"/>
      <c r="H44" s="52"/>
      <c r="I44" s="52"/>
      <c r="J44" s="52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  <c r="W44" s="1"/>
      <c r="X44" s="5"/>
      <c r="Y44" s="5"/>
      <c r="Z44" s="1"/>
      <c r="AA44" s="1"/>
      <c r="AB44" s="1"/>
      <c r="AC44" s="1"/>
      <c r="AD44" s="1"/>
    </row>
    <row r="45" spans="1:30" ht="15.75" customHeight="1">
      <c r="A45" s="35" t="s">
        <v>313</v>
      </c>
      <c r="B45" s="22"/>
      <c r="C45" s="22"/>
      <c r="D45" s="22"/>
      <c r="E45" s="22"/>
      <c r="F45" s="22"/>
      <c r="G45" s="22"/>
      <c r="H45" s="22"/>
      <c r="I45" s="22"/>
      <c r="J45" s="23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  <c r="W45" s="1"/>
      <c r="X45" s="5"/>
      <c r="Y45" s="5"/>
      <c r="Z45" s="1"/>
      <c r="AA45" s="1"/>
      <c r="AB45" s="1"/>
      <c r="AC45" s="1"/>
      <c r="AD45" s="1"/>
    </row>
    <row r="46" spans="1:30" ht="15.75" customHeight="1">
      <c r="A46" s="63"/>
      <c r="B46" s="61" t="s">
        <v>314</v>
      </c>
      <c r="C46" s="56" t="s">
        <v>119</v>
      </c>
      <c r="D46" s="59"/>
      <c r="E46" s="59"/>
      <c r="F46" s="59"/>
      <c r="G46" s="59"/>
      <c r="H46" s="59"/>
      <c r="I46" s="59"/>
      <c r="J46" s="59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  <c r="W46" s="1"/>
      <c r="X46" s="5"/>
      <c r="Y46" s="5"/>
      <c r="Z46" s="1"/>
      <c r="AA46" s="1"/>
      <c r="AB46" s="1"/>
      <c r="AC46" s="1"/>
      <c r="AD46" s="1"/>
    </row>
    <row r="47" spans="1:30" ht="15.75" customHeight="1">
      <c r="A47" s="57" t="s">
        <v>332</v>
      </c>
      <c r="B47" s="22"/>
      <c r="C47" s="22"/>
      <c r="D47" s="22"/>
      <c r="E47" s="22"/>
      <c r="F47" s="22"/>
      <c r="G47" s="22"/>
      <c r="H47" s="22"/>
      <c r="I47" s="22"/>
      <c r="J47" s="23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  <c r="W47" s="1"/>
      <c r="X47" s="5"/>
      <c r="Y47" s="5"/>
      <c r="Z47" s="1"/>
      <c r="AA47" s="1"/>
      <c r="AB47" s="1"/>
      <c r="AC47" s="1"/>
      <c r="AD47" s="1"/>
    </row>
    <row r="48" spans="1:30" ht="15.75" customHeight="1">
      <c r="A48" s="63"/>
      <c r="B48" s="61" t="s">
        <v>325</v>
      </c>
      <c r="C48" s="56" t="s">
        <v>119</v>
      </c>
      <c r="D48" s="52"/>
      <c r="E48" s="52"/>
      <c r="F48" s="52"/>
      <c r="G48" s="52"/>
      <c r="H48" s="52"/>
      <c r="I48" s="52"/>
      <c r="J48" s="52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  <c r="W48" s="1"/>
      <c r="X48" s="5"/>
      <c r="Y48" s="5"/>
      <c r="Z48" s="1"/>
      <c r="AA48" s="1"/>
      <c r="AB48" s="1"/>
      <c r="AC48" s="1"/>
      <c r="AD48" s="1"/>
    </row>
    <row r="49" spans="1:30" ht="15.75" customHeight="1">
      <c r="A49" s="63"/>
      <c r="B49" s="61" t="s">
        <v>326</v>
      </c>
      <c r="C49" s="52" t="s">
        <v>121</v>
      </c>
      <c r="D49" s="52"/>
      <c r="E49" s="52"/>
      <c r="F49" s="52"/>
      <c r="G49" s="52"/>
      <c r="H49" s="52"/>
      <c r="I49" s="52"/>
      <c r="J49" s="52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  <c r="W49" s="1"/>
      <c r="X49" s="5"/>
      <c r="Y49" s="5"/>
      <c r="Z49" s="1"/>
      <c r="AA49" s="1"/>
      <c r="AB49" s="1"/>
      <c r="AC49" s="1"/>
      <c r="AD49" s="1"/>
    </row>
    <row r="50" spans="1:30" ht="15.75" customHeight="1">
      <c r="A50" s="35" t="s">
        <v>318</v>
      </c>
      <c r="B50" s="22"/>
      <c r="C50" s="22"/>
      <c r="D50" s="22"/>
      <c r="E50" s="22"/>
      <c r="F50" s="22"/>
      <c r="G50" s="22"/>
      <c r="H50" s="22"/>
      <c r="I50" s="22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  <c r="W50" s="1"/>
      <c r="X50" s="5"/>
      <c r="Y50" s="5"/>
      <c r="Z50" s="1"/>
      <c r="AA50" s="1"/>
      <c r="AB50" s="1"/>
      <c r="AC50" s="1"/>
      <c r="AD50" s="1"/>
    </row>
    <row r="51" spans="1:30" ht="15.75" customHeight="1">
      <c r="A51" s="97"/>
      <c r="B51" s="60" t="s">
        <v>319</v>
      </c>
      <c r="C51" s="56" t="s">
        <v>119</v>
      </c>
      <c r="D51" s="59"/>
      <c r="E51" s="59"/>
      <c r="F51" s="59"/>
      <c r="G51" s="59"/>
      <c r="H51" s="59"/>
      <c r="I51" s="59"/>
      <c r="J51" s="59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  <c r="W51" s="1"/>
      <c r="X51" s="5"/>
      <c r="Y51" s="5"/>
      <c r="Z51" s="1"/>
      <c r="AA51" s="1"/>
      <c r="AB51" s="1"/>
      <c r="AC51" s="1"/>
      <c r="AD51" s="1"/>
    </row>
    <row r="52" spans="1:30" ht="15.75" customHeight="1">
      <c r="A52" s="35" t="s">
        <v>327</v>
      </c>
      <c r="B52" s="22"/>
      <c r="C52" s="22"/>
      <c r="D52" s="22"/>
      <c r="E52" s="22"/>
      <c r="F52" s="22"/>
      <c r="G52" s="22"/>
      <c r="H52" s="22"/>
      <c r="I52" s="22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  <c r="W52" s="1"/>
      <c r="X52" s="5"/>
      <c r="Y52" s="5"/>
      <c r="Z52" s="1"/>
      <c r="AA52" s="1"/>
      <c r="AB52" s="1"/>
      <c r="AC52" s="1"/>
      <c r="AD52" s="1"/>
    </row>
    <row r="53" spans="1:30" ht="15.75" customHeight="1">
      <c r="A53" s="56"/>
      <c r="B53" s="60" t="s">
        <v>328</v>
      </c>
      <c r="C53" s="101" t="s">
        <v>122</v>
      </c>
      <c r="D53" s="52"/>
      <c r="E53" s="65" t="s">
        <v>48</v>
      </c>
      <c r="F53" s="52"/>
      <c r="G53" s="52"/>
      <c r="H53" s="52"/>
      <c r="I53" s="52"/>
      <c r="J53" s="52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  <c r="W53" s="1"/>
      <c r="X53" s="5"/>
      <c r="Y53" s="5"/>
      <c r="Z53" s="1"/>
      <c r="AA53" s="1"/>
      <c r="AB53" s="1"/>
      <c r="AC53" s="1"/>
      <c r="AD53" s="1"/>
    </row>
    <row r="54" spans="1:30" ht="15.75" customHeight="1">
      <c r="A54" s="35" t="s">
        <v>49</v>
      </c>
      <c r="B54" s="22"/>
      <c r="C54" s="22"/>
      <c r="D54" s="22"/>
      <c r="E54" s="22"/>
      <c r="F54" s="22"/>
      <c r="G54" s="22"/>
      <c r="H54" s="22"/>
      <c r="I54" s="22"/>
      <c r="J54" s="23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  <c r="W54" s="1"/>
      <c r="X54" s="5"/>
      <c r="Y54" s="5"/>
      <c r="Z54" s="1"/>
      <c r="AA54" s="1"/>
      <c r="AB54" s="1"/>
      <c r="AC54" s="1"/>
      <c r="AD54" s="1"/>
    </row>
    <row r="55" spans="1:30" ht="15.75" customHeight="1">
      <c r="A55" s="63"/>
      <c r="B55" s="61" t="s">
        <v>325</v>
      </c>
      <c r="C55" s="56" t="s">
        <v>119</v>
      </c>
      <c r="D55" s="52"/>
      <c r="E55" s="52"/>
      <c r="F55" s="52"/>
      <c r="G55" s="52"/>
      <c r="H55" s="52"/>
      <c r="I55" s="52"/>
      <c r="J55" s="52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  <c r="W55" s="1"/>
      <c r="X55" s="5"/>
      <c r="Y55" s="5"/>
      <c r="Z55" s="1"/>
      <c r="AA55" s="1"/>
      <c r="AB55" s="1"/>
      <c r="AC55" s="1"/>
      <c r="AD55" s="1"/>
    </row>
    <row r="56" spans="1:30" ht="15.75" customHeight="1">
      <c r="A56" s="35" t="s">
        <v>55</v>
      </c>
      <c r="B56" s="22"/>
      <c r="C56" s="22"/>
      <c r="D56" s="22"/>
      <c r="E56" s="22"/>
      <c r="F56" s="22"/>
      <c r="G56" s="22"/>
      <c r="H56" s="22"/>
      <c r="I56" s="22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  <c r="W56" s="1"/>
      <c r="X56" s="5"/>
      <c r="Y56" s="5"/>
      <c r="Z56" s="1"/>
      <c r="AA56" s="1"/>
      <c r="AB56" s="1"/>
      <c r="AC56" s="1"/>
      <c r="AD56" s="1"/>
    </row>
    <row r="57" spans="1:30" ht="15.75" customHeight="1">
      <c r="A57" s="52"/>
      <c r="B57" s="61" t="s">
        <v>359</v>
      </c>
      <c r="C57" s="61" t="s">
        <v>122</v>
      </c>
      <c r="D57" s="52"/>
      <c r="E57" s="65" t="s">
        <v>48</v>
      </c>
      <c r="F57" s="52"/>
      <c r="G57" s="52"/>
      <c r="H57" s="52"/>
      <c r="I57" s="52"/>
      <c r="J57" s="52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  <c r="W57" s="1"/>
      <c r="X57" s="5"/>
      <c r="Y57" s="5"/>
      <c r="Z57" s="1"/>
      <c r="AA57" s="1"/>
      <c r="AB57" s="1"/>
      <c r="AC57" s="1"/>
      <c r="AD57" s="1"/>
    </row>
    <row r="58" spans="1:30" ht="15.75" customHeight="1">
      <c r="A58" s="52"/>
      <c r="B58" s="61" t="s">
        <v>360</v>
      </c>
      <c r="C58" s="61" t="s">
        <v>122</v>
      </c>
      <c r="D58" s="52"/>
      <c r="E58" s="65" t="s">
        <v>48</v>
      </c>
      <c r="F58" s="52"/>
      <c r="G58" s="52"/>
      <c r="H58" s="52"/>
      <c r="I58" s="52"/>
      <c r="J58" s="52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  <c r="W58" s="1"/>
      <c r="X58" s="5"/>
      <c r="Y58" s="5"/>
      <c r="Z58" s="1"/>
      <c r="AA58" s="1"/>
      <c r="AB58" s="1"/>
      <c r="AC58" s="1"/>
      <c r="AD58" s="1"/>
    </row>
    <row r="59" spans="1:30" ht="15.75" customHeight="1">
      <c r="A59" s="35" t="s">
        <v>378</v>
      </c>
      <c r="B59" s="22"/>
      <c r="C59" s="22"/>
      <c r="D59" s="22"/>
      <c r="E59" s="22"/>
      <c r="F59" s="22"/>
      <c r="G59" s="22"/>
      <c r="H59" s="22"/>
      <c r="I59" s="22"/>
      <c r="J59" s="23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  <c r="W59" s="1"/>
      <c r="X59" s="5"/>
      <c r="Y59" s="5"/>
      <c r="Z59" s="1"/>
      <c r="AA59" s="1"/>
      <c r="AB59" s="1"/>
      <c r="AC59" s="1"/>
      <c r="AD59" s="1"/>
    </row>
    <row r="60" spans="1:30" ht="15.75" customHeight="1">
      <c r="A60" s="56"/>
      <c r="B60" s="60" t="s">
        <v>379</v>
      </c>
      <c r="C60" s="60" t="s">
        <v>123</v>
      </c>
      <c r="D60" s="52"/>
      <c r="E60" s="52"/>
      <c r="F60" s="52"/>
      <c r="G60" s="52"/>
      <c r="H60" s="52"/>
      <c r="I60" s="52"/>
      <c r="J60" s="52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  <c r="W60" s="1"/>
      <c r="X60" s="5"/>
      <c r="Y60" s="5"/>
      <c r="Z60" s="1"/>
      <c r="AA60" s="1"/>
      <c r="AB60" s="1"/>
      <c r="AC60" s="1"/>
      <c r="AD60" s="1"/>
    </row>
    <row r="61" spans="1:30" ht="15.75" customHeight="1">
      <c r="A61" s="35" t="s">
        <v>313</v>
      </c>
      <c r="B61" s="22"/>
      <c r="C61" s="22"/>
      <c r="D61" s="22"/>
      <c r="E61" s="22"/>
      <c r="F61" s="22"/>
      <c r="G61" s="22"/>
      <c r="H61" s="22"/>
      <c r="I61" s="22"/>
      <c r="J61" s="23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  <c r="W61" s="1"/>
      <c r="X61" s="5"/>
      <c r="Y61" s="5"/>
      <c r="Z61" s="1"/>
      <c r="AA61" s="1"/>
      <c r="AB61" s="1"/>
      <c r="AC61" s="1"/>
      <c r="AD61" s="1"/>
    </row>
    <row r="62" spans="1:30" ht="15.75" customHeight="1">
      <c r="A62" s="63"/>
      <c r="B62" s="61" t="s">
        <v>314</v>
      </c>
      <c r="C62" s="56" t="s">
        <v>119</v>
      </c>
      <c r="D62" s="59"/>
      <c r="E62" s="59"/>
      <c r="F62" s="59"/>
      <c r="G62" s="59"/>
      <c r="H62" s="59"/>
      <c r="I62" s="59"/>
      <c r="J62" s="59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  <c r="W62" s="1"/>
      <c r="X62" s="5"/>
      <c r="Y62" s="5"/>
      <c r="Z62" s="1"/>
      <c r="AA62" s="1"/>
      <c r="AB62" s="1"/>
      <c r="AC62" s="1"/>
      <c r="AD62" s="1"/>
    </row>
    <row r="63" spans="1:30" ht="15.75" customHeight="1">
      <c r="A63" s="35" t="s">
        <v>336</v>
      </c>
      <c r="B63" s="22"/>
      <c r="C63" s="22"/>
      <c r="D63" s="22"/>
      <c r="E63" s="22"/>
      <c r="F63" s="22"/>
      <c r="G63" s="22"/>
      <c r="H63" s="22"/>
      <c r="I63" s="22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  <c r="W63" s="1"/>
      <c r="X63" s="5"/>
      <c r="Y63" s="5"/>
      <c r="Z63" s="1"/>
      <c r="AA63" s="1"/>
      <c r="AB63" s="1"/>
      <c r="AC63" s="1"/>
      <c r="AD63" s="1"/>
    </row>
    <row r="64" spans="1:30" ht="15.75" customHeight="1">
      <c r="A64" s="63"/>
      <c r="B64" s="61" t="s">
        <v>337</v>
      </c>
      <c r="C64" s="56" t="s">
        <v>119</v>
      </c>
      <c r="D64" s="52"/>
      <c r="E64" s="65" t="s">
        <v>48</v>
      </c>
      <c r="F64" s="52"/>
      <c r="G64" s="52"/>
      <c r="H64" s="52"/>
      <c r="I64" s="52"/>
      <c r="J64" s="52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  <c r="W64" s="1"/>
      <c r="X64" s="5"/>
      <c r="Y64" s="5"/>
      <c r="Z64" s="1"/>
      <c r="AA64" s="1"/>
      <c r="AB64" s="1"/>
      <c r="AC64" s="1"/>
      <c r="AD64" s="1"/>
    </row>
    <row r="65" spans="1:30" ht="15.75" customHeight="1">
      <c r="A65" s="57" t="s">
        <v>338</v>
      </c>
      <c r="B65" s="22"/>
      <c r="C65" s="22"/>
      <c r="D65" s="22"/>
      <c r="E65" s="22"/>
      <c r="F65" s="22"/>
      <c r="G65" s="22"/>
      <c r="H65" s="22"/>
      <c r="I65" s="22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  <c r="W65" s="1"/>
      <c r="X65" s="5"/>
      <c r="Y65" s="5"/>
      <c r="Z65" s="1"/>
      <c r="AA65" s="1"/>
      <c r="AB65" s="1"/>
      <c r="AC65" s="1"/>
      <c r="AD65" s="1"/>
    </row>
    <row r="66" spans="1:30" ht="15.75" customHeight="1">
      <c r="A66" s="63"/>
      <c r="B66" s="61" t="s">
        <v>325</v>
      </c>
      <c r="C66" s="56" t="s">
        <v>119</v>
      </c>
      <c r="D66" s="52"/>
      <c r="E66" s="52"/>
      <c r="F66" s="52"/>
      <c r="G66" s="52"/>
      <c r="H66" s="52"/>
      <c r="I66" s="52"/>
      <c r="J66" s="52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  <c r="W66" s="1"/>
      <c r="X66" s="5"/>
      <c r="Y66" s="5"/>
      <c r="Z66" s="1"/>
      <c r="AA66" s="1"/>
      <c r="AB66" s="1"/>
      <c r="AC66" s="1"/>
      <c r="AD66" s="1"/>
    </row>
    <row r="67" spans="1:30" ht="15.75" customHeight="1">
      <c r="A67" s="63"/>
      <c r="B67" s="61" t="s">
        <v>326</v>
      </c>
      <c r="C67" s="52" t="s">
        <v>121</v>
      </c>
      <c r="D67" s="52"/>
      <c r="E67" s="52"/>
      <c r="F67" s="52"/>
      <c r="G67" s="52"/>
      <c r="H67" s="52"/>
      <c r="I67" s="52"/>
      <c r="J67" s="52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  <c r="W67" s="1"/>
      <c r="X67" s="5"/>
      <c r="Y67" s="5"/>
      <c r="Z67" s="1"/>
      <c r="AA67" s="1"/>
      <c r="AB67" s="1"/>
      <c r="AC67" s="1"/>
      <c r="AD67" s="1"/>
    </row>
    <row r="68" spans="1:30" ht="15.75" customHeight="1">
      <c r="A68" s="35" t="s">
        <v>318</v>
      </c>
      <c r="B68" s="22"/>
      <c r="C68" s="22"/>
      <c r="D68" s="22"/>
      <c r="E68" s="22"/>
      <c r="F68" s="22"/>
      <c r="G68" s="22"/>
      <c r="H68" s="22"/>
      <c r="I68" s="22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  <c r="W68" s="1"/>
      <c r="X68" s="5"/>
      <c r="Y68" s="5"/>
      <c r="Z68" s="1"/>
      <c r="AA68" s="1"/>
      <c r="AB68" s="1"/>
      <c r="AC68" s="1"/>
      <c r="AD68" s="1"/>
    </row>
    <row r="69" spans="1:30" ht="15.75" customHeight="1">
      <c r="A69" s="97"/>
      <c r="B69" s="60" t="s">
        <v>319</v>
      </c>
      <c r="C69" s="56" t="s">
        <v>119</v>
      </c>
      <c r="D69" s="59"/>
      <c r="E69" s="59"/>
      <c r="F69" s="59"/>
      <c r="G69" s="59"/>
      <c r="H69" s="59"/>
      <c r="I69" s="59"/>
      <c r="J69" s="59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  <c r="W69" s="1"/>
      <c r="X69" s="5"/>
      <c r="Y69" s="5"/>
      <c r="Z69" s="1"/>
      <c r="AA69" s="1"/>
      <c r="AB69" s="1"/>
      <c r="AC69" s="1"/>
      <c r="AD69" s="1"/>
    </row>
    <row r="70" spans="1:30" ht="15.75" customHeight="1">
      <c r="A70" s="35" t="s">
        <v>327</v>
      </c>
      <c r="B70" s="22"/>
      <c r="C70" s="22"/>
      <c r="D70" s="22"/>
      <c r="E70" s="22"/>
      <c r="F70" s="22"/>
      <c r="G70" s="22"/>
      <c r="H70" s="22"/>
      <c r="I70" s="22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  <c r="W70" s="1"/>
      <c r="X70" s="5"/>
      <c r="Y70" s="5"/>
      <c r="Z70" s="1"/>
      <c r="AA70" s="1"/>
      <c r="AB70" s="1"/>
      <c r="AC70" s="1"/>
      <c r="AD70" s="1"/>
    </row>
    <row r="71" spans="1:30" ht="15.75" customHeight="1">
      <c r="A71" s="56"/>
      <c r="B71" s="60" t="s">
        <v>328</v>
      </c>
      <c r="C71" s="101" t="s">
        <v>122</v>
      </c>
      <c r="D71" s="52"/>
      <c r="E71" s="65" t="s">
        <v>48</v>
      </c>
      <c r="F71" s="52"/>
      <c r="G71" s="52"/>
      <c r="H71" s="52"/>
      <c r="I71" s="52"/>
      <c r="J71" s="52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  <c r="W71" s="1"/>
      <c r="X71" s="5"/>
      <c r="Y71" s="5"/>
      <c r="Z71" s="1"/>
      <c r="AA71" s="1"/>
      <c r="AB71" s="1"/>
      <c r="AC71" s="1"/>
      <c r="AD71" s="1"/>
    </row>
    <row r="72" spans="1:30" ht="15.75" customHeight="1">
      <c r="A72" s="35" t="s">
        <v>55</v>
      </c>
      <c r="B72" s="22"/>
      <c r="C72" s="22"/>
      <c r="D72" s="22"/>
      <c r="E72" s="22"/>
      <c r="F72" s="22"/>
      <c r="G72" s="22"/>
      <c r="H72" s="22"/>
      <c r="I72" s="22"/>
      <c r="J72" s="23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  <c r="W72" s="1"/>
      <c r="X72" s="5"/>
      <c r="Y72" s="5"/>
      <c r="Z72" s="1"/>
      <c r="AA72" s="1"/>
      <c r="AB72" s="1"/>
      <c r="AC72" s="1"/>
      <c r="AD72" s="1"/>
    </row>
    <row r="73" spans="1:30" ht="15.75" customHeight="1">
      <c r="A73" s="52"/>
      <c r="B73" s="61" t="s">
        <v>359</v>
      </c>
      <c r="C73" s="61" t="s">
        <v>122</v>
      </c>
      <c r="D73" s="52"/>
      <c r="E73" s="65" t="s">
        <v>48</v>
      </c>
      <c r="F73" s="52"/>
      <c r="G73" s="52"/>
      <c r="H73" s="52"/>
      <c r="I73" s="52"/>
      <c r="J73" s="52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  <c r="W73" s="1"/>
      <c r="X73" s="5"/>
      <c r="Y73" s="5"/>
      <c r="Z73" s="1"/>
      <c r="AA73" s="1"/>
      <c r="AB73" s="1"/>
      <c r="AC73" s="1"/>
      <c r="AD73" s="1"/>
    </row>
    <row r="74" spans="1:30" ht="15.75" customHeight="1">
      <c r="A74" s="52"/>
      <c r="B74" s="61" t="s">
        <v>360</v>
      </c>
      <c r="C74" s="61" t="s">
        <v>122</v>
      </c>
      <c r="D74" s="52"/>
      <c r="E74" s="65" t="s">
        <v>48</v>
      </c>
      <c r="F74" s="52"/>
      <c r="G74" s="52"/>
      <c r="H74" s="52"/>
      <c r="I74" s="52"/>
      <c r="J74" s="52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  <c r="W74" s="1"/>
      <c r="X74" s="5"/>
      <c r="Y74" s="5"/>
      <c r="Z74" s="1"/>
      <c r="AA74" s="1"/>
      <c r="AB74" s="1"/>
      <c r="AC74" s="1"/>
      <c r="AD74" s="1"/>
    </row>
    <row r="75" spans="1:30" ht="15.75" customHeight="1">
      <c r="A75" s="35" t="s">
        <v>378</v>
      </c>
      <c r="B75" s="22"/>
      <c r="C75" s="22"/>
      <c r="D75" s="22"/>
      <c r="E75" s="22"/>
      <c r="F75" s="22"/>
      <c r="G75" s="22"/>
      <c r="H75" s="22"/>
      <c r="I75" s="22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  <c r="W75" s="1"/>
      <c r="X75" s="5"/>
      <c r="Y75" s="5"/>
      <c r="Z75" s="1"/>
      <c r="AA75" s="1"/>
      <c r="AB75" s="1"/>
      <c r="AC75" s="1"/>
      <c r="AD75" s="1"/>
    </row>
    <row r="76" spans="1:30" ht="15.75" customHeight="1">
      <c r="A76" s="56"/>
      <c r="B76" s="60" t="s">
        <v>379</v>
      </c>
      <c r="C76" s="60" t="s">
        <v>123</v>
      </c>
      <c r="D76" s="52"/>
      <c r="E76" s="52"/>
      <c r="F76" s="52"/>
      <c r="G76" s="52"/>
      <c r="H76" s="52"/>
      <c r="I76" s="52"/>
      <c r="J76" s="52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  <c r="W76" s="1"/>
      <c r="X76" s="5"/>
      <c r="Y76" s="5"/>
      <c r="Z76" s="1"/>
      <c r="AA76" s="1"/>
      <c r="AB76" s="1"/>
      <c r="AC76" s="1"/>
      <c r="AD76" s="1"/>
    </row>
    <row r="77" spans="1:30" ht="15.75" customHeight="1">
      <c r="A77" s="35" t="s">
        <v>313</v>
      </c>
      <c r="B77" s="22"/>
      <c r="C77" s="22"/>
      <c r="D77" s="22"/>
      <c r="E77" s="22"/>
      <c r="F77" s="22"/>
      <c r="G77" s="22"/>
      <c r="H77" s="22"/>
      <c r="I77" s="22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  <c r="W77" s="1"/>
      <c r="X77" s="5"/>
      <c r="Y77" s="5"/>
      <c r="Z77" s="1"/>
      <c r="AA77" s="1"/>
      <c r="AB77" s="1"/>
      <c r="AC77" s="1"/>
      <c r="AD77" s="1"/>
    </row>
    <row r="78" spans="1:30" ht="15.75" customHeight="1">
      <c r="A78" s="63"/>
      <c r="B78" s="61" t="s">
        <v>314</v>
      </c>
      <c r="C78" s="56" t="s">
        <v>119</v>
      </c>
      <c r="D78" s="59"/>
      <c r="E78" s="59"/>
      <c r="F78" s="59"/>
      <c r="G78" s="59"/>
      <c r="H78" s="59"/>
      <c r="I78" s="59"/>
      <c r="J78" s="59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  <c r="W78" s="1"/>
      <c r="X78" s="5"/>
      <c r="Y78" s="5"/>
      <c r="Z78" s="1"/>
      <c r="AA78" s="1"/>
      <c r="AB78" s="1"/>
      <c r="AC78" s="1"/>
      <c r="AD78" s="1"/>
    </row>
    <row r="79" spans="1:30" ht="15.75" customHeight="1">
      <c r="A79" s="35" t="s">
        <v>336</v>
      </c>
      <c r="B79" s="22"/>
      <c r="C79" s="22"/>
      <c r="D79" s="22"/>
      <c r="E79" s="22"/>
      <c r="F79" s="22"/>
      <c r="G79" s="22"/>
      <c r="H79" s="22"/>
      <c r="I79" s="22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  <c r="W79" s="1"/>
      <c r="X79" s="5"/>
      <c r="Y79" s="5"/>
      <c r="Z79" s="1"/>
      <c r="AA79" s="1"/>
      <c r="AB79" s="1"/>
      <c r="AC79" s="1"/>
      <c r="AD79" s="1"/>
    </row>
    <row r="80" spans="1:30" ht="15.75" customHeight="1">
      <c r="A80" s="63"/>
      <c r="B80" s="61" t="s">
        <v>337</v>
      </c>
      <c r="C80" s="56" t="s">
        <v>119</v>
      </c>
      <c r="D80" s="52"/>
      <c r="E80" s="65" t="s">
        <v>48</v>
      </c>
      <c r="F80" s="52"/>
      <c r="G80" s="52"/>
      <c r="H80" s="52"/>
      <c r="I80" s="52"/>
      <c r="J80" s="52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  <c r="W80" s="1"/>
      <c r="X80" s="5"/>
      <c r="Y80" s="5"/>
      <c r="Z80" s="1"/>
      <c r="AA80" s="1"/>
      <c r="AB80" s="1"/>
      <c r="AC80" s="1"/>
      <c r="AD80" s="1"/>
    </row>
    <row r="81" spans="1:30" ht="15.75" customHeight="1">
      <c r="A81" s="41" t="s">
        <v>339</v>
      </c>
      <c r="B81" s="22"/>
      <c r="C81" s="22"/>
      <c r="D81" s="22"/>
      <c r="E81" s="22"/>
      <c r="F81" s="22"/>
      <c r="G81" s="22"/>
      <c r="H81" s="22"/>
      <c r="I81" s="22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  <c r="W81" s="1"/>
      <c r="X81" s="5"/>
      <c r="Y81" s="5"/>
      <c r="Z81" s="1"/>
      <c r="AA81" s="1"/>
      <c r="AB81" s="1"/>
      <c r="AC81" s="1"/>
      <c r="AD81" s="1"/>
    </row>
    <row r="82" spans="1:30" ht="15.75" customHeight="1">
      <c r="A82" s="57" t="s">
        <v>388</v>
      </c>
      <c r="B82" s="22"/>
      <c r="C82" s="22"/>
      <c r="D82" s="22"/>
      <c r="E82" s="22"/>
      <c r="F82" s="22"/>
      <c r="G82" s="22"/>
      <c r="H82" s="22"/>
      <c r="I82" s="22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  <c r="W82" s="1"/>
      <c r="X82" s="5"/>
      <c r="Y82" s="5"/>
      <c r="Z82" s="1"/>
      <c r="AA82" s="1"/>
      <c r="AB82" s="1"/>
      <c r="AC82" s="1"/>
      <c r="AD82" s="1"/>
    </row>
    <row r="83" spans="1:30" ht="15.75" customHeight="1">
      <c r="A83" s="63"/>
      <c r="B83" s="61" t="s">
        <v>325</v>
      </c>
      <c r="C83" s="56" t="s">
        <v>119</v>
      </c>
      <c r="D83" s="59"/>
      <c r="E83" s="59"/>
      <c r="F83" s="59"/>
      <c r="G83" s="59"/>
      <c r="H83" s="59"/>
      <c r="I83" s="59"/>
      <c r="J83" s="59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  <c r="W83" s="1"/>
      <c r="X83" s="5"/>
      <c r="Y83" s="5"/>
      <c r="Z83" s="1"/>
      <c r="AA83" s="1"/>
      <c r="AB83" s="1"/>
      <c r="AC83" s="1"/>
      <c r="AD83" s="1"/>
    </row>
    <row r="84" spans="1:30" ht="15.75" customHeight="1">
      <c r="A84" s="63"/>
      <c r="B84" s="61" t="s">
        <v>326</v>
      </c>
      <c r="C84" s="52" t="s">
        <v>121</v>
      </c>
      <c r="D84" s="59"/>
      <c r="E84" s="59"/>
      <c r="F84" s="59"/>
      <c r="G84" s="59"/>
      <c r="H84" s="59"/>
      <c r="I84" s="59"/>
      <c r="J84" s="59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5"/>
      <c r="Y84" s="5"/>
      <c r="Z84" s="1"/>
      <c r="AA84" s="1"/>
      <c r="AB84" s="1"/>
      <c r="AC84" s="1"/>
      <c r="AD84" s="1"/>
    </row>
    <row r="85" spans="1:30" ht="15.75" customHeight="1">
      <c r="A85" s="35" t="s">
        <v>318</v>
      </c>
      <c r="B85" s="22"/>
      <c r="C85" s="22"/>
      <c r="D85" s="22"/>
      <c r="E85" s="22"/>
      <c r="F85" s="22"/>
      <c r="G85" s="22"/>
      <c r="H85" s="22"/>
      <c r="I85" s="22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  <c r="W85" s="1"/>
      <c r="X85" s="5"/>
      <c r="Y85" s="5"/>
      <c r="Z85" s="1"/>
      <c r="AA85" s="1"/>
      <c r="AB85" s="1"/>
      <c r="AC85" s="1"/>
      <c r="AD85" s="1"/>
    </row>
    <row r="86" spans="1:30" ht="15.75" customHeight="1">
      <c r="A86" s="97"/>
      <c r="B86" s="60" t="s">
        <v>319</v>
      </c>
      <c r="C86" s="56" t="s">
        <v>119</v>
      </c>
      <c r="D86" s="59"/>
      <c r="E86" s="59"/>
      <c r="F86" s="59"/>
      <c r="G86" s="59"/>
      <c r="H86" s="59"/>
      <c r="I86" s="59"/>
      <c r="J86" s="59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  <c r="W86" s="1"/>
      <c r="X86" s="5"/>
      <c r="Y86" s="5"/>
      <c r="Z86" s="1"/>
      <c r="AA86" s="1"/>
      <c r="AB86" s="1"/>
      <c r="AC86" s="1"/>
      <c r="AD86" s="1"/>
    </row>
    <row r="87" spans="1:30" ht="15.75" customHeight="1">
      <c r="A87" s="35" t="s">
        <v>327</v>
      </c>
      <c r="B87" s="22"/>
      <c r="C87" s="22"/>
      <c r="D87" s="22"/>
      <c r="E87" s="22"/>
      <c r="F87" s="22"/>
      <c r="G87" s="22"/>
      <c r="H87" s="22"/>
      <c r="I87" s="22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  <c r="W87" s="1"/>
      <c r="X87" s="5"/>
      <c r="Y87" s="5"/>
      <c r="Z87" s="1"/>
      <c r="AA87" s="1"/>
      <c r="AB87" s="1"/>
      <c r="AC87" s="1"/>
      <c r="AD87" s="1"/>
    </row>
    <row r="88" spans="1:30" ht="15.75" customHeight="1">
      <c r="A88" s="100"/>
      <c r="B88" s="60" t="s">
        <v>328</v>
      </c>
      <c r="C88" s="101" t="s">
        <v>122</v>
      </c>
      <c r="D88" s="59"/>
      <c r="E88" s="65" t="s">
        <v>48</v>
      </c>
      <c r="F88" s="59"/>
      <c r="G88" s="59"/>
      <c r="H88" s="59"/>
      <c r="I88" s="59"/>
      <c r="J88" s="59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  <c r="W88" s="1"/>
      <c r="X88" s="5"/>
      <c r="Y88" s="5"/>
      <c r="Z88" s="1"/>
      <c r="AA88" s="1"/>
      <c r="AB88" s="1"/>
      <c r="AC88" s="1"/>
      <c r="AD88" s="1"/>
    </row>
    <row r="89" spans="1:30" ht="15.75" customHeight="1">
      <c r="A89" s="35" t="s">
        <v>49</v>
      </c>
      <c r="B89" s="22"/>
      <c r="C89" s="22"/>
      <c r="D89" s="22"/>
      <c r="E89" s="22"/>
      <c r="F89" s="22"/>
      <c r="G89" s="22"/>
      <c r="H89" s="22"/>
      <c r="I89" s="22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  <c r="W89" s="1"/>
      <c r="X89" s="5"/>
      <c r="Y89" s="5"/>
      <c r="Z89" s="1"/>
      <c r="AA89" s="1"/>
      <c r="AB89" s="1"/>
      <c r="AC89" s="1"/>
      <c r="AD89" s="1"/>
    </row>
    <row r="90" spans="1:30" ht="15.75" customHeight="1">
      <c r="A90" s="63"/>
      <c r="B90" s="61" t="s">
        <v>325</v>
      </c>
      <c r="C90" s="56" t="s">
        <v>119</v>
      </c>
      <c r="D90" s="59"/>
      <c r="E90" s="59"/>
      <c r="F90" s="59"/>
      <c r="G90" s="59"/>
      <c r="H90" s="59"/>
      <c r="I90" s="59"/>
      <c r="J90" s="59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  <c r="W90" s="1"/>
      <c r="X90" s="5"/>
      <c r="Y90" s="5"/>
      <c r="Z90" s="1"/>
      <c r="AA90" s="1"/>
      <c r="AB90" s="1"/>
      <c r="AC90" s="1"/>
      <c r="AD90" s="1"/>
    </row>
    <row r="91" spans="1:30" ht="15.75" customHeight="1">
      <c r="A91" s="35" t="s">
        <v>378</v>
      </c>
      <c r="B91" s="22"/>
      <c r="C91" s="22"/>
      <c r="D91" s="22"/>
      <c r="E91" s="22"/>
      <c r="F91" s="22"/>
      <c r="G91" s="22"/>
      <c r="H91" s="22"/>
      <c r="I91" s="22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  <c r="W91" s="1"/>
      <c r="X91" s="5"/>
      <c r="Y91" s="5"/>
      <c r="Z91" s="1"/>
      <c r="AA91" s="1"/>
      <c r="AB91" s="1"/>
      <c r="AC91" s="1"/>
      <c r="AD91" s="1"/>
    </row>
    <row r="92" spans="1:30" ht="15.75" customHeight="1">
      <c r="A92" s="56"/>
      <c r="B92" s="60" t="s">
        <v>379</v>
      </c>
      <c r="C92" s="60" t="s">
        <v>123</v>
      </c>
      <c r="D92" s="52"/>
      <c r="E92" s="52"/>
      <c r="F92" s="52"/>
      <c r="G92" s="52"/>
      <c r="H92" s="52"/>
      <c r="I92" s="52"/>
      <c r="J92" s="52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  <c r="W92" s="1"/>
      <c r="X92" s="5"/>
      <c r="Y92" s="5"/>
      <c r="Z92" s="1"/>
      <c r="AA92" s="1"/>
      <c r="AB92" s="1"/>
      <c r="AC92" s="1"/>
      <c r="AD92" s="1"/>
    </row>
    <row r="93" spans="1:30" ht="15.75" customHeight="1">
      <c r="A93" s="35" t="s">
        <v>313</v>
      </c>
      <c r="B93" s="22"/>
      <c r="C93" s="22"/>
      <c r="D93" s="22"/>
      <c r="E93" s="22"/>
      <c r="F93" s="22"/>
      <c r="G93" s="22"/>
      <c r="H93" s="22"/>
      <c r="I93" s="22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  <c r="W93" s="1"/>
      <c r="X93" s="5"/>
      <c r="Y93" s="5"/>
      <c r="Z93" s="1"/>
      <c r="AA93" s="1"/>
      <c r="AB93" s="1"/>
      <c r="AC93" s="1"/>
      <c r="AD93" s="1"/>
    </row>
    <row r="94" spans="1:30" ht="15.75" customHeight="1">
      <c r="A94" s="63"/>
      <c r="B94" s="61" t="s">
        <v>314</v>
      </c>
      <c r="C94" s="56" t="s">
        <v>119</v>
      </c>
      <c r="D94" s="59"/>
      <c r="E94" s="59"/>
      <c r="F94" s="59"/>
      <c r="G94" s="59"/>
      <c r="H94" s="59"/>
      <c r="I94" s="59"/>
      <c r="J94" s="59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  <c r="W94" s="1"/>
      <c r="X94" s="5"/>
      <c r="Y94" s="5"/>
      <c r="Z94" s="1"/>
      <c r="AA94" s="1"/>
      <c r="AB94" s="1"/>
      <c r="AC94" s="1"/>
      <c r="AD94" s="1"/>
    </row>
    <row r="95" spans="1:30" ht="15.75" customHeight="1">
      <c r="A95" s="57" t="s">
        <v>342</v>
      </c>
      <c r="B95" s="22"/>
      <c r="C95" s="22"/>
      <c r="D95" s="22"/>
      <c r="E95" s="22"/>
      <c r="F95" s="22"/>
      <c r="G95" s="22"/>
      <c r="H95" s="22"/>
      <c r="I95" s="22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  <c r="W95" s="1"/>
      <c r="X95" s="5"/>
      <c r="Y95" s="5"/>
      <c r="Z95" s="1"/>
      <c r="AA95" s="1"/>
      <c r="AB95" s="1"/>
      <c r="AC95" s="1"/>
      <c r="AD95" s="1"/>
    </row>
    <row r="96" spans="1:30" ht="15.75" customHeight="1">
      <c r="A96" s="63"/>
      <c r="B96" s="61" t="s">
        <v>325</v>
      </c>
      <c r="C96" s="56" t="s">
        <v>119</v>
      </c>
      <c r="D96" s="59"/>
      <c r="E96" s="59"/>
      <c r="F96" s="59"/>
      <c r="G96" s="59"/>
      <c r="H96" s="59"/>
      <c r="I96" s="59"/>
      <c r="J96" s="59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  <c r="W96" s="1"/>
      <c r="X96" s="5"/>
      <c r="Y96" s="5"/>
      <c r="Z96" s="1"/>
      <c r="AA96" s="1"/>
      <c r="AB96" s="1"/>
      <c r="AC96" s="1"/>
      <c r="AD96" s="1"/>
    </row>
    <row r="97" spans="1:30" ht="15.75" customHeight="1">
      <c r="A97" s="63"/>
      <c r="B97" s="61" t="s">
        <v>326</v>
      </c>
      <c r="C97" s="52" t="s">
        <v>121</v>
      </c>
      <c r="D97" s="59"/>
      <c r="E97" s="59"/>
      <c r="F97" s="59"/>
      <c r="G97" s="59"/>
      <c r="H97" s="59"/>
      <c r="I97" s="59"/>
      <c r="J97" s="59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  <c r="W97" s="1"/>
      <c r="X97" s="5"/>
      <c r="Y97" s="5"/>
      <c r="Z97" s="1"/>
      <c r="AA97" s="1"/>
      <c r="AB97" s="1"/>
      <c r="AC97" s="1"/>
      <c r="AD97" s="1"/>
    </row>
    <row r="98" spans="1:30" ht="15.75" customHeight="1">
      <c r="A98" s="35" t="s">
        <v>318</v>
      </c>
      <c r="B98" s="22"/>
      <c r="C98" s="22"/>
      <c r="D98" s="22"/>
      <c r="E98" s="22"/>
      <c r="F98" s="22"/>
      <c r="G98" s="22"/>
      <c r="H98" s="22"/>
      <c r="I98" s="22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1"/>
      <c r="W98" s="1"/>
      <c r="X98" s="5"/>
      <c r="Y98" s="5"/>
      <c r="Z98" s="1"/>
      <c r="AA98" s="1"/>
      <c r="AB98" s="1"/>
      <c r="AC98" s="1"/>
      <c r="AD98" s="1"/>
    </row>
    <row r="99" spans="1:30" ht="15.75" customHeight="1">
      <c r="A99" s="97"/>
      <c r="B99" s="60" t="s">
        <v>319</v>
      </c>
      <c r="C99" s="56" t="s">
        <v>119</v>
      </c>
      <c r="D99" s="59"/>
      <c r="E99" s="59"/>
      <c r="F99" s="59"/>
      <c r="G99" s="59"/>
      <c r="H99" s="59"/>
      <c r="I99" s="59"/>
      <c r="J99" s="59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1"/>
      <c r="W99" s="1"/>
      <c r="X99" s="5"/>
      <c r="Y99" s="5"/>
      <c r="Z99" s="1"/>
      <c r="AA99" s="1"/>
      <c r="AB99" s="1"/>
      <c r="AC99" s="1"/>
      <c r="AD99" s="1"/>
    </row>
    <row r="100" spans="1:30" ht="15.75" customHeight="1">
      <c r="A100" s="35" t="s">
        <v>327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1"/>
      <c r="W100" s="1"/>
      <c r="X100" s="5"/>
      <c r="Y100" s="5"/>
      <c r="Z100" s="1"/>
      <c r="AA100" s="1"/>
      <c r="AB100" s="1"/>
      <c r="AC100" s="1"/>
      <c r="AD100" s="1"/>
    </row>
    <row r="101" spans="1:30" ht="15.75" customHeight="1">
      <c r="A101" s="100"/>
      <c r="B101" s="60" t="s">
        <v>328</v>
      </c>
      <c r="C101" s="101" t="s">
        <v>122</v>
      </c>
      <c r="D101" s="59"/>
      <c r="E101" s="65" t="s">
        <v>48</v>
      </c>
      <c r="F101" s="59"/>
      <c r="G101" s="59"/>
      <c r="H101" s="59"/>
      <c r="I101" s="59"/>
      <c r="J101" s="5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1"/>
      <c r="W101" s="1"/>
      <c r="X101" s="5"/>
      <c r="Y101" s="5"/>
      <c r="Z101" s="1"/>
      <c r="AA101" s="1"/>
      <c r="AB101" s="1"/>
      <c r="AC101" s="1"/>
      <c r="AD101" s="1"/>
    </row>
    <row r="102" spans="1:30" ht="15.75" customHeight="1">
      <c r="A102" s="35" t="s">
        <v>64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1"/>
      <c r="W102" s="1"/>
      <c r="X102" s="5"/>
      <c r="Y102" s="5"/>
      <c r="Z102" s="1"/>
      <c r="AA102" s="1"/>
      <c r="AB102" s="1"/>
      <c r="AC102" s="1"/>
      <c r="AD102" s="1"/>
    </row>
    <row r="103" spans="1:30" ht="15.75" customHeight="1">
      <c r="A103" s="63"/>
      <c r="B103" s="61" t="s">
        <v>325</v>
      </c>
      <c r="C103" s="56" t="s">
        <v>119</v>
      </c>
      <c r="D103" s="59"/>
      <c r="E103" s="59"/>
      <c r="F103" s="59"/>
      <c r="G103" s="59"/>
      <c r="H103" s="59"/>
      <c r="I103" s="59"/>
      <c r="J103" s="5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1"/>
      <c r="W103" s="1"/>
      <c r="X103" s="5"/>
      <c r="Y103" s="5"/>
      <c r="Z103" s="1"/>
      <c r="AA103" s="1"/>
      <c r="AB103" s="1"/>
      <c r="AC103" s="1"/>
      <c r="AD103" s="1"/>
    </row>
    <row r="104" spans="1:30" ht="15.75" customHeight="1">
      <c r="A104" s="35" t="s">
        <v>55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1"/>
      <c r="W104" s="1"/>
      <c r="X104" s="5"/>
      <c r="Y104" s="5"/>
      <c r="Z104" s="1"/>
      <c r="AA104" s="1"/>
      <c r="AB104" s="1"/>
      <c r="AC104" s="1"/>
      <c r="AD104" s="1"/>
    </row>
    <row r="105" spans="1:30" ht="15.75" customHeight="1">
      <c r="A105" s="52"/>
      <c r="B105" s="61" t="s">
        <v>359</v>
      </c>
      <c r="C105" s="61" t="s">
        <v>122</v>
      </c>
      <c r="D105" s="52"/>
      <c r="E105" s="65" t="s">
        <v>48</v>
      </c>
      <c r="F105" s="52"/>
      <c r="G105" s="52"/>
      <c r="H105" s="52"/>
      <c r="I105" s="52"/>
      <c r="J105" s="5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5"/>
      <c r="Y105" s="5"/>
      <c r="Z105" s="1"/>
      <c r="AA105" s="1"/>
      <c r="AB105" s="1"/>
      <c r="AC105" s="1"/>
      <c r="AD105" s="1"/>
    </row>
    <row r="106" spans="1:30" ht="15.75" customHeight="1">
      <c r="A106" s="52"/>
      <c r="B106" s="61" t="s">
        <v>360</v>
      </c>
      <c r="C106" s="61" t="s">
        <v>122</v>
      </c>
      <c r="D106" s="52"/>
      <c r="E106" s="65" t="s">
        <v>48</v>
      </c>
      <c r="F106" s="52"/>
      <c r="G106" s="52"/>
      <c r="H106" s="52"/>
      <c r="I106" s="52"/>
      <c r="J106" s="5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5"/>
      <c r="Y106" s="5"/>
      <c r="Z106" s="1"/>
      <c r="AA106" s="1"/>
      <c r="AB106" s="1"/>
      <c r="AC106" s="1"/>
      <c r="AD106" s="1"/>
    </row>
    <row r="107" spans="1:30" ht="15.75" customHeight="1">
      <c r="A107" s="35" t="s">
        <v>378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5"/>
      <c r="Y107" s="5"/>
      <c r="Z107" s="1"/>
      <c r="AA107" s="1"/>
      <c r="AB107" s="1"/>
      <c r="AC107" s="1"/>
      <c r="AD107" s="1"/>
    </row>
    <row r="108" spans="1:30" ht="15.75" customHeight="1">
      <c r="A108" s="56"/>
      <c r="B108" s="60" t="s">
        <v>379</v>
      </c>
      <c r="C108" s="60" t="s">
        <v>123</v>
      </c>
      <c r="D108" s="52"/>
      <c r="E108" s="52"/>
      <c r="F108" s="52"/>
      <c r="G108" s="52"/>
      <c r="H108" s="52"/>
      <c r="I108" s="52"/>
      <c r="J108" s="5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5"/>
      <c r="Y108" s="5"/>
      <c r="Z108" s="1"/>
      <c r="AA108" s="1"/>
      <c r="AB108" s="1"/>
      <c r="AC108" s="1"/>
      <c r="AD108" s="1"/>
    </row>
    <row r="109" spans="1:30" ht="15.75" customHeight="1">
      <c r="A109" s="35" t="s">
        <v>313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5"/>
      <c r="Y109" s="5"/>
      <c r="Z109" s="1"/>
      <c r="AA109" s="1"/>
      <c r="AB109" s="1"/>
      <c r="AC109" s="1"/>
      <c r="AD109" s="1"/>
    </row>
    <row r="110" spans="1:30" ht="15.75" customHeight="1">
      <c r="A110" s="63"/>
      <c r="B110" s="61" t="s">
        <v>314</v>
      </c>
      <c r="C110" s="56" t="s">
        <v>119</v>
      </c>
      <c r="D110" s="59"/>
      <c r="E110" s="59"/>
      <c r="F110" s="59"/>
      <c r="G110" s="59"/>
      <c r="H110" s="59"/>
      <c r="I110" s="59"/>
      <c r="J110" s="5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5"/>
      <c r="Y110" s="5"/>
      <c r="Z110" s="1"/>
      <c r="AA110" s="1"/>
      <c r="AB110" s="1"/>
      <c r="AC110" s="1"/>
      <c r="AD110" s="1"/>
    </row>
    <row r="111" spans="1:30" ht="15.75" customHeight="1">
      <c r="A111" s="35" t="s">
        <v>336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1"/>
      <c r="W111" s="1"/>
      <c r="X111" s="5"/>
      <c r="Y111" s="5"/>
      <c r="Z111" s="1"/>
      <c r="AA111" s="1"/>
      <c r="AB111" s="1"/>
      <c r="AC111" s="1"/>
      <c r="AD111" s="1"/>
    </row>
    <row r="112" spans="1:30" ht="15.75" customHeight="1">
      <c r="A112" s="63"/>
      <c r="B112" s="61" t="s">
        <v>337</v>
      </c>
      <c r="C112" s="56" t="s">
        <v>119</v>
      </c>
      <c r="D112" s="52"/>
      <c r="E112" s="65" t="s">
        <v>48</v>
      </c>
      <c r="F112" s="52"/>
      <c r="G112" s="52"/>
      <c r="H112" s="52"/>
      <c r="I112" s="52"/>
      <c r="J112" s="5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1"/>
      <c r="W112" s="1"/>
      <c r="X112" s="5"/>
      <c r="Y112" s="5"/>
      <c r="Z112" s="1"/>
      <c r="AA112" s="1"/>
      <c r="AB112" s="1"/>
      <c r="AC112" s="1"/>
      <c r="AD112" s="1"/>
    </row>
    <row r="113" spans="1:30" ht="15.75" customHeight="1">
      <c r="A113" s="57" t="s">
        <v>343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1"/>
      <c r="W113" s="1"/>
      <c r="X113" s="5"/>
      <c r="Y113" s="5"/>
      <c r="Z113" s="1"/>
      <c r="AA113" s="1"/>
      <c r="AB113" s="1"/>
      <c r="AC113" s="1"/>
      <c r="AD113" s="1"/>
    </row>
    <row r="114" spans="1:30" ht="15.75" customHeight="1">
      <c r="A114" s="63"/>
      <c r="B114" s="61" t="s">
        <v>325</v>
      </c>
      <c r="C114" s="56" t="s">
        <v>119</v>
      </c>
      <c r="D114" s="59"/>
      <c r="E114" s="59"/>
      <c r="F114" s="59"/>
      <c r="G114" s="59"/>
      <c r="H114" s="59"/>
      <c r="I114" s="59"/>
      <c r="J114" s="5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1"/>
      <c r="W114" s="1"/>
      <c r="X114" s="5"/>
      <c r="Y114" s="5"/>
      <c r="Z114" s="1"/>
      <c r="AA114" s="1"/>
      <c r="AB114" s="1"/>
      <c r="AC114" s="1"/>
      <c r="AD114" s="1"/>
    </row>
    <row r="115" spans="1:30" ht="15.75" customHeight="1">
      <c r="A115" s="63"/>
      <c r="B115" s="61" t="s">
        <v>326</v>
      </c>
      <c r="C115" s="52" t="s">
        <v>121</v>
      </c>
      <c r="D115" s="59"/>
      <c r="E115" s="59"/>
      <c r="F115" s="59"/>
      <c r="G115" s="59"/>
      <c r="H115" s="59"/>
      <c r="I115" s="59"/>
      <c r="J115" s="5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1"/>
      <c r="W115" s="1"/>
      <c r="X115" s="5"/>
      <c r="Y115" s="5"/>
      <c r="Z115" s="1"/>
      <c r="AA115" s="1"/>
      <c r="AB115" s="1"/>
      <c r="AC115" s="1"/>
      <c r="AD115" s="1"/>
    </row>
    <row r="116" spans="1:30" ht="15.75" customHeight="1">
      <c r="A116" s="35" t="s">
        <v>318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1"/>
      <c r="W116" s="1"/>
      <c r="X116" s="5"/>
      <c r="Y116" s="5"/>
      <c r="Z116" s="1"/>
      <c r="AA116" s="1"/>
      <c r="AB116" s="1"/>
      <c r="AC116" s="1"/>
      <c r="AD116" s="1"/>
    </row>
    <row r="117" spans="1:30" ht="15.75" customHeight="1">
      <c r="A117" s="97"/>
      <c r="B117" s="60" t="s">
        <v>319</v>
      </c>
      <c r="C117" s="56" t="s">
        <v>119</v>
      </c>
      <c r="D117" s="59"/>
      <c r="E117" s="59"/>
      <c r="F117" s="59"/>
      <c r="G117" s="59"/>
      <c r="H117" s="59"/>
      <c r="I117" s="59"/>
      <c r="J117" s="5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1"/>
      <c r="W117" s="1"/>
      <c r="X117" s="5"/>
      <c r="Y117" s="5"/>
      <c r="Z117" s="1"/>
      <c r="AA117" s="1"/>
      <c r="AB117" s="1"/>
      <c r="AC117" s="1"/>
      <c r="AD117" s="1"/>
    </row>
    <row r="118" spans="1:30" ht="15.75" customHeight="1">
      <c r="A118" s="35" t="s">
        <v>327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1"/>
      <c r="W118" s="1"/>
      <c r="X118" s="5"/>
      <c r="Y118" s="5"/>
      <c r="Z118" s="1"/>
      <c r="AA118" s="1"/>
      <c r="AB118" s="1"/>
      <c r="AC118" s="1"/>
      <c r="AD118" s="1"/>
    </row>
    <row r="119" spans="1:30" ht="15.75" customHeight="1">
      <c r="A119" s="100"/>
      <c r="B119" s="60" t="s">
        <v>328</v>
      </c>
      <c r="C119" s="101" t="s">
        <v>122</v>
      </c>
      <c r="D119" s="59"/>
      <c r="E119" s="65" t="s">
        <v>48</v>
      </c>
      <c r="F119" s="59"/>
      <c r="G119" s="59"/>
      <c r="H119" s="59"/>
      <c r="I119" s="59"/>
      <c r="J119" s="5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1"/>
      <c r="W119" s="1"/>
      <c r="X119" s="5"/>
      <c r="Y119" s="5"/>
      <c r="Z119" s="1"/>
      <c r="AA119" s="1"/>
      <c r="AB119" s="1"/>
      <c r="AC119" s="1"/>
      <c r="AD119" s="1"/>
    </row>
    <row r="120" spans="1:30" ht="15.75" customHeight="1">
      <c r="A120" s="35" t="s">
        <v>55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1"/>
      <c r="W120" s="1"/>
      <c r="X120" s="5"/>
      <c r="Y120" s="5"/>
      <c r="Z120" s="1"/>
      <c r="AA120" s="1"/>
      <c r="AB120" s="1"/>
      <c r="AC120" s="1"/>
      <c r="AD120" s="1"/>
    </row>
    <row r="121" spans="1:30" ht="15.75" customHeight="1">
      <c r="A121" s="52"/>
      <c r="B121" s="61" t="s">
        <v>359</v>
      </c>
      <c r="C121" s="61" t="s">
        <v>122</v>
      </c>
      <c r="D121" s="52"/>
      <c r="E121" s="65" t="s">
        <v>48</v>
      </c>
      <c r="F121" s="52"/>
      <c r="G121" s="52"/>
      <c r="H121" s="52"/>
      <c r="I121" s="52"/>
      <c r="J121" s="5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1"/>
      <c r="W121" s="1"/>
      <c r="X121" s="5"/>
      <c r="Y121" s="5"/>
      <c r="Z121" s="1"/>
      <c r="AA121" s="1"/>
      <c r="AB121" s="1"/>
      <c r="AC121" s="1"/>
      <c r="AD121" s="1"/>
    </row>
    <row r="122" spans="1:30" ht="15.75" customHeight="1">
      <c r="A122" s="52"/>
      <c r="B122" s="61" t="s">
        <v>360</v>
      </c>
      <c r="C122" s="61" t="s">
        <v>122</v>
      </c>
      <c r="D122" s="52"/>
      <c r="E122" s="65" t="s">
        <v>48</v>
      </c>
      <c r="F122" s="52"/>
      <c r="G122" s="52"/>
      <c r="H122" s="52"/>
      <c r="I122" s="52"/>
      <c r="J122" s="5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1"/>
      <c r="W122" s="1"/>
      <c r="X122" s="5"/>
      <c r="Y122" s="5"/>
      <c r="Z122" s="1"/>
      <c r="AA122" s="1"/>
      <c r="AB122" s="1"/>
      <c r="AC122" s="1"/>
      <c r="AD122" s="1"/>
    </row>
    <row r="123" spans="1:30" ht="15.75" customHeight="1">
      <c r="A123" s="35" t="s">
        <v>378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1"/>
      <c r="W123" s="1"/>
      <c r="X123" s="5"/>
      <c r="Y123" s="5"/>
      <c r="Z123" s="1"/>
      <c r="AA123" s="1"/>
      <c r="AB123" s="1"/>
      <c r="AC123" s="1"/>
      <c r="AD123" s="1"/>
    </row>
    <row r="124" spans="1:30" ht="15.75" customHeight="1">
      <c r="A124" s="56"/>
      <c r="B124" s="60" t="s">
        <v>379</v>
      </c>
      <c r="C124" s="60" t="s">
        <v>123</v>
      </c>
      <c r="D124" s="52"/>
      <c r="E124" s="52"/>
      <c r="F124" s="52"/>
      <c r="G124" s="52"/>
      <c r="H124" s="52"/>
      <c r="I124" s="52"/>
      <c r="J124" s="5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1"/>
      <c r="W124" s="1"/>
      <c r="X124" s="5"/>
      <c r="Y124" s="5"/>
      <c r="Z124" s="1"/>
      <c r="AA124" s="1"/>
      <c r="AB124" s="1"/>
      <c r="AC124" s="1"/>
      <c r="AD124" s="1"/>
    </row>
    <row r="125" spans="1:30" ht="15.75" customHeight="1">
      <c r="A125" s="35" t="s">
        <v>313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1"/>
      <c r="W125" s="1"/>
      <c r="X125" s="5"/>
      <c r="Y125" s="5"/>
      <c r="Z125" s="1"/>
      <c r="AA125" s="1"/>
      <c r="AB125" s="1"/>
      <c r="AC125" s="1"/>
      <c r="AD125" s="1"/>
    </row>
    <row r="126" spans="1:30" ht="15.75" customHeight="1">
      <c r="A126" s="63"/>
      <c r="B126" s="61" t="s">
        <v>314</v>
      </c>
      <c r="C126" s="56" t="s">
        <v>119</v>
      </c>
      <c r="D126" s="59"/>
      <c r="E126" s="59"/>
      <c r="F126" s="59"/>
      <c r="G126" s="59"/>
      <c r="H126" s="59"/>
      <c r="I126" s="59"/>
      <c r="J126" s="5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1"/>
      <c r="W126" s="1"/>
      <c r="X126" s="5"/>
      <c r="Y126" s="5"/>
      <c r="Z126" s="1"/>
      <c r="AA126" s="1"/>
      <c r="AB126" s="1"/>
      <c r="AC126" s="1"/>
      <c r="AD126" s="1"/>
    </row>
    <row r="127" spans="1:30" ht="15.75" customHeight="1">
      <c r="A127" s="35" t="s">
        <v>336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1"/>
      <c r="W127" s="1"/>
      <c r="X127" s="5"/>
      <c r="Y127" s="5"/>
      <c r="Z127" s="1"/>
      <c r="AA127" s="1"/>
      <c r="AB127" s="1"/>
      <c r="AC127" s="1"/>
      <c r="AD127" s="1"/>
    </row>
    <row r="128" spans="1:30" ht="15.75" customHeight="1">
      <c r="A128" s="63"/>
      <c r="B128" s="61" t="s">
        <v>337</v>
      </c>
      <c r="C128" s="56" t="s">
        <v>119</v>
      </c>
      <c r="D128" s="52"/>
      <c r="E128" s="65" t="s">
        <v>48</v>
      </c>
      <c r="F128" s="52"/>
      <c r="G128" s="52"/>
      <c r="H128" s="52"/>
      <c r="I128" s="52"/>
      <c r="J128" s="5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1"/>
      <c r="W128" s="1"/>
      <c r="X128" s="5"/>
      <c r="Y128" s="5"/>
      <c r="Z128" s="1"/>
      <c r="AA128" s="1"/>
      <c r="AB128" s="1"/>
      <c r="AC128" s="1"/>
      <c r="AD128" s="1"/>
    </row>
    <row r="129" spans="1:30" ht="15.75" customHeight="1">
      <c r="A129" s="41" t="s">
        <v>344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1"/>
      <c r="W129" s="1"/>
      <c r="X129" s="5"/>
      <c r="Y129" s="5"/>
      <c r="Z129" s="1"/>
      <c r="AA129" s="1"/>
      <c r="AB129" s="1"/>
      <c r="AC129" s="1"/>
      <c r="AD129" s="1"/>
    </row>
    <row r="130" spans="1:30" ht="15.75" customHeight="1">
      <c r="A130" s="57" t="s">
        <v>345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1"/>
      <c r="W130" s="1"/>
      <c r="X130" s="5"/>
      <c r="Y130" s="5"/>
      <c r="Z130" s="1"/>
      <c r="AA130" s="1"/>
      <c r="AB130" s="1"/>
      <c r="AC130" s="1"/>
      <c r="AD130" s="1"/>
    </row>
    <row r="131" spans="1:30" ht="15.75" customHeight="1">
      <c r="A131" s="63"/>
      <c r="B131" s="61" t="s">
        <v>325</v>
      </c>
      <c r="C131" s="56" t="s">
        <v>119</v>
      </c>
      <c r="D131" s="59"/>
      <c r="E131" s="59"/>
      <c r="F131" s="59"/>
      <c r="G131" s="59"/>
      <c r="H131" s="59"/>
      <c r="I131" s="59"/>
      <c r="J131" s="5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1"/>
      <c r="W131" s="1"/>
      <c r="X131" s="5"/>
      <c r="Y131" s="5"/>
      <c r="Z131" s="1"/>
      <c r="AA131" s="1"/>
      <c r="AB131" s="1"/>
      <c r="AC131" s="1"/>
      <c r="AD131" s="1"/>
    </row>
    <row r="132" spans="1:30" ht="15.75" customHeight="1">
      <c r="A132" s="63"/>
      <c r="B132" s="61" t="s">
        <v>326</v>
      </c>
      <c r="C132" s="52" t="s">
        <v>121</v>
      </c>
      <c r="D132" s="59"/>
      <c r="E132" s="59"/>
      <c r="F132" s="59"/>
      <c r="G132" s="59"/>
      <c r="H132" s="59"/>
      <c r="I132" s="59"/>
      <c r="J132" s="5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1"/>
      <c r="W132" s="1"/>
      <c r="X132" s="5"/>
      <c r="Y132" s="5"/>
      <c r="Z132" s="1"/>
      <c r="AA132" s="1"/>
      <c r="AB132" s="1"/>
      <c r="AC132" s="1"/>
      <c r="AD132" s="1"/>
    </row>
    <row r="133" spans="1:30" ht="15.75" customHeight="1">
      <c r="A133" s="35" t="s">
        <v>318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1"/>
      <c r="W133" s="1"/>
      <c r="X133" s="5"/>
      <c r="Y133" s="5"/>
      <c r="Z133" s="1"/>
      <c r="AA133" s="1"/>
      <c r="AB133" s="1"/>
      <c r="AC133" s="1"/>
      <c r="AD133" s="1"/>
    </row>
    <row r="134" spans="1:30" ht="15.75" customHeight="1">
      <c r="A134" s="97"/>
      <c r="B134" s="60" t="s">
        <v>319</v>
      </c>
      <c r="C134" s="56" t="s">
        <v>119</v>
      </c>
      <c r="D134" s="59"/>
      <c r="E134" s="59"/>
      <c r="F134" s="59"/>
      <c r="G134" s="59"/>
      <c r="H134" s="59"/>
      <c r="I134" s="59"/>
      <c r="J134" s="5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1"/>
      <c r="W134" s="1"/>
      <c r="X134" s="5"/>
      <c r="Y134" s="5"/>
      <c r="Z134" s="1"/>
      <c r="AA134" s="1"/>
      <c r="AB134" s="1"/>
      <c r="AC134" s="1"/>
      <c r="AD134" s="1"/>
    </row>
    <row r="135" spans="1:30" ht="15.75" customHeight="1">
      <c r="A135" s="35" t="s">
        <v>327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1"/>
      <c r="W135" s="1"/>
      <c r="X135" s="5"/>
      <c r="Y135" s="5"/>
      <c r="Z135" s="1"/>
      <c r="AA135" s="1"/>
      <c r="AB135" s="1"/>
      <c r="AC135" s="1"/>
      <c r="AD135" s="1"/>
    </row>
    <row r="136" spans="1:30" ht="15.75" customHeight="1">
      <c r="A136" s="100"/>
      <c r="B136" s="60" t="s">
        <v>328</v>
      </c>
      <c r="C136" s="101" t="s">
        <v>122</v>
      </c>
      <c r="D136" s="59"/>
      <c r="E136" s="65" t="s">
        <v>48</v>
      </c>
      <c r="F136" s="59"/>
      <c r="G136" s="59"/>
      <c r="H136" s="59"/>
      <c r="I136" s="59"/>
      <c r="J136" s="5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1"/>
      <c r="W136" s="1"/>
      <c r="X136" s="5"/>
      <c r="Y136" s="5"/>
      <c r="Z136" s="1"/>
      <c r="AA136" s="1"/>
      <c r="AB136" s="1"/>
      <c r="AC136" s="1"/>
      <c r="AD136" s="1"/>
    </row>
    <row r="137" spans="1:30" ht="15.75" customHeight="1">
      <c r="A137" s="35" t="s">
        <v>55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1"/>
      <c r="W137" s="1"/>
      <c r="X137" s="5"/>
      <c r="Y137" s="5"/>
      <c r="Z137" s="1"/>
      <c r="AA137" s="1"/>
      <c r="AB137" s="1"/>
      <c r="AC137" s="1"/>
      <c r="AD137" s="1"/>
    </row>
    <row r="138" spans="1:30" ht="15.75" customHeight="1">
      <c r="A138" s="52"/>
      <c r="B138" s="61" t="s">
        <v>359</v>
      </c>
      <c r="C138" s="61" t="s">
        <v>122</v>
      </c>
      <c r="D138" s="52"/>
      <c r="E138" s="65" t="s">
        <v>48</v>
      </c>
      <c r="F138" s="52"/>
      <c r="G138" s="52"/>
      <c r="H138" s="52"/>
      <c r="I138" s="52"/>
      <c r="J138" s="5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1"/>
      <c r="W138" s="1"/>
      <c r="X138" s="5"/>
      <c r="Y138" s="5"/>
      <c r="Z138" s="1"/>
      <c r="AA138" s="1"/>
      <c r="AB138" s="1"/>
      <c r="AC138" s="1"/>
      <c r="AD138" s="1"/>
    </row>
    <row r="139" spans="1:30" ht="15.75" customHeight="1">
      <c r="A139" s="52"/>
      <c r="B139" s="61" t="s">
        <v>360</v>
      </c>
      <c r="C139" s="61" t="s">
        <v>122</v>
      </c>
      <c r="D139" s="52"/>
      <c r="E139" s="65" t="s">
        <v>48</v>
      </c>
      <c r="F139" s="52"/>
      <c r="G139" s="52"/>
      <c r="H139" s="52"/>
      <c r="I139" s="52"/>
      <c r="J139" s="5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1"/>
      <c r="W139" s="1"/>
      <c r="X139" s="5"/>
      <c r="Y139" s="5"/>
      <c r="Z139" s="1"/>
      <c r="AA139" s="1"/>
      <c r="AB139" s="1"/>
      <c r="AC139" s="1"/>
      <c r="AD139" s="1"/>
    </row>
    <row r="140" spans="1:30" ht="15.75" customHeight="1">
      <c r="A140" s="35" t="s">
        <v>378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1"/>
      <c r="W140" s="1"/>
      <c r="X140" s="5"/>
      <c r="Y140" s="5"/>
      <c r="Z140" s="1"/>
      <c r="AA140" s="1"/>
      <c r="AB140" s="1"/>
      <c r="AC140" s="1"/>
      <c r="AD140" s="1"/>
    </row>
    <row r="141" spans="1:30" ht="15.75" customHeight="1">
      <c r="A141" s="56"/>
      <c r="B141" s="60" t="s">
        <v>379</v>
      </c>
      <c r="C141" s="60" t="s">
        <v>123</v>
      </c>
      <c r="D141" s="52"/>
      <c r="E141" s="52"/>
      <c r="F141" s="52"/>
      <c r="G141" s="52"/>
      <c r="H141" s="52"/>
      <c r="I141" s="52"/>
      <c r="J141" s="5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1"/>
      <c r="W141" s="1"/>
      <c r="X141" s="5"/>
      <c r="Y141" s="5"/>
      <c r="Z141" s="1"/>
      <c r="AA141" s="1"/>
      <c r="AB141" s="1"/>
      <c r="AC141" s="1"/>
      <c r="AD141" s="1"/>
    </row>
    <row r="142" spans="1:30" ht="15.75" customHeight="1">
      <c r="A142" s="35" t="s">
        <v>313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1"/>
      <c r="W142" s="1"/>
      <c r="X142" s="5"/>
      <c r="Y142" s="5"/>
      <c r="Z142" s="1"/>
      <c r="AA142" s="1"/>
      <c r="AB142" s="1"/>
      <c r="AC142" s="1"/>
      <c r="AD142" s="1"/>
    </row>
    <row r="143" spans="1:30" ht="15.75" customHeight="1">
      <c r="A143" s="63"/>
      <c r="B143" s="61" t="s">
        <v>314</v>
      </c>
      <c r="C143" s="56" t="s">
        <v>119</v>
      </c>
      <c r="D143" s="59"/>
      <c r="E143" s="59"/>
      <c r="F143" s="59"/>
      <c r="G143" s="59"/>
      <c r="H143" s="59"/>
      <c r="I143" s="59"/>
      <c r="J143" s="5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1"/>
      <c r="W143" s="1"/>
      <c r="X143" s="5"/>
      <c r="Y143" s="5"/>
      <c r="Z143" s="1"/>
      <c r="AA143" s="1"/>
      <c r="AB143" s="1"/>
      <c r="AC143" s="1"/>
      <c r="AD143" s="1"/>
    </row>
    <row r="144" spans="1:30" ht="15.75" customHeight="1">
      <c r="A144" s="69" t="s">
        <v>346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1"/>
      <c r="W144" s="1"/>
      <c r="X144" s="5"/>
      <c r="Y144" s="5"/>
      <c r="Z144" s="1"/>
      <c r="AA144" s="1"/>
      <c r="AB144" s="1"/>
      <c r="AC144" s="1"/>
      <c r="AD144" s="1"/>
    </row>
    <row r="145" spans="1:30" ht="15.75" customHeight="1">
      <c r="A145" s="63"/>
      <c r="B145" s="61" t="s">
        <v>325</v>
      </c>
      <c r="C145" s="56" t="s">
        <v>119</v>
      </c>
      <c r="D145" s="59"/>
      <c r="E145" s="59"/>
      <c r="F145" s="59"/>
      <c r="G145" s="59"/>
      <c r="H145" s="59"/>
      <c r="I145" s="59"/>
      <c r="J145" s="5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1"/>
      <c r="W145" s="1"/>
      <c r="X145" s="5"/>
      <c r="Y145" s="5"/>
      <c r="Z145" s="1"/>
      <c r="AA145" s="1"/>
      <c r="AB145" s="1"/>
      <c r="AC145" s="1"/>
      <c r="AD145" s="1"/>
    </row>
    <row r="146" spans="1:30" ht="15.75" customHeight="1">
      <c r="A146" s="63"/>
      <c r="B146" s="61" t="s">
        <v>326</v>
      </c>
      <c r="C146" s="52" t="s">
        <v>121</v>
      </c>
      <c r="D146" s="59"/>
      <c r="E146" s="59"/>
      <c r="F146" s="59"/>
      <c r="G146" s="59"/>
      <c r="H146" s="59"/>
      <c r="I146" s="59"/>
      <c r="J146" s="5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1"/>
      <c r="W146" s="1"/>
      <c r="X146" s="5"/>
      <c r="Y146" s="5"/>
      <c r="Z146" s="1"/>
      <c r="AA146" s="1"/>
      <c r="AB146" s="1"/>
      <c r="AC146" s="1"/>
      <c r="AD146" s="1"/>
    </row>
    <row r="147" spans="1:30" ht="15.75" customHeight="1">
      <c r="A147" s="35" t="s">
        <v>318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1"/>
      <c r="W147" s="1"/>
      <c r="X147" s="5"/>
      <c r="Y147" s="5"/>
      <c r="Z147" s="1"/>
      <c r="AA147" s="1"/>
      <c r="AB147" s="1"/>
      <c r="AC147" s="1"/>
      <c r="AD147" s="1"/>
    </row>
    <row r="148" spans="1:30" ht="15.75" customHeight="1">
      <c r="A148" s="97"/>
      <c r="B148" s="60" t="s">
        <v>319</v>
      </c>
      <c r="C148" s="56" t="s">
        <v>119</v>
      </c>
      <c r="D148" s="59"/>
      <c r="E148" s="59"/>
      <c r="F148" s="59"/>
      <c r="G148" s="59"/>
      <c r="H148" s="59"/>
      <c r="I148" s="59"/>
      <c r="J148" s="5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1"/>
      <c r="W148" s="1"/>
      <c r="X148" s="5"/>
      <c r="Y148" s="5"/>
      <c r="Z148" s="1"/>
      <c r="AA148" s="1"/>
      <c r="AB148" s="1"/>
      <c r="AC148" s="1"/>
      <c r="AD148" s="1"/>
    </row>
    <row r="149" spans="1:30" ht="15.75" customHeight="1">
      <c r="A149" s="35" t="s">
        <v>327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1"/>
      <c r="W149" s="1"/>
      <c r="X149" s="5"/>
      <c r="Y149" s="5"/>
      <c r="Z149" s="1"/>
      <c r="AA149" s="1"/>
      <c r="AB149" s="1"/>
      <c r="AC149" s="1"/>
      <c r="AD149" s="1"/>
    </row>
    <row r="150" spans="1:30" ht="15.75" customHeight="1">
      <c r="A150" s="100"/>
      <c r="B150" s="60" t="s">
        <v>328</v>
      </c>
      <c r="C150" s="101" t="s">
        <v>122</v>
      </c>
      <c r="D150" s="59"/>
      <c r="E150" s="65" t="s">
        <v>48</v>
      </c>
      <c r="F150" s="59"/>
      <c r="G150" s="59"/>
      <c r="H150" s="59"/>
      <c r="I150" s="59"/>
      <c r="J150" s="5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1"/>
      <c r="W150" s="1"/>
      <c r="X150" s="5"/>
      <c r="Y150" s="5"/>
      <c r="Z150" s="1"/>
      <c r="AA150" s="1"/>
      <c r="AB150" s="1"/>
      <c r="AC150" s="1"/>
      <c r="AD150" s="1"/>
    </row>
    <row r="151" spans="1:30" ht="15.75" customHeight="1">
      <c r="A151" s="35" t="s">
        <v>55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1"/>
      <c r="W151" s="1"/>
      <c r="X151" s="5"/>
      <c r="Y151" s="5"/>
      <c r="Z151" s="1"/>
      <c r="AA151" s="1"/>
      <c r="AB151" s="1"/>
      <c r="AC151" s="1"/>
      <c r="AD151" s="1"/>
    </row>
    <row r="152" spans="1:30" ht="15.75" customHeight="1">
      <c r="A152" s="52"/>
      <c r="B152" s="61" t="s">
        <v>359</v>
      </c>
      <c r="C152" s="61" t="s">
        <v>122</v>
      </c>
      <c r="D152" s="52"/>
      <c r="E152" s="65" t="s">
        <v>48</v>
      </c>
      <c r="F152" s="52"/>
      <c r="G152" s="52"/>
      <c r="H152" s="52"/>
      <c r="I152" s="52"/>
      <c r="J152" s="5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1"/>
      <c r="W152" s="1"/>
      <c r="X152" s="5"/>
      <c r="Y152" s="5"/>
      <c r="Z152" s="1"/>
      <c r="AA152" s="1"/>
      <c r="AB152" s="1"/>
      <c r="AC152" s="1"/>
      <c r="AD152" s="1"/>
    </row>
    <row r="153" spans="1:30" ht="15.75" customHeight="1">
      <c r="A153" s="52"/>
      <c r="B153" s="61" t="s">
        <v>360</v>
      </c>
      <c r="C153" s="61" t="s">
        <v>122</v>
      </c>
      <c r="D153" s="52"/>
      <c r="E153" s="65" t="s">
        <v>48</v>
      </c>
      <c r="F153" s="52"/>
      <c r="G153" s="52"/>
      <c r="H153" s="52"/>
      <c r="I153" s="52"/>
      <c r="J153" s="5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1"/>
      <c r="W153" s="1"/>
      <c r="X153" s="5"/>
      <c r="Y153" s="5"/>
      <c r="Z153" s="1"/>
      <c r="AA153" s="1"/>
      <c r="AB153" s="1"/>
      <c r="AC153" s="1"/>
      <c r="AD153" s="1"/>
    </row>
    <row r="154" spans="1:30" ht="15.75" customHeight="1">
      <c r="A154" s="35" t="s">
        <v>378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1"/>
      <c r="W154" s="1"/>
      <c r="X154" s="5"/>
      <c r="Y154" s="5"/>
      <c r="Z154" s="1"/>
      <c r="AA154" s="1"/>
      <c r="AB154" s="1"/>
      <c r="AC154" s="1"/>
      <c r="AD154" s="1"/>
    </row>
    <row r="155" spans="1:30" ht="15.75" customHeight="1">
      <c r="A155" s="56"/>
      <c r="B155" s="60" t="s">
        <v>379</v>
      </c>
      <c r="C155" s="60" t="s">
        <v>123</v>
      </c>
      <c r="D155" s="52"/>
      <c r="E155" s="52"/>
      <c r="F155" s="52"/>
      <c r="G155" s="52"/>
      <c r="H155" s="52"/>
      <c r="I155" s="52"/>
      <c r="J155" s="5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5"/>
      <c r="Y155" s="5"/>
      <c r="Z155" s="1"/>
      <c r="AA155" s="1"/>
      <c r="AB155" s="1"/>
      <c r="AC155" s="1"/>
      <c r="AD155" s="1"/>
    </row>
    <row r="156" spans="1:30" ht="15.75" customHeight="1">
      <c r="A156" s="35" t="s">
        <v>313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5"/>
      <c r="Y156" s="5"/>
      <c r="Z156" s="1"/>
      <c r="AA156" s="1"/>
      <c r="AB156" s="1"/>
      <c r="AC156" s="1"/>
      <c r="AD156" s="1"/>
    </row>
    <row r="157" spans="1:30" ht="15.75" customHeight="1">
      <c r="A157" s="63"/>
      <c r="B157" s="61" t="s">
        <v>314</v>
      </c>
      <c r="C157" s="56" t="s">
        <v>119</v>
      </c>
      <c r="D157" s="59"/>
      <c r="E157" s="59"/>
      <c r="F157" s="59"/>
      <c r="G157" s="59"/>
      <c r="H157" s="59"/>
      <c r="I157" s="59"/>
      <c r="J157" s="5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5"/>
      <c r="Y157" s="5"/>
      <c r="Z157" s="1"/>
      <c r="AA157" s="1"/>
      <c r="AB157" s="1"/>
      <c r="AC157" s="1"/>
      <c r="AD157" s="1"/>
    </row>
    <row r="158" spans="1:30" ht="15.75" customHeight="1">
      <c r="A158" s="35" t="s">
        <v>336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5"/>
      <c r="Y158" s="5"/>
      <c r="Z158" s="1"/>
      <c r="AA158" s="1"/>
      <c r="AB158" s="1"/>
      <c r="AC158" s="1"/>
      <c r="AD158" s="1"/>
    </row>
    <row r="159" spans="1:30" ht="15.75" customHeight="1">
      <c r="A159" s="63"/>
      <c r="B159" s="61" t="s">
        <v>337</v>
      </c>
      <c r="C159" s="56" t="s">
        <v>119</v>
      </c>
      <c r="D159" s="52"/>
      <c r="E159" s="65" t="s">
        <v>48</v>
      </c>
      <c r="F159" s="52"/>
      <c r="G159" s="52"/>
      <c r="H159" s="52"/>
      <c r="I159" s="52"/>
      <c r="J159" s="5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5"/>
      <c r="Y159" s="5"/>
      <c r="Z159" s="1"/>
      <c r="AA159" s="1"/>
      <c r="AB159" s="1"/>
      <c r="AC159" s="1"/>
      <c r="AD159" s="1"/>
    </row>
    <row r="160" spans="1:30" ht="15.75" customHeight="1">
      <c r="A160" s="69" t="s">
        <v>347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5"/>
      <c r="Y160" s="5"/>
      <c r="Z160" s="1"/>
      <c r="AA160" s="1"/>
      <c r="AB160" s="1"/>
      <c r="AC160" s="1"/>
      <c r="AD160" s="1"/>
    </row>
    <row r="161" spans="1:30" ht="15.75" customHeight="1">
      <c r="A161" s="63"/>
      <c r="B161" s="61" t="s">
        <v>325</v>
      </c>
      <c r="C161" s="56" t="s">
        <v>119</v>
      </c>
      <c r="D161" s="59"/>
      <c r="E161" s="59"/>
      <c r="F161" s="59"/>
      <c r="G161" s="59"/>
      <c r="H161" s="59"/>
      <c r="I161" s="59"/>
      <c r="J161" s="5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5"/>
      <c r="Y161" s="5"/>
      <c r="Z161" s="1"/>
      <c r="AA161" s="1"/>
      <c r="AB161" s="1"/>
      <c r="AC161" s="1"/>
      <c r="AD161" s="1"/>
    </row>
    <row r="162" spans="1:30" ht="15.75" customHeight="1">
      <c r="A162" s="63"/>
      <c r="B162" s="61" t="s">
        <v>326</v>
      </c>
      <c r="C162" s="52" t="s">
        <v>121</v>
      </c>
      <c r="D162" s="59"/>
      <c r="E162" s="59"/>
      <c r="F162" s="59"/>
      <c r="G162" s="59"/>
      <c r="H162" s="59"/>
      <c r="I162" s="59"/>
      <c r="J162" s="5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5"/>
      <c r="Y162" s="5"/>
      <c r="Z162" s="1"/>
      <c r="AA162" s="1"/>
      <c r="AB162" s="1"/>
      <c r="AC162" s="1"/>
      <c r="AD162" s="1"/>
    </row>
    <row r="163" spans="1:30" ht="15.75" customHeight="1">
      <c r="A163" s="35" t="s">
        <v>318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5"/>
      <c r="Y163" s="5"/>
      <c r="Z163" s="1"/>
      <c r="AA163" s="1"/>
      <c r="AB163" s="1"/>
      <c r="AC163" s="1"/>
      <c r="AD163" s="1"/>
    </row>
    <row r="164" spans="1:30" ht="15.75" customHeight="1">
      <c r="A164" s="97"/>
      <c r="B164" s="60" t="s">
        <v>319</v>
      </c>
      <c r="C164" s="56" t="s">
        <v>119</v>
      </c>
      <c r="D164" s="59"/>
      <c r="E164" s="59"/>
      <c r="F164" s="59"/>
      <c r="G164" s="59"/>
      <c r="H164" s="59"/>
      <c r="I164" s="59"/>
      <c r="J164" s="5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5"/>
      <c r="Y164" s="5"/>
      <c r="Z164" s="1"/>
      <c r="AA164" s="1"/>
      <c r="AB164" s="1"/>
      <c r="AC164" s="1"/>
      <c r="AD164" s="1"/>
    </row>
    <row r="165" spans="1:30" ht="15.75" customHeight="1">
      <c r="A165" s="35" t="s">
        <v>327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5"/>
      <c r="Y165" s="5"/>
      <c r="Z165" s="1"/>
      <c r="AA165" s="1"/>
      <c r="AB165" s="1"/>
      <c r="AC165" s="1"/>
      <c r="AD165" s="1"/>
    </row>
    <row r="166" spans="1:30" ht="15.75" customHeight="1">
      <c r="A166" s="100"/>
      <c r="B166" s="60" t="s">
        <v>328</v>
      </c>
      <c r="C166" s="101" t="s">
        <v>122</v>
      </c>
      <c r="D166" s="59"/>
      <c r="E166" s="65" t="s">
        <v>48</v>
      </c>
      <c r="F166" s="59"/>
      <c r="G166" s="59"/>
      <c r="H166" s="59"/>
      <c r="I166" s="59"/>
      <c r="J166" s="5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5"/>
      <c r="Y166" s="5"/>
      <c r="Z166" s="1"/>
      <c r="AA166" s="1"/>
      <c r="AB166" s="1"/>
      <c r="AC166" s="1"/>
      <c r="AD166" s="1"/>
    </row>
    <row r="167" spans="1:30" ht="15.75" customHeight="1">
      <c r="A167" s="35" t="s">
        <v>378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5"/>
      <c r="Y167" s="5"/>
      <c r="Z167" s="1"/>
      <c r="AA167" s="1"/>
      <c r="AB167" s="1"/>
      <c r="AC167" s="1"/>
      <c r="AD167" s="1"/>
    </row>
    <row r="168" spans="1:30" ht="15.75" customHeight="1">
      <c r="A168" s="56"/>
      <c r="B168" s="60" t="s">
        <v>379</v>
      </c>
      <c r="C168" s="60" t="s">
        <v>123</v>
      </c>
      <c r="D168" s="52"/>
      <c r="E168" s="52"/>
      <c r="F168" s="52"/>
      <c r="G168" s="52"/>
      <c r="H168" s="52"/>
      <c r="I168" s="52"/>
      <c r="J168" s="5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5"/>
      <c r="Y168" s="5"/>
      <c r="Z168" s="1"/>
      <c r="AA168" s="1"/>
      <c r="AB168" s="1"/>
      <c r="AC168" s="1"/>
      <c r="AD168" s="1"/>
    </row>
    <row r="169" spans="1:30" ht="15.75" customHeight="1">
      <c r="A169" s="35" t="s">
        <v>313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5"/>
      <c r="Y169" s="5"/>
      <c r="Z169" s="1"/>
      <c r="AA169" s="1"/>
      <c r="AB169" s="1"/>
      <c r="AC169" s="1"/>
      <c r="AD169" s="1"/>
    </row>
    <row r="170" spans="1:30" ht="15.75" customHeight="1">
      <c r="A170" s="63"/>
      <c r="B170" s="61" t="s">
        <v>314</v>
      </c>
      <c r="C170" s="56" t="s">
        <v>119</v>
      </c>
      <c r="D170" s="59"/>
      <c r="E170" s="59"/>
      <c r="F170" s="59"/>
      <c r="G170" s="59"/>
      <c r="H170" s="59"/>
      <c r="I170" s="59"/>
      <c r="J170" s="5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5"/>
      <c r="Y170" s="5"/>
      <c r="Z170" s="1"/>
      <c r="AA170" s="1"/>
      <c r="AB170" s="1"/>
      <c r="AC170" s="1"/>
      <c r="AD170" s="1"/>
    </row>
    <row r="171" spans="1:30" ht="15.75" customHeight="1">
      <c r="A171" s="41" t="s">
        <v>348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5"/>
      <c r="Y171" s="5"/>
      <c r="Z171" s="1"/>
      <c r="AA171" s="1"/>
      <c r="AB171" s="1"/>
      <c r="AC171" s="1"/>
      <c r="AD171" s="1"/>
    </row>
    <row r="172" spans="1:30" ht="15.75" customHeight="1">
      <c r="A172" s="57" t="s">
        <v>349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5"/>
      <c r="Y172" s="5"/>
      <c r="Z172" s="1"/>
      <c r="AA172" s="1"/>
      <c r="AB172" s="1"/>
      <c r="AC172" s="1"/>
      <c r="AD172" s="1"/>
    </row>
    <row r="173" spans="1:30" ht="15.75" customHeight="1">
      <c r="A173" s="63"/>
      <c r="B173" s="61" t="s">
        <v>341</v>
      </c>
      <c r="C173" s="56" t="s">
        <v>119</v>
      </c>
      <c r="D173" s="59"/>
      <c r="E173" s="65" t="s">
        <v>48</v>
      </c>
      <c r="F173" s="59"/>
      <c r="G173" s="59"/>
      <c r="H173" s="59"/>
      <c r="I173" s="59"/>
      <c r="J173" s="5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5"/>
      <c r="Y173" s="5"/>
      <c r="Z173" s="1"/>
      <c r="AA173" s="1"/>
      <c r="AB173" s="1"/>
      <c r="AC173" s="1"/>
      <c r="AD173" s="1"/>
    </row>
    <row r="174" spans="1:30" ht="15.75" customHeight="1">
      <c r="A174" s="63"/>
      <c r="B174" s="61" t="s">
        <v>326</v>
      </c>
      <c r="C174" s="52" t="s">
        <v>121</v>
      </c>
      <c r="D174" s="59"/>
      <c r="E174" s="65" t="s">
        <v>48</v>
      </c>
      <c r="F174" s="59"/>
      <c r="G174" s="59"/>
      <c r="H174" s="59"/>
      <c r="I174" s="59"/>
      <c r="J174" s="5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5"/>
      <c r="Y174" s="5"/>
      <c r="Z174" s="1"/>
      <c r="AA174" s="1"/>
      <c r="AB174" s="1"/>
      <c r="AC174" s="1"/>
      <c r="AD174" s="1"/>
    </row>
    <row r="175" spans="1:30" ht="15.75" customHeight="1">
      <c r="A175" s="35" t="s">
        <v>318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5"/>
      <c r="Y175" s="5"/>
      <c r="Z175" s="1"/>
      <c r="AA175" s="1"/>
      <c r="AB175" s="1"/>
      <c r="AC175" s="1"/>
      <c r="AD175" s="1"/>
    </row>
    <row r="176" spans="1:30" ht="15.75" customHeight="1">
      <c r="A176" s="100"/>
      <c r="B176" s="60" t="s">
        <v>319</v>
      </c>
      <c r="C176" s="56" t="s">
        <v>119</v>
      </c>
      <c r="D176" s="59"/>
      <c r="E176" s="65" t="s">
        <v>48</v>
      </c>
      <c r="F176" s="59"/>
      <c r="G176" s="59"/>
      <c r="H176" s="59"/>
      <c r="I176" s="59"/>
      <c r="J176" s="5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5"/>
      <c r="Y176" s="5"/>
      <c r="Z176" s="1"/>
      <c r="AA176" s="1"/>
      <c r="AB176" s="1"/>
      <c r="AC176" s="1"/>
      <c r="AD176" s="1"/>
    </row>
    <row r="177" spans="1:30" ht="15.75" customHeight="1">
      <c r="A177" s="35" t="s">
        <v>327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5"/>
      <c r="Y177" s="5"/>
      <c r="Z177" s="1"/>
      <c r="AA177" s="1"/>
      <c r="AB177" s="1"/>
      <c r="AC177" s="1"/>
      <c r="AD177" s="1"/>
    </row>
    <row r="178" spans="1:30" ht="15.75" customHeight="1">
      <c r="A178" s="100"/>
      <c r="B178" s="60" t="s">
        <v>328</v>
      </c>
      <c r="C178" s="101" t="s">
        <v>122</v>
      </c>
      <c r="D178" s="59"/>
      <c r="E178" s="65" t="s">
        <v>48</v>
      </c>
      <c r="F178" s="59"/>
      <c r="G178" s="59"/>
      <c r="H178" s="59"/>
      <c r="I178" s="59"/>
      <c r="J178" s="5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5"/>
      <c r="Y178" s="5"/>
      <c r="Z178" s="1"/>
      <c r="AA178" s="1"/>
      <c r="AB178" s="1"/>
      <c r="AC178" s="1"/>
      <c r="AD178" s="1"/>
    </row>
    <row r="179" spans="1:30" ht="15.75" customHeight="1">
      <c r="A179" s="35" t="s">
        <v>49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5"/>
      <c r="Y179" s="5"/>
      <c r="Z179" s="1"/>
      <c r="AA179" s="1"/>
      <c r="AB179" s="1"/>
      <c r="AC179" s="1"/>
      <c r="AD179" s="1"/>
    </row>
    <row r="180" spans="1:30" ht="15.75" customHeight="1">
      <c r="A180" s="63"/>
      <c r="B180" s="61" t="s">
        <v>325</v>
      </c>
      <c r="C180" s="56" t="s">
        <v>119</v>
      </c>
      <c r="D180" s="59"/>
      <c r="E180" s="65" t="s">
        <v>48</v>
      </c>
      <c r="F180" s="59"/>
      <c r="G180" s="59"/>
      <c r="H180" s="59"/>
      <c r="I180" s="59"/>
      <c r="J180" s="5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5"/>
      <c r="Y180" s="5"/>
      <c r="Z180" s="1"/>
      <c r="AA180" s="1"/>
      <c r="AB180" s="1"/>
      <c r="AC180" s="1"/>
      <c r="AD180" s="1"/>
    </row>
    <row r="181" spans="1:30" ht="15.75" customHeight="1">
      <c r="A181" s="35" t="s">
        <v>378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5"/>
      <c r="Y181" s="5"/>
      <c r="Z181" s="1"/>
      <c r="AA181" s="1"/>
      <c r="AB181" s="1"/>
      <c r="AC181" s="1"/>
      <c r="AD181" s="1"/>
    </row>
    <row r="182" spans="1:30" ht="15.75" customHeight="1">
      <c r="A182" s="56"/>
      <c r="B182" s="60" t="s">
        <v>379</v>
      </c>
      <c r="C182" s="60" t="s">
        <v>123</v>
      </c>
      <c r="D182" s="52"/>
      <c r="E182" s="65" t="s">
        <v>48</v>
      </c>
      <c r="F182" s="52"/>
      <c r="G182" s="52"/>
      <c r="H182" s="52"/>
      <c r="I182" s="52"/>
      <c r="J182" s="5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5"/>
      <c r="Y182" s="5"/>
      <c r="Z182" s="1"/>
      <c r="AA182" s="1"/>
      <c r="AB182" s="1"/>
      <c r="AC182" s="1"/>
      <c r="AD182" s="1"/>
    </row>
    <row r="183" spans="1:30" ht="15.75" customHeight="1">
      <c r="A183" s="35" t="s">
        <v>313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5"/>
      <c r="Y183" s="5"/>
      <c r="Z183" s="1"/>
      <c r="AA183" s="1"/>
      <c r="AB183" s="1"/>
      <c r="AC183" s="1"/>
      <c r="AD183" s="1"/>
    </row>
    <row r="184" spans="1:30" ht="15.75" customHeight="1">
      <c r="A184" s="63"/>
      <c r="B184" s="61" t="s">
        <v>314</v>
      </c>
      <c r="C184" s="56" t="s">
        <v>119</v>
      </c>
      <c r="D184" s="59"/>
      <c r="E184" s="65" t="s">
        <v>48</v>
      </c>
      <c r="F184" s="59"/>
      <c r="G184" s="59"/>
      <c r="H184" s="59"/>
      <c r="I184" s="59"/>
      <c r="J184" s="5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5"/>
      <c r="Y184" s="5"/>
      <c r="Z184" s="1"/>
      <c r="AA184" s="1"/>
      <c r="AB184" s="1"/>
      <c r="AC184" s="1"/>
      <c r="AD184" s="1"/>
    </row>
    <row r="185" spans="1:30" ht="15.75" customHeight="1">
      <c r="A185" s="57" t="s">
        <v>350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5"/>
      <c r="Y185" s="5"/>
      <c r="Z185" s="1"/>
      <c r="AA185" s="1"/>
      <c r="AB185" s="1"/>
      <c r="AC185" s="1"/>
      <c r="AD185" s="1"/>
    </row>
    <row r="186" spans="1:30" ht="15.75" customHeight="1">
      <c r="A186" s="63"/>
      <c r="B186" s="61" t="s">
        <v>325</v>
      </c>
      <c r="C186" s="56" t="s">
        <v>119</v>
      </c>
      <c r="D186" s="59"/>
      <c r="E186" s="65" t="s">
        <v>48</v>
      </c>
      <c r="F186" s="59"/>
      <c r="G186" s="59"/>
      <c r="H186" s="59"/>
      <c r="I186" s="59"/>
      <c r="J186" s="5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5"/>
      <c r="Y186" s="5"/>
      <c r="Z186" s="1"/>
      <c r="AA186" s="1"/>
      <c r="AB186" s="1"/>
      <c r="AC186" s="1"/>
      <c r="AD186" s="1"/>
    </row>
    <row r="187" spans="1:30" ht="15.75" customHeight="1">
      <c r="A187" s="63"/>
      <c r="B187" s="61" t="s">
        <v>326</v>
      </c>
      <c r="C187" s="52" t="s">
        <v>121</v>
      </c>
      <c r="D187" s="59"/>
      <c r="E187" s="65" t="s">
        <v>48</v>
      </c>
      <c r="F187" s="59"/>
      <c r="G187" s="59"/>
      <c r="H187" s="59"/>
      <c r="I187" s="59"/>
      <c r="J187" s="5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5"/>
      <c r="Y187" s="5"/>
      <c r="Z187" s="1"/>
      <c r="AA187" s="1"/>
      <c r="AB187" s="1"/>
      <c r="AC187" s="1"/>
      <c r="AD187" s="1"/>
    </row>
    <row r="188" spans="1:30" ht="15.75" customHeight="1">
      <c r="A188" s="35" t="s">
        <v>318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5"/>
      <c r="Y188" s="5"/>
      <c r="Z188" s="1"/>
      <c r="AA188" s="1"/>
      <c r="AB188" s="1"/>
      <c r="AC188" s="1"/>
      <c r="AD188" s="1"/>
    </row>
    <row r="189" spans="1:30" ht="15.75" customHeight="1">
      <c r="A189" s="100"/>
      <c r="B189" s="60" t="s">
        <v>319</v>
      </c>
      <c r="C189" s="56" t="s">
        <v>119</v>
      </c>
      <c r="D189" s="59"/>
      <c r="E189" s="65" t="s">
        <v>48</v>
      </c>
      <c r="F189" s="59"/>
      <c r="G189" s="59"/>
      <c r="H189" s="59"/>
      <c r="I189" s="59"/>
      <c r="J189" s="5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5"/>
      <c r="Y189" s="5"/>
      <c r="Z189" s="1"/>
      <c r="AA189" s="1"/>
      <c r="AB189" s="1"/>
      <c r="AC189" s="1"/>
      <c r="AD189" s="1"/>
    </row>
    <row r="190" spans="1:30" ht="15.75" customHeight="1">
      <c r="A190" s="35" t="s">
        <v>327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5"/>
      <c r="Y190" s="5"/>
      <c r="Z190" s="1"/>
      <c r="AA190" s="1"/>
      <c r="AB190" s="1"/>
      <c r="AC190" s="1"/>
      <c r="AD190" s="1"/>
    </row>
    <row r="191" spans="1:30" ht="15.75" customHeight="1">
      <c r="A191" s="100"/>
      <c r="B191" s="60" t="s">
        <v>328</v>
      </c>
      <c r="C191" s="101" t="s">
        <v>122</v>
      </c>
      <c r="D191" s="59"/>
      <c r="E191" s="65" t="s">
        <v>48</v>
      </c>
      <c r="F191" s="59"/>
      <c r="G191" s="59"/>
      <c r="H191" s="59"/>
      <c r="I191" s="59"/>
      <c r="J191" s="5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5"/>
      <c r="Y191" s="5"/>
      <c r="Z191" s="1"/>
      <c r="AA191" s="1"/>
      <c r="AB191" s="1"/>
      <c r="AC191" s="1"/>
      <c r="AD191" s="1"/>
    </row>
    <row r="192" spans="1:30" ht="15.75" customHeight="1">
      <c r="A192" s="35" t="s">
        <v>55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5"/>
      <c r="Y192" s="5"/>
      <c r="Z192" s="1"/>
      <c r="AA192" s="1"/>
      <c r="AB192" s="1"/>
      <c r="AC192" s="1"/>
      <c r="AD192" s="1"/>
    </row>
    <row r="193" spans="1:30" ht="15.75" customHeight="1">
      <c r="A193" s="52"/>
      <c r="B193" s="61" t="s">
        <v>359</v>
      </c>
      <c r="C193" s="61" t="s">
        <v>122</v>
      </c>
      <c r="D193" s="52"/>
      <c r="E193" s="65" t="s">
        <v>48</v>
      </c>
      <c r="F193" s="52"/>
      <c r="G193" s="52"/>
      <c r="H193" s="52"/>
      <c r="I193" s="52"/>
      <c r="J193" s="5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5"/>
      <c r="Y193" s="5"/>
      <c r="Z193" s="1"/>
      <c r="AA193" s="1"/>
      <c r="AB193" s="1"/>
      <c r="AC193" s="1"/>
      <c r="AD193" s="1"/>
    </row>
    <row r="194" spans="1:30" ht="15.75" customHeight="1">
      <c r="A194" s="52"/>
      <c r="B194" s="61" t="s">
        <v>360</v>
      </c>
      <c r="C194" s="61" t="s">
        <v>122</v>
      </c>
      <c r="D194" s="52"/>
      <c r="E194" s="65" t="s">
        <v>48</v>
      </c>
      <c r="F194" s="52"/>
      <c r="G194" s="52"/>
      <c r="H194" s="52"/>
      <c r="I194" s="52"/>
      <c r="J194" s="5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5"/>
      <c r="Y194" s="5"/>
      <c r="Z194" s="1"/>
      <c r="AA194" s="1"/>
      <c r="AB194" s="1"/>
      <c r="AC194" s="1"/>
      <c r="AD194" s="1"/>
    </row>
    <row r="195" spans="1:30" ht="15.75" customHeight="1">
      <c r="A195" s="35" t="s">
        <v>64</v>
      </c>
      <c r="B195" s="22"/>
      <c r="C195" s="22"/>
      <c r="D195" s="22"/>
      <c r="E195" s="22"/>
      <c r="F195" s="22"/>
      <c r="G195" s="22"/>
      <c r="H195" s="22"/>
      <c r="I195" s="22"/>
      <c r="J195" s="2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5"/>
      <c r="Y195" s="5"/>
      <c r="Z195" s="1"/>
      <c r="AA195" s="1"/>
      <c r="AB195" s="1"/>
      <c r="AC195" s="1"/>
      <c r="AD195" s="1"/>
    </row>
    <row r="196" spans="1:30" ht="15.75" customHeight="1">
      <c r="A196" s="63"/>
      <c r="B196" s="61" t="s">
        <v>325</v>
      </c>
      <c r="C196" s="56" t="s">
        <v>119</v>
      </c>
      <c r="D196" s="59"/>
      <c r="E196" s="65" t="s">
        <v>48</v>
      </c>
      <c r="F196" s="59"/>
      <c r="G196" s="59"/>
      <c r="H196" s="59"/>
      <c r="I196" s="59"/>
      <c r="J196" s="5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5"/>
      <c r="Y196" s="5"/>
      <c r="Z196" s="1"/>
      <c r="AA196" s="1"/>
      <c r="AB196" s="1"/>
      <c r="AC196" s="1"/>
      <c r="AD196" s="1"/>
    </row>
    <row r="197" spans="1:30" ht="15.75" customHeight="1">
      <c r="A197" s="35" t="s">
        <v>378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5"/>
      <c r="Y197" s="5"/>
      <c r="Z197" s="1"/>
      <c r="AA197" s="1"/>
      <c r="AB197" s="1"/>
      <c r="AC197" s="1"/>
      <c r="AD197" s="1"/>
    </row>
    <row r="198" spans="1:30" ht="15.75" customHeight="1">
      <c r="A198" s="56"/>
      <c r="B198" s="60" t="s">
        <v>379</v>
      </c>
      <c r="C198" s="60" t="s">
        <v>123</v>
      </c>
      <c r="D198" s="52"/>
      <c r="E198" s="65" t="s">
        <v>48</v>
      </c>
      <c r="F198" s="52"/>
      <c r="G198" s="52"/>
      <c r="H198" s="52"/>
      <c r="I198" s="52"/>
      <c r="J198" s="5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5"/>
      <c r="Y198" s="5"/>
      <c r="Z198" s="1"/>
      <c r="AA198" s="1"/>
      <c r="AB198" s="1"/>
      <c r="AC198" s="1"/>
      <c r="AD198" s="1"/>
    </row>
    <row r="199" spans="1:30" ht="15.75" customHeight="1">
      <c r="A199" s="35" t="s">
        <v>313</v>
      </c>
      <c r="B199" s="22"/>
      <c r="C199" s="22"/>
      <c r="D199" s="22"/>
      <c r="E199" s="22"/>
      <c r="F199" s="22"/>
      <c r="G199" s="22"/>
      <c r="H199" s="22"/>
      <c r="I199" s="22"/>
      <c r="J199" s="2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5"/>
      <c r="Y199" s="5"/>
      <c r="Z199" s="1"/>
      <c r="AA199" s="1"/>
      <c r="AB199" s="1"/>
      <c r="AC199" s="1"/>
      <c r="AD199" s="1"/>
    </row>
    <row r="200" spans="1:30" ht="15.75" customHeight="1">
      <c r="A200" s="63"/>
      <c r="B200" s="61" t="s">
        <v>314</v>
      </c>
      <c r="C200" s="56" t="s">
        <v>119</v>
      </c>
      <c r="D200" s="59"/>
      <c r="E200" s="65" t="s">
        <v>48</v>
      </c>
      <c r="F200" s="59"/>
      <c r="G200" s="59"/>
      <c r="H200" s="59"/>
      <c r="I200" s="59"/>
      <c r="J200" s="5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5"/>
      <c r="Y200" s="5"/>
      <c r="Z200" s="1"/>
      <c r="AA200" s="1"/>
      <c r="AB200" s="1"/>
      <c r="AC200" s="1"/>
      <c r="AD200" s="1"/>
    </row>
    <row r="201" spans="1:30" ht="15.75" customHeight="1">
      <c r="A201" s="35" t="s">
        <v>336</v>
      </c>
      <c r="B201" s="22"/>
      <c r="C201" s="22"/>
      <c r="D201" s="22"/>
      <c r="E201" s="22"/>
      <c r="F201" s="22"/>
      <c r="G201" s="22"/>
      <c r="H201" s="22"/>
      <c r="I201" s="22"/>
      <c r="J201" s="2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5"/>
      <c r="Y201" s="5"/>
      <c r="Z201" s="1"/>
      <c r="AA201" s="1"/>
      <c r="AB201" s="1"/>
      <c r="AC201" s="1"/>
      <c r="AD201" s="1"/>
    </row>
    <row r="202" spans="1:30" ht="15.75" customHeight="1">
      <c r="A202" s="63"/>
      <c r="B202" s="61" t="s">
        <v>337</v>
      </c>
      <c r="C202" s="56" t="s">
        <v>119</v>
      </c>
      <c r="D202" s="52"/>
      <c r="E202" s="65" t="s">
        <v>48</v>
      </c>
      <c r="F202" s="52"/>
      <c r="G202" s="52"/>
      <c r="H202" s="52"/>
      <c r="I202" s="52"/>
      <c r="J202" s="5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5"/>
      <c r="Y202" s="5"/>
      <c r="Z202" s="1"/>
      <c r="AA202" s="1"/>
      <c r="AB202" s="1"/>
      <c r="AC202" s="1"/>
      <c r="AD202" s="1"/>
    </row>
    <row r="203" spans="1:30" ht="15.75" customHeight="1">
      <c r="A203" s="57" t="s">
        <v>351</v>
      </c>
      <c r="B203" s="22"/>
      <c r="C203" s="22"/>
      <c r="D203" s="22"/>
      <c r="E203" s="22"/>
      <c r="F203" s="22"/>
      <c r="G203" s="22"/>
      <c r="H203" s="22"/>
      <c r="I203" s="22"/>
      <c r="J203" s="2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5"/>
      <c r="Y203" s="5"/>
      <c r="Z203" s="1"/>
      <c r="AA203" s="1"/>
      <c r="AB203" s="1"/>
      <c r="AC203" s="1"/>
      <c r="AD203" s="1"/>
    </row>
    <row r="204" spans="1:30" ht="15.75" customHeight="1">
      <c r="A204" s="63"/>
      <c r="B204" s="61" t="s">
        <v>325</v>
      </c>
      <c r="C204" s="56" t="s">
        <v>119</v>
      </c>
      <c r="D204" s="59"/>
      <c r="E204" s="102" t="s">
        <v>48</v>
      </c>
      <c r="F204" s="59"/>
      <c r="G204" s="59"/>
      <c r="H204" s="59"/>
      <c r="I204" s="59"/>
      <c r="J204" s="5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5"/>
      <c r="Y204" s="5"/>
      <c r="Z204" s="1"/>
      <c r="AA204" s="1"/>
      <c r="AB204" s="1"/>
      <c r="AC204" s="1"/>
      <c r="AD204" s="1"/>
    </row>
    <row r="205" spans="1:30" ht="15.75" customHeight="1">
      <c r="A205" s="63"/>
      <c r="B205" s="61" t="s">
        <v>326</v>
      </c>
      <c r="C205" s="52" t="s">
        <v>121</v>
      </c>
      <c r="D205" s="59"/>
      <c r="E205" s="102" t="s">
        <v>48</v>
      </c>
      <c r="F205" s="59"/>
      <c r="G205" s="59"/>
      <c r="H205" s="59"/>
      <c r="I205" s="59"/>
      <c r="J205" s="5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5"/>
      <c r="Y205" s="5"/>
      <c r="Z205" s="1"/>
      <c r="AA205" s="1"/>
      <c r="AB205" s="1"/>
      <c r="AC205" s="1"/>
      <c r="AD205" s="1"/>
    </row>
    <row r="206" spans="1:30" ht="15.75" customHeight="1">
      <c r="A206" s="35" t="s">
        <v>318</v>
      </c>
      <c r="B206" s="22"/>
      <c r="C206" s="22"/>
      <c r="D206" s="22"/>
      <c r="E206" s="22"/>
      <c r="F206" s="22"/>
      <c r="G206" s="22"/>
      <c r="H206" s="22"/>
      <c r="I206" s="22"/>
      <c r="J206" s="2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5"/>
      <c r="Y206" s="5"/>
      <c r="Z206" s="1"/>
      <c r="AA206" s="1"/>
      <c r="AB206" s="1"/>
      <c r="AC206" s="1"/>
      <c r="AD206" s="1"/>
    </row>
    <row r="207" spans="1:30" ht="15.75" customHeight="1">
      <c r="A207" s="100"/>
      <c r="B207" s="60" t="s">
        <v>319</v>
      </c>
      <c r="C207" s="56" t="s">
        <v>119</v>
      </c>
      <c r="D207" s="59"/>
      <c r="E207" s="65" t="s">
        <v>48</v>
      </c>
      <c r="F207" s="59"/>
      <c r="G207" s="59"/>
      <c r="H207" s="59"/>
      <c r="I207" s="59"/>
      <c r="J207" s="5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5"/>
      <c r="Y207" s="5"/>
      <c r="Z207" s="1"/>
      <c r="AA207" s="1"/>
      <c r="AB207" s="1"/>
      <c r="AC207" s="1"/>
      <c r="AD207" s="1"/>
    </row>
    <row r="208" spans="1:30" ht="15.75" customHeight="1">
      <c r="A208" s="35" t="s">
        <v>327</v>
      </c>
      <c r="B208" s="22"/>
      <c r="C208" s="22"/>
      <c r="D208" s="22"/>
      <c r="E208" s="22"/>
      <c r="F208" s="22"/>
      <c r="G208" s="22"/>
      <c r="H208" s="22"/>
      <c r="I208" s="22"/>
      <c r="J208" s="2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5"/>
      <c r="Y208" s="5"/>
      <c r="Z208" s="1"/>
      <c r="AA208" s="1"/>
      <c r="AB208" s="1"/>
      <c r="AC208" s="1"/>
      <c r="AD208" s="1"/>
    </row>
    <row r="209" spans="1:30" ht="15.75" customHeight="1">
      <c r="A209" s="100"/>
      <c r="B209" s="60" t="s">
        <v>328</v>
      </c>
      <c r="C209" s="101" t="s">
        <v>122</v>
      </c>
      <c r="D209" s="59"/>
      <c r="E209" s="65" t="s">
        <v>48</v>
      </c>
      <c r="F209" s="59"/>
      <c r="G209" s="59"/>
      <c r="H209" s="59"/>
      <c r="I209" s="59"/>
      <c r="J209" s="5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5"/>
      <c r="Y209" s="5"/>
      <c r="Z209" s="1"/>
      <c r="AA209" s="1"/>
      <c r="AB209" s="1"/>
      <c r="AC209" s="1"/>
      <c r="AD209" s="1"/>
    </row>
    <row r="210" spans="1:30" ht="15.75" customHeight="1">
      <c r="A210" s="35" t="s">
        <v>55</v>
      </c>
      <c r="B210" s="22"/>
      <c r="C210" s="22"/>
      <c r="D210" s="22"/>
      <c r="E210" s="22"/>
      <c r="F210" s="22"/>
      <c r="G210" s="22"/>
      <c r="H210" s="22"/>
      <c r="I210" s="22"/>
      <c r="J210" s="2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5"/>
      <c r="Y210" s="5"/>
      <c r="Z210" s="1"/>
      <c r="AA210" s="1"/>
      <c r="AB210" s="1"/>
      <c r="AC210" s="1"/>
      <c r="AD210" s="1"/>
    </row>
    <row r="211" spans="1:30" ht="15.75" customHeight="1">
      <c r="A211" s="52"/>
      <c r="B211" s="61" t="s">
        <v>359</v>
      </c>
      <c r="C211" s="61" t="s">
        <v>122</v>
      </c>
      <c r="D211" s="52"/>
      <c r="E211" s="65" t="s">
        <v>48</v>
      </c>
      <c r="F211" s="52"/>
      <c r="G211" s="52"/>
      <c r="H211" s="52"/>
      <c r="I211" s="52"/>
      <c r="J211" s="5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5"/>
      <c r="Y211" s="5"/>
      <c r="Z211" s="1"/>
      <c r="AA211" s="1"/>
      <c r="AB211" s="1"/>
      <c r="AC211" s="1"/>
      <c r="AD211" s="1"/>
    </row>
    <row r="212" spans="1:30" ht="15.75" customHeight="1">
      <c r="A212" s="52"/>
      <c r="B212" s="61" t="s">
        <v>360</v>
      </c>
      <c r="C212" s="61" t="s">
        <v>122</v>
      </c>
      <c r="D212" s="52"/>
      <c r="E212" s="65" t="s">
        <v>48</v>
      </c>
      <c r="F212" s="52"/>
      <c r="G212" s="52"/>
      <c r="H212" s="52"/>
      <c r="I212" s="52"/>
      <c r="J212" s="5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5"/>
      <c r="Y212" s="5"/>
      <c r="Z212" s="1"/>
      <c r="AA212" s="1"/>
      <c r="AB212" s="1"/>
      <c r="AC212" s="1"/>
      <c r="AD212" s="1"/>
    </row>
    <row r="213" spans="1:30" ht="15.75" customHeight="1">
      <c r="A213" s="35" t="s">
        <v>378</v>
      </c>
      <c r="B213" s="22"/>
      <c r="C213" s="22"/>
      <c r="D213" s="22"/>
      <c r="E213" s="22"/>
      <c r="F213" s="22"/>
      <c r="G213" s="22"/>
      <c r="H213" s="22"/>
      <c r="I213" s="22"/>
      <c r="J213" s="2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5"/>
      <c r="Y213" s="5"/>
      <c r="Z213" s="1"/>
      <c r="AA213" s="1"/>
      <c r="AB213" s="1"/>
      <c r="AC213" s="1"/>
      <c r="AD213" s="1"/>
    </row>
    <row r="214" spans="1:30" ht="15.75" customHeight="1">
      <c r="A214" s="56"/>
      <c r="B214" s="60" t="s">
        <v>379</v>
      </c>
      <c r="C214" s="60" t="s">
        <v>123</v>
      </c>
      <c r="D214" s="52"/>
      <c r="E214" s="65" t="s">
        <v>48</v>
      </c>
      <c r="F214" s="52"/>
      <c r="G214" s="52"/>
      <c r="H214" s="52"/>
      <c r="I214" s="52"/>
      <c r="J214" s="5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5"/>
      <c r="Y214" s="5"/>
      <c r="Z214" s="1"/>
      <c r="AA214" s="1"/>
      <c r="AB214" s="1"/>
      <c r="AC214" s="1"/>
      <c r="AD214" s="1"/>
    </row>
    <row r="215" spans="1:30" ht="15.75" customHeight="1">
      <c r="A215" s="35" t="s">
        <v>313</v>
      </c>
      <c r="B215" s="22"/>
      <c r="C215" s="22"/>
      <c r="D215" s="22"/>
      <c r="E215" s="22"/>
      <c r="F215" s="22"/>
      <c r="G215" s="22"/>
      <c r="H215" s="22"/>
      <c r="I215" s="22"/>
      <c r="J215" s="2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5"/>
      <c r="Y215" s="5"/>
      <c r="Z215" s="1"/>
      <c r="AA215" s="1"/>
      <c r="AB215" s="1"/>
      <c r="AC215" s="1"/>
      <c r="AD215" s="1"/>
    </row>
    <row r="216" spans="1:30" ht="15.75" customHeight="1">
      <c r="A216" s="63"/>
      <c r="B216" s="61" t="s">
        <v>314</v>
      </c>
      <c r="C216" s="56" t="s">
        <v>119</v>
      </c>
      <c r="D216" s="59"/>
      <c r="E216" s="65" t="s">
        <v>48</v>
      </c>
      <c r="F216" s="59"/>
      <c r="G216" s="59"/>
      <c r="H216" s="59"/>
      <c r="I216" s="59"/>
      <c r="J216" s="5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5"/>
      <c r="Y216" s="5"/>
      <c r="Z216" s="1"/>
      <c r="AA216" s="1"/>
      <c r="AB216" s="1"/>
      <c r="AC216" s="1"/>
      <c r="AD216" s="1"/>
    </row>
    <row r="217" spans="1:30" ht="15.75" customHeight="1">
      <c r="A217" s="35" t="s">
        <v>336</v>
      </c>
      <c r="B217" s="22"/>
      <c r="C217" s="22"/>
      <c r="D217" s="22"/>
      <c r="E217" s="22"/>
      <c r="F217" s="22"/>
      <c r="G217" s="22"/>
      <c r="H217" s="22"/>
      <c r="I217" s="22"/>
      <c r="J217" s="2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5"/>
      <c r="Y217" s="5"/>
      <c r="Z217" s="1"/>
      <c r="AA217" s="1"/>
      <c r="AB217" s="1"/>
      <c r="AC217" s="1"/>
      <c r="AD217" s="1"/>
    </row>
    <row r="218" spans="1:30" ht="15.75" customHeight="1">
      <c r="A218" s="63"/>
      <c r="B218" s="61" t="s">
        <v>337</v>
      </c>
      <c r="C218" s="56" t="s">
        <v>119</v>
      </c>
      <c r="D218" s="52"/>
      <c r="E218" s="65" t="s">
        <v>48</v>
      </c>
      <c r="F218" s="52"/>
      <c r="G218" s="52"/>
      <c r="H218" s="52"/>
      <c r="I218" s="52"/>
      <c r="J218" s="5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5"/>
      <c r="Y218" s="5"/>
      <c r="Z218" s="1"/>
      <c r="AA218" s="1"/>
      <c r="AB218" s="1"/>
      <c r="AC218" s="1"/>
      <c r="AD218" s="1"/>
    </row>
    <row r="219" spans="1:30" ht="15.75" customHeight="1">
      <c r="A219" s="41" t="s">
        <v>352</v>
      </c>
      <c r="B219" s="22"/>
      <c r="C219" s="22"/>
      <c r="D219" s="22"/>
      <c r="E219" s="22"/>
      <c r="F219" s="22"/>
      <c r="G219" s="22"/>
      <c r="H219" s="22"/>
      <c r="I219" s="22"/>
      <c r="J219" s="2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5"/>
      <c r="Y219" s="5"/>
      <c r="Z219" s="1"/>
      <c r="AA219" s="1"/>
      <c r="AB219" s="1"/>
      <c r="AC219" s="1"/>
      <c r="AD219" s="1"/>
    </row>
    <row r="220" spans="1:30" ht="15.75" customHeight="1">
      <c r="A220" s="57" t="s">
        <v>353</v>
      </c>
      <c r="B220" s="22"/>
      <c r="C220" s="22"/>
      <c r="D220" s="22"/>
      <c r="E220" s="22"/>
      <c r="F220" s="22"/>
      <c r="G220" s="22"/>
      <c r="H220" s="22"/>
      <c r="I220" s="22"/>
      <c r="J220" s="2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5"/>
      <c r="Y220" s="5"/>
      <c r="Z220" s="1"/>
      <c r="AA220" s="1"/>
      <c r="AB220" s="1"/>
      <c r="AC220" s="1"/>
      <c r="AD220" s="1"/>
    </row>
    <row r="221" spans="1:30" ht="15.75" customHeight="1">
      <c r="A221" s="63"/>
      <c r="B221" s="61" t="s">
        <v>325</v>
      </c>
      <c r="C221" s="56" t="s">
        <v>119</v>
      </c>
      <c r="D221" s="52"/>
      <c r="E221" s="52"/>
      <c r="F221" s="52"/>
      <c r="G221" s="52"/>
      <c r="H221" s="52"/>
      <c r="I221" s="52"/>
      <c r="J221" s="5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5"/>
      <c r="Y221" s="5"/>
      <c r="Z221" s="1"/>
      <c r="AA221" s="1"/>
      <c r="AB221" s="1"/>
      <c r="AC221" s="1"/>
      <c r="AD221" s="1"/>
    </row>
    <row r="222" spans="1:30" ht="15.75" customHeight="1">
      <c r="A222" s="63"/>
      <c r="B222" s="61" t="s">
        <v>326</v>
      </c>
      <c r="C222" s="52" t="s">
        <v>121</v>
      </c>
      <c r="D222" s="52"/>
      <c r="E222" s="52"/>
      <c r="F222" s="52"/>
      <c r="G222" s="52"/>
      <c r="H222" s="52"/>
      <c r="I222" s="52"/>
      <c r="J222" s="5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5"/>
      <c r="Y222" s="5"/>
      <c r="Z222" s="1"/>
      <c r="AA222" s="1"/>
      <c r="AB222" s="1"/>
      <c r="AC222" s="1"/>
      <c r="AD222" s="1"/>
    </row>
    <row r="223" spans="1:30" ht="15.75" customHeight="1">
      <c r="A223" s="35" t="s">
        <v>318</v>
      </c>
      <c r="B223" s="22"/>
      <c r="C223" s="22"/>
      <c r="D223" s="22"/>
      <c r="E223" s="22"/>
      <c r="F223" s="22"/>
      <c r="G223" s="22"/>
      <c r="H223" s="22"/>
      <c r="I223" s="22"/>
      <c r="J223" s="2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5"/>
      <c r="Y223" s="5"/>
      <c r="Z223" s="1"/>
      <c r="AA223" s="1"/>
      <c r="AB223" s="1"/>
      <c r="AC223" s="1"/>
      <c r="AD223" s="1"/>
    </row>
    <row r="224" spans="1:30" ht="15.75" customHeight="1">
      <c r="A224" s="100"/>
      <c r="B224" s="60" t="s">
        <v>319</v>
      </c>
      <c r="C224" s="56" t="s">
        <v>119</v>
      </c>
      <c r="D224" s="59"/>
      <c r="E224" s="59"/>
      <c r="F224" s="59"/>
      <c r="G224" s="59"/>
      <c r="H224" s="59"/>
      <c r="I224" s="59"/>
      <c r="J224" s="5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5"/>
      <c r="Y224" s="5"/>
      <c r="Z224" s="1"/>
      <c r="AA224" s="1"/>
      <c r="AB224" s="1"/>
      <c r="AC224" s="1"/>
      <c r="AD224" s="1"/>
    </row>
    <row r="225" spans="1:30" ht="15.75" customHeight="1">
      <c r="A225" s="35" t="s">
        <v>327</v>
      </c>
      <c r="B225" s="22"/>
      <c r="C225" s="22"/>
      <c r="D225" s="22"/>
      <c r="E225" s="22"/>
      <c r="F225" s="22"/>
      <c r="G225" s="22"/>
      <c r="H225" s="22"/>
      <c r="I225" s="22"/>
      <c r="J225" s="2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5"/>
      <c r="Y225" s="5"/>
      <c r="Z225" s="1"/>
      <c r="AA225" s="1"/>
      <c r="AB225" s="1"/>
      <c r="AC225" s="1"/>
      <c r="AD225" s="1"/>
    </row>
    <row r="226" spans="1:30" ht="15.75" customHeight="1">
      <c r="A226" s="100"/>
      <c r="B226" s="60" t="s">
        <v>328</v>
      </c>
      <c r="C226" s="101" t="s">
        <v>122</v>
      </c>
      <c r="D226" s="59"/>
      <c r="E226" s="65" t="s">
        <v>48</v>
      </c>
      <c r="F226" s="59"/>
      <c r="G226" s="59"/>
      <c r="H226" s="59"/>
      <c r="I226" s="59"/>
      <c r="J226" s="5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5"/>
      <c r="Y226" s="5"/>
      <c r="Z226" s="1"/>
      <c r="AA226" s="1"/>
      <c r="AB226" s="1"/>
      <c r="AC226" s="1"/>
      <c r="AD226" s="1"/>
    </row>
    <row r="227" spans="1:30" ht="15.75" customHeight="1">
      <c r="A227" s="35" t="s">
        <v>378</v>
      </c>
      <c r="B227" s="22"/>
      <c r="C227" s="22"/>
      <c r="D227" s="22"/>
      <c r="E227" s="22"/>
      <c r="F227" s="22"/>
      <c r="G227" s="22"/>
      <c r="H227" s="22"/>
      <c r="I227" s="22"/>
      <c r="J227" s="2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5"/>
      <c r="Y227" s="5"/>
      <c r="Z227" s="1"/>
      <c r="AA227" s="1"/>
      <c r="AB227" s="1"/>
      <c r="AC227" s="1"/>
      <c r="AD227" s="1"/>
    </row>
    <row r="228" spans="1:30" ht="15.75" customHeight="1">
      <c r="A228" s="56"/>
      <c r="B228" s="60" t="s">
        <v>379</v>
      </c>
      <c r="C228" s="56" t="s">
        <v>119</v>
      </c>
      <c r="D228" s="52"/>
      <c r="E228" s="52"/>
      <c r="F228" s="52"/>
      <c r="G228" s="52"/>
      <c r="H228" s="52"/>
      <c r="I228" s="52"/>
      <c r="J228" s="5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5"/>
      <c r="Y228" s="5"/>
      <c r="Z228" s="1"/>
      <c r="AA228" s="1"/>
      <c r="AB228" s="1"/>
      <c r="AC228" s="1"/>
      <c r="AD228" s="1"/>
    </row>
    <row r="229" spans="1:30" ht="15.75" customHeight="1">
      <c r="A229" s="35" t="s">
        <v>313</v>
      </c>
      <c r="B229" s="22"/>
      <c r="C229" s="22"/>
      <c r="D229" s="22"/>
      <c r="E229" s="22"/>
      <c r="F229" s="22"/>
      <c r="G229" s="22"/>
      <c r="H229" s="22"/>
      <c r="I229" s="22"/>
      <c r="J229" s="2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5"/>
      <c r="Y229" s="5"/>
      <c r="Z229" s="1"/>
      <c r="AA229" s="1"/>
      <c r="AB229" s="1"/>
      <c r="AC229" s="1"/>
      <c r="AD229" s="1"/>
    </row>
    <row r="230" spans="1:30" ht="15.75" customHeight="1">
      <c r="A230" s="63"/>
      <c r="B230" s="61" t="s">
        <v>314</v>
      </c>
      <c r="C230" s="60" t="s">
        <v>123</v>
      </c>
      <c r="D230" s="59"/>
      <c r="E230" s="52"/>
      <c r="F230" s="59"/>
      <c r="G230" s="59"/>
      <c r="H230" s="59"/>
      <c r="I230" s="59"/>
      <c r="J230" s="5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5"/>
      <c r="Y230" s="5"/>
      <c r="Z230" s="1"/>
      <c r="AA230" s="1"/>
      <c r="AB230" s="1"/>
      <c r="AC230" s="1"/>
      <c r="AD230" s="1"/>
    </row>
    <row r="231" spans="1:30" ht="15.75" customHeight="1">
      <c r="A231" s="57" t="s">
        <v>354</v>
      </c>
      <c r="B231" s="22"/>
      <c r="C231" s="22"/>
      <c r="D231" s="22"/>
      <c r="E231" s="22"/>
      <c r="F231" s="22"/>
      <c r="G231" s="22"/>
      <c r="H231" s="22"/>
      <c r="I231" s="22"/>
      <c r="J231" s="2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5"/>
      <c r="Y231" s="5"/>
      <c r="Z231" s="1"/>
      <c r="AA231" s="1"/>
      <c r="AB231" s="1"/>
      <c r="AC231" s="1"/>
      <c r="AD231" s="1"/>
    </row>
    <row r="232" spans="1:30" ht="15.75" customHeight="1">
      <c r="A232" s="63"/>
      <c r="B232" s="61" t="s">
        <v>325</v>
      </c>
      <c r="C232" s="56" t="s">
        <v>119</v>
      </c>
      <c r="D232" s="52"/>
      <c r="E232" s="52"/>
      <c r="F232" s="52"/>
      <c r="G232" s="52"/>
      <c r="H232" s="52"/>
      <c r="I232" s="52"/>
      <c r="J232" s="5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5"/>
      <c r="Y232" s="5"/>
      <c r="Z232" s="1"/>
      <c r="AA232" s="1"/>
      <c r="AB232" s="1"/>
      <c r="AC232" s="1"/>
      <c r="AD232" s="1"/>
    </row>
    <row r="233" spans="1:30" ht="15.75" customHeight="1">
      <c r="A233" s="63"/>
      <c r="B233" s="61" t="s">
        <v>326</v>
      </c>
      <c r="C233" s="52" t="s">
        <v>121</v>
      </c>
      <c r="D233" s="52"/>
      <c r="E233" s="52"/>
      <c r="F233" s="52"/>
      <c r="G233" s="52"/>
      <c r="H233" s="52"/>
      <c r="I233" s="52"/>
      <c r="J233" s="5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5"/>
      <c r="Y233" s="5"/>
      <c r="Z233" s="1"/>
      <c r="AA233" s="1"/>
      <c r="AB233" s="1"/>
      <c r="AC233" s="1"/>
      <c r="AD233" s="1"/>
    </row>
    <row r="234" spans="1:30" ht="15.75" customHeight="1">
      <c r="A234" s="35" t="s">
        <v>318</v>
      </c>
      <c r="B234" s="22"/>
      <c r="C234" s="22"/>
      <c r="D234" s="22"/>
      <c r="E234" s="22"/>
      <c r="F234" s="22"/>
      <c r="G234" s="22"/>
      <c r="H234" s="22"/>
      <c r="I234" s="22"/>
      <c r="J234" s="2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5"/>
      <c r="Y234" s="5"/>
      <c r="Z234" s="1"/>
      <c r="AA234" s="1"/>
      <c r="AB234" s="1"/>
      <c r="AC234" s="1"/>
      <c r="AD234" s="1"/>
    </row>
    <row r="235" spans="1:30" ht="15.75" customHeight="1">
      <c r="A235" s="100"/>
      <c r="B235" s="60" t="s">
        <v>319</v>
      </c>
      <c r="C235" s="56" t="s">
        <v>119</v>
      </c>
      <c r="D235" s="59"/>
      <c r="E235" s="59"/>
      <c r="F235" s="59"/>
      <c r="G235" s="59"/>
      <c r="H235" s="59"/>
      <c r="I235" s="59"/>
      <c r="J235" s="5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5"/>
      <c r="Y235" s="5"/>
      <c r="Z235" s="1"/>
      <c r="AA235" s="1"/>
      <c r="AB235" s="1"/>
      <c r="AC235" s="1"/>
      <c r="AD235" s="1"/>
    </row>
    <row r="236" spans="1:30" ht="15.75" customHeight="1">
      <c r="A236" s="35" t="s">
        <v>327</v>
      </c>
      <c r="B236" s="22"/>
      <c r="C236" s="22"/>
      <c r="D236" s="22"/>
      <c r="E236" s="22"/>
      <c r="F236" s="22"/>
      <c r="G236" s="22"/>
      <c r="H236" s="22"/>
      <c r="I236" s="22"/>
      <c r="J236" s="2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5"/>
      <c r="Y236" s="5"/>
      <c r="Z236" s="1"/>
      <c r="AA236" s="1"/>
      <c r="AB236" s="1"/>
      <c r="AC236" s="1"/>
      <c r="AD236" s="1"/>
    </row>
    <row r="237" spans="1:30" ht="15.75" customHeight="1">
      <c r="A237" s="100"/>
      <c r="B237" s="60" t="s">
        <v>328</v>
      </c>
      <c r="C237" s="101" t="s">
        <v>122</v>
      </c>
      <c r="D237" s="59"/>
      <c r="E237" s="65" t="s">
        <v>48</v>
      </c>
      <c r="F237" s="59"/>
      <c r="G237" s="59"/>
      <c r="H237" s="59"/>
      <c r="I237" s="59"/>
      <c r="J237" s="5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5"/>
      <c r="Y237" s="5"/>
      <c r="Z237" s="1"/>
      <c r="AA237" s="1"/>
      <c r="AB237" s="1"/>
      <c r="AC237" s="1"/>
      <c r="AD237" s="1"/>
    </row>
    <row r="238" spans="1:30" ht="15.75" customHeight="1">
      <c r="A238" s="35" t="s">
        <v>55</v>
      </c>
      <c r="B238" s="22"/>
      <c r="C238" s="22"/>
      <c r="D238" s="22"/>
      <c r="E238" s="22"/>
      <c r="F238" s="22"/>
      <c r="G238" s="22"/>
      <c r="H238" s="22"/>
      <c r="I238" s="22"/>
      <c r="J238" s="2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5"/>
      <c r="Y238" s="5"/>
      <c r="Z238" s="1"/>
      <c r="AA238" s="1"/>
      <c r="AB238" s="1"/>
      <c r="AC238" s="1"/>
      <c r="AD238" s="1"/>
    </row>
    <row r="239" spans="1:30" ht="15.75" customHeight="1">
      <c r="A239" s="52"/>
      <c r="B239" s="61" t="s">
        <v>359</v>
      </c>
      <c r="C239" s="61" t="s">
        <v>122</v>
      </c>
      <c r="D239" s="52"/>
      <c r="E239" s="65" t="s">
        <v>48</v>
      </c>
      <c r="F239" s="52"/>
      <c r="G239" s="52"/>
      <c r="H239" s="52"/>
      <c r="I239" s="52"/>
      <c r="J239" s="5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5"/>
      <c r="Y239" s="5"/>
      <c r="Z239" s="1"/>
      <c r="AA239" s="1"/>
      <c r="AB239" s="1"/>
      <c r="AC239" s="1"/>
      <c r="AD239" s="1"/>
    </row>
    <row r="240" spans="1:30" ht="15.75" customHeight="1">
      <c r="A240" s="52"/>
      <c r="B240" s="61" t="s">
        <v>360</v>
      </c>
      <c r="C240" s="61" t="s">
        <v>122</v>
      </c>
      <c r="D240" s="52"/>
      <c r="E240" s="65" t="s">
        <v>48</v>
      </c>
      <c r="F240" s="52"/>
      <c r="G240" s="52"/>
      <c r="H240" s="52"/>
      <c r="I240" s="52"/>
      <c r="J240" s="5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5"/>
      <c r="Y240" s="5"/>
      <c r="Z240" s="1"/>
      <c r="AA240" s="1"/>
      <c r="AB240" s="1"/>
      <c r="AC240" s="1"/>
      <c r="AD240" s="1"/>
    </row>
    <row r="241" spans="1:30" ht="15.75" customHeight="1">
      <c r="A241" s="35" t="s">
        <v>64</v>
      </c>
      <c r="B241" s="22"/>
      <c r="C241" s="22"/>
      <c r="D241" s="22"/>
      <c r="E241" s="22"/>
      <c r="F241" s="22"/>
      <c r="G241" s="22"/>
      <c r="H241" s="22"/>
      <c r="I241" s="22"/>
      <c r="J241" s="2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5"/>
      <c r="Y241" s="5"/>
      <c r="Z241" s="1"/>
      <c r="AA241" s="1"/>
      <c r="AB241" s="1"/>
      <c r="AC241" s="1"/>
      <c r="AD241" s="1"/>
    </row>
    <row r="242" spans="1:30" ht="15.75" customHeight="1">
      <c r="A242" s="63"/>
      <c r="B242" s="61" t="s">
        <v>325</v>
      </c>
      <c r="C242" s="56" t="s">
        <v>119</v>
      </c>
      <c r="D242" s="52"/>
      <c r="E242" s="52"/>
      <c r="F242" s="52"/>
      <c r="G242" s="52"/>
      <c r="H242" s="52"/>
      <c r="I242" s="52"/>
      <c r="J242" s="5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5"/>
      <c r="Y242" s="5"/>
      <c r="Z242" s="1"/>
      <c r="AA242" s="1"/>
      <c r="AB242" s="1"/>
      <c r="AC242" s="1"/>
      <c r="AD242" s="1"/>
    </row>
    <row r="243" spans="1:30" ht="15.75" customHeight="1">
      <c r="A243" s="35" t="s">
        <v>378</v>
      </c>
      <c r="B243" s="22"/>
      <c r="C243" s="22"/>
      <c r="D243" s="22"/>
      <c r="E243" s="22"/>
      <c r="F243" s="22"/>
      <c r="G243" s="22"/>
      <c r="H243" s="22"/>
      <c r="I243" s="22"/>
      <c r="J243" s="2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5"/>
      <c r="Y243" s="5"/>
      <c r="Z243" s="1"/>
      <c r="AA243" s="1"/>
      <c r="AB243" s="1"/>
      <c r="AC243" s="1"/>
      <c r="AD243" s="1"/>
    </row>
    <row r="244" spans="1:30" ht="15.75" customHeight="1">
      <c r="A244" s="56"/>
      <c r="B244" s="60" t="s">
        <v>379</v>
      </c>
      <c r="C244" s="60" t="s">
        <v>123</v>
      </c>
      <c r="D244" s="52"/>
      <c r="E244" s="52"/>
      <c r="F244" s="52"/>
      <c r="G244" s="52"/>
      <c r="H244" s="52"/>
      <c r="I244" s="52"/>
      <c r="J244" s="5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5"/>
      <c r="Y244" s="5"/>
      <c r="Z244" s="1"/>
      <c r="AA244" s="1"/>
      <c r="AB244" s="1"/>
      <c r="AC244" s="1"/>
      <c r="AD244" s="1"/>
    </row>
    <row r="245" spans="1:30" ht="15.75" customHeight="1">
      <c r="A245" s="35" t="s">
        <v>313</v>
      </c>
      <c r="B245" s="22"/>
      <c r="C245" s="22"/>
      <c r="D245" s="22"/>
      <c r="E245" s="22"/>
      <c r="F245" s="22"/>
      <c r="G245" s="22"/>
      <c r="H245" s="22"/>
      <c r="I245" s="22"/>
      <c r="J245" s="2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5"/>
      <c r="Y245" s="5"/>
      <c r="Z245" s="1"/>
      <c r="AA245" s="1"/>
      <c r="AB245" s="1"/>
      <c r="AC245" s="1"/>
      <c r="AD245" s="1"/>
    </row>
    <row r="246" spans="1:30" ht="15.75" customHeight="1">
      <c r="A246" s="63"/>
      <c r="B246" s="61" t="s">
        <v>314</v>
      </c>
      <c r="C246" s="56" t="s">
        <v>119</v>
      </c>
      <c r="D246" s="59"/>
      <c r="E246" s="52"/>
      <c r="F246" s="59"/>
      <c r="G246" s="59"/>
      <c r="H246" s="59"/>
      <c r="I246" s="59"/>
      <c r="J246" s="5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5"/>
      <c r="Y246" s="5"/>
      <c r="Z246" s="1"/>
      <c r="AA246" s="1"/>
      <c r="AB246" s="1"/>
      <c r="AC246" s="1"/>
      <c r="AD246" s="1"/>
    </row>
    <row r="247" spans="1:30" ht="15.75" customHeight="1">
      <c r="A247" s="35" t="s">
        <v>336</v>
      </c>
      <c r="B247" s="22"/>
      <c r="C247" s="22"/>
      <c r="D247" s="22"/>
      <c r="E247" s="22"/>
      <c r="F247" s="22"/>
      <c r="G247" s="22"/>
      <c r="H247" s="22"/>
      <c r="I247" s="22"/>
      <c r="J247" s="2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5"/>
      <c r="Y247" s="5"/>
      <c r="Z247" s="1"/>
      <c r="AA247" s="1"/>
      <c r="AB247" s="1"/>
      <c r="AC247" s="1"/>
      <c r="AD247" s="1"/>
    </row>
    <row r="248" spans="1:30" ht="15.75" customHeight="1">
      <c r="A248" s="63"/>
      <c r="B248" s="61" t="s">
        <v>337</v>
      </c>
      <c r="C248" s="56" t="s">
        <v>119</v>
      </c>
      <c r="D248" s="52"/>
      <c r="E248" s="65" t="s">
        <v>48</v>
      </c>
      <c r="F248" s="52"/>
      <c r="G248" s="52"/>
      <c r="H248" s="52"/>
      <c r="I248" s="52"/>
      <c r="J248" s="5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5"/>
      <c r="Y248" s="5"/>
      <c r="Z248" s="1"/>
      <c r="AA248" s="1"/>
      <c r="AB248" s="1"/>
      <c r="AC248" s="1"/>
      <c r="AD248" s="1"/>
    </row>
    <row r="249" spans="1:30" ht="15.75" customHeight="1">
      <c r="A249" s="57" t="s">
        <v>355</v>
      </c>
      <c r="B249" s="22"/>
      <c r="C249" s="22"/>
      <c r="D249" s="22"/>
      <c r="E249" s="22"/>
      <c r="F249" s="22"/>
      <c r="G249" s="22"/>
      <c r="H249" s="22"/>
      <c r="I249" s="22"/>
      <c r="J249" s="2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5"/>
      <c r="Y249" s="5"/>
      <c r="Z249" s="1"/>
      <c r="AA249" s="1"/>
      <c r="AB249" s="1"/>
      <c r="AC249" s="1"/>
      <c r="AD249" s="1"/>
    </row>
    <row r="250" spans="1:30" ht="15.75" customHeight="1">
      <c r="A250" s="63"/>
      <c r="B250" s="61" t="s">
        <v>325</v>
      </c>
      <c r="C250" s="56" t="s">
        <v>119</v>
      </c>
      <c r="D250" s="52"/>
      <c r="E250" s="52"/>
      <c r="F250" s="52"/>
      <c r="G250" s="52"/>
      <c r="H250" s="52"/>
      <c r="I250" s="52"/>
      <c r="J250" s="5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5"/>
      <c r="Y250" s="5"/>
      <c r="Z250" s="1"/>
      <c r="AA250" s="1"/>
      <c r="AB250" s="1"/>
      <c r="AC250" s="1"/>
      <c r="AD250" s="1"/>
    </row>
    <row r="251" spans="1:30" ht="15.75" customHeight="1">
      <c r="A251" s="63"/>
      <c r="B251" s="61" t="s">
        <v>326</v>
      </c>
      <c r="C251" s="52" t="s">
        <v>121</v>
      </c>
      <c r="D251" s="52"/>
      <c r="E251" s="52"/>
      <c r="F251" s="52"/>
      <c r="G251" s="52"/>
      <c r="H251" s="52"/>
      <c r="I251" s="52"/>
      <c r="J251" s="5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5"/>
      <c r="Y251" s="5"/>
      <c r="Z251" s="1"/>
      <c r="AA251" s="1"/>
      <c r="AB251" s="1"/>
      <c r="AC251" s="1"/>
      <c r="AD251" s="1"/>
    </row>
    <row r="252" spans="1:30" ht="15.75" customHeight="1">
      <c r="A252" s="35" t="s">
        <v>318</v>
      </c>
      <c r="B252" s="22"/>
      <c r="C252" s="22"/>
      <c r="D252" s="22"/>
      <c r="E252" s="22"/>
      <c r="F252" s="22"/>
      <c r="G252" s="22"/>
      <c r="H252" s="22"/>
      <c r="I252" s="22"/>
      <c r="J252" s="2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5"/>
      <c r="Y252" s="5"/>
      <c r="Z252" s="1"/>
      <c r="AA252" s="1"/>
      <c r="AB252" s="1"/>
      <c r="AC252" s="1"/>
      <c r="AD252" s="1"/>
    </row>
    <row r="253" spans="1:30" ht="15.75" customHeight="1">
      <c r="A253" s="100"/>
      <c r="B253" s="60" t="s">
        <v>319</v>
      </c>
      <c r="C253" s="56" t="s">
        <v>119</v>
      </c>
      <c r="D253" s="59"/>
      <c r="E253" s="59"/>
      <c r="F253" s="59"/>
      <c r="G253" s="59"/>
      <c r="H253" s="59"/>
      <c r="I253" s="59"/>
      <c r="J253" s="5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5"/>
      <c r="Y253" s="5"/>
      <c r="Z253" s="1"/>
      <c r="AA253" s="1"/>
      <c r="AB253" s="1"/>
      <c r="AC253" s="1"/>
      <c r="AD253" s="1"/>
    </row>
    <row r="254" spans="1:30" ht="15.75" customHeight="1">
      <c r="A254" s="35" t="s">
        <v>327</v>
      </c>
      <c r="B254" s="22"/>
      <c r="C254" s="22"/>
      <c r="D254" s="22"/>
      <c r="E254" s="22"/>
      <c r="F254" s="22"/>
      <c r="G254" s="22"/>
      <c r="H254" s="22"/>
      <c r="I254" s="22"/>
      <c r="J254" s="2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5"/>
      <c r="Y254" s="5"/>
      <c r="Z254" s="1"/>
      <c r="AA254" s="1"/>
      <c r="AB254" s="1"/>
      <c r="AC254" s="1"/>
      <c r="AD254" s="1"/>
    </row>
    <row r="255" spans="1:30" ht="15.75" customHeight="1">
      <c r="A255" s="100"/>
      <c r="B255" s="60" t="s">
        <v>328</v>
      </c>
      <c r="C255" s="101" t="s">
        <v>122</v>
      </c>
      <c r="D255" s="59"/>
      <c r="E255" s="65" t="s">
        <v>48</v>
      </c>
      <c r="F255" s="59"/>
      <c r="G255" s="59"/>
      <c r="H255" s="59"/>
      <c r="I255" s="59"/>
      <c r="J255" s="5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5"/>
      <c r="Y255" s="5"/>
      <c r="Z255" s="1"/>
      <c r="AA255" s="1"/>
      <c r="AB255" s="1"/>
      <c r="AC255" s="1"/>
      <c r="AD255" s="1"/>
    </row>
    <row r="256" spans="1:30" ht="15.75" customHeight="1">
      <c r="A256" s="35" t="s">
        <v>55</v>
      </c>
      <c r="B256" s="22"/>
      <c r="C256" s="22"/>
      <c r="D256" s="22"/>
      <c r="E256" s="22"/>
      <c r="F256" s="22"/>
      <c r="G256" s="22"/>
      <c r="H256" s="22"/>
      <c r="I256" s="22"/>
      <c r="J256" s="2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5"/>
      <c r="Y256" s="5"/>
      <c r="Z256" s="1"/>
      <c r="AA256" s="1"/>
      <c r="AB256" s="1"/>
      <c r="AC256" s="1"/>
      <c r="AD256" s="1"/>
    </row>
    <row r="257" spans="1:30" ht="15.75" customHeight="1">
      <c r="A257" s="52"/>
      <c r="B257" s="61" t="s">
        <v>359</v>
      </c>
      <c r="C257" s="61" t="s">
        <v>122</v>
      </c>
      <c r="D257" s="52"/>
      <c r="E257" s="65" t="s">
        <v>48</v>
      </c>
      <c r="F257" s="52"/>
      <c r="G257" s="52"/>
      <c r="H257" s="52"/>
      <c r="I257" s="52"/>
      <c r="J257" s="5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5"/>
      <c r="Y257" s="5"/>
      <c r="Z257" s="1"/>
      <c r="AA257" s="1"/>
      <c r="AB257" s="1"/>
      <c r="AC257" s="1"/>
      <c r="AD257" s="1"/>
    </row>
    <row r="258" spans="1:30" ht="15.75" customHeight="1">
      <c r="A258" s="52"/>
      <c r="B258" s="61" t="s">
        <v>360</v>
      </c>
      <c r="C258" s="61" t="s">
        <v>122</v>
      </c>
      <c r="D258" s="52"/>
      <c r="E258" s="65" t="s">
        <v>48</v>
      </c>
      <c r="F258" s="52"/>
      <c r="G258" s="52"/>
      <c r="H258" s="52"/>
      <c r="I258" s="52"/>
      <c r="J258" s="5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5"/>
      <c r="Y258" s="5"/>
      <c r="Z258" s="1"/>
      <c r="AA258" s="1"/>
      <c r="AB258" s="1"/>
      <c r="AC258" s="1"/>
      <c r="AD258" s="1"/>
    </row>
    <row r="259" spans="1:30" ht="15.75" customHeight="1">
      <c r="A259" s="35" t="s">
        <v>378</v>
      </c>
      <c r="B259" s="22"/>
      <c r="C259" s="22"/>
      <c r="D259" s="22"/>
      <c r="E259" s="22"/>
      <c r="F259" s="22"/>
      <c r="G259" s="22"/>
      <c r="H259" s="22"/>
      <c r="I259" s="22"/>
      <c r="J259" s="2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5"/>
      <c r="Y259" s="5"/>
      <c r="Z259" s="1"/>
      <c r="AA259" s="1"/>
      <c r="AB259" s="1"/>
      <c r="AC259" s="1"/>
      <c r="AD259" s="1"/>
    </row>
    <row r="260" spans="1:30" ht="15.75" customHeight="1">
      <c r="A260" s="56"/>
      <c r="B260" s="60" t="s">
        <v>379</v>
      </c>
      <c r="C260" s="60" t="s">
        <v>123</v>
      </c>
      <c r="D260" s="52"/>
      <c r="E260" s="52"/>
      <c r="F260" s="52"/>
      <c r="G260" s="52"/>
      <c r="H260" s="52"/>
      <c r="I260" s="52"/>
      <c r="J260" s="5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5"/>
      <c r="Y260" s="5"/>
      <c r="Z260" s="1"/>
      <c r="AA260" s="1"/>
      <c r="AB260" s="1"/>
      <c r="AC260" s="1"/>
      <c r="AD260" s="1"/>
    </row>
    <row r="261" spans="1:30" ht="15.75" customHeight="1">
      <c r="A261" s="35" t="s">
        <v>313</v>
      </c>
      <c r="B261" s="22"/>
      <c r="C261" s="22"/>
      <c r="D261" s="22"/>
      <c r="E261" s="22"/>
      <c r="F261" s="22"/>
      <c r="G261" s="22"/>
      <c r="H261" s="22"/>
      <c r="I261" s="22"/>
      <c r="J261" s="2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5"/>
      <c r="Y261" s="5"/>
      <c r="Z261" s="1"/>
      <c r="AA261" s="1"/>
      <c r="AB261" s="1"/>
      <c r="AC261" s="1"/>
      <c r="AD261" s="1"/>
    </row>
    <row r="262" spans="1:30" ht="15.75" customHeight="1">
      <c r="A262" s="63"/>
      <c r="B262" s="61" t="s">
        <v>314</v>
      </c>
      <c r="C262" s="56" t="s">
        <v>119</v>
      </c>
      <c r="D262" s="59"/>
      <c r="E262" s="52"/>
      <c r="F262" s="59"/>
      <c r="G262" s="59"/>
      <c r="H262" s="59"/>
      <c r="I262" s="59"/>
      <c r="J262" s="5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5"/>
      <c r="Y262" s="5"/>
      <c r="Z262" s="1"/>
      <c r="AA262" s="1"/>
      <c r="AB262" s="1"/>
      <c r="AC262" s="1"/>
      <c r="AD262" s="1"/>
    </row>
    <row r="263" spans="1:30" ht="15.75" customHeight="1">
      <c r="A263" s="35" t="s">
        <v>336</v>
      </c>
      <c r="B263" s="22"/>
      <c r="C263" s="22"/>
      <c r="D263" s="22"/>
      <c r="E263" s="22"/>
      <c r="F263" s="22"/>
      <c r="G263" s="22"/>
      <c r="H263" s="22"/>
      <c r="I263" s="22"/>
      <c r="J263" s="2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5"/>
      <c r="Y263" s="5"/>
      <c r="Z263" s="1"/>
      <c r="AA263" s="1"/>
      <c r="AB263" s="1"/>
      <c r="AC263" s="1"/>
      <c r="AD263" s="1"/>
    </row>
    <row r="264" spans="1:30" ht="15.75" customHeight="1">
      <c r="A264" s="63"/>
      <c r="B264" s="61" t="s">
        <v>337</v>
      </c>
      <c r="C264" s="56" t="s">
        <v>119</v>
      </c>
      <c r="D264" s="52"/>
      <c r="E264" s="65" t="s">
        <v>48</v>
      </c>
      <c r="F264" s="52"/>
      <c r="G264" s="52"/>
      <c r="H264" s="52"/>
      <c r="I264" s="52"/>
      <c r="J264" s="5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5"/>
      <c r="Y264" s="5"/>
      <c r="Z264" s="1"/>
      <c r="AA264" s="1"/>
      <c r="AB264" s="1"/>
      <c r="AC264" s="1"/>
      <c r="AD264" s="1"/>
    </row>
    <row r="265" spans="1:30" ht="15.75" customHeight="1">
      <c r="A265" s="41" t="s">
        <v>356</v>
      </c>
      <c r="B265" s="22"/>
      <c r="C265" s="22"/>
      <c r="D265" s="22"/>
      <c r="E265" s="22"/>
      <c r="F265" s="22"/>
      <c r="G265" s="22"/>
      <c r="H265" s="22"/>
      <c r="I265" s="22"/>
      <c r="J265" s="2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5"/>
      <c r="Y265" s="5"/>
      <c r="Z265" s="1"/>
      <c r="AA265" s="1"/>
      <c r="AB265" s="1"/>
      <c r="AC265" s="1"/>
      <c r="AD265" s="1"/>
    </row>
    <row r="266" spans="1:30" ht="15.75" customHeight="1">
      <c r="A266" s="63"/>
      <c r="B266" s="61" t="s">
        <v>325</v>
      </c>
      <c r="C266" s="56" t="s">
        <v>119</v>
      </c>
      <c r="D266" s="52"/>
      <c r="E266" s="52"/>
      <c r="F266" s="52"/>
      <c r="G266" s="52"/>
      <c r="H266" s="52"/>
      <c r="I266" s="52"/>
      <c r="J266" s="5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5"/>
      <c r="Y266" s="5"/>
      <c r="Z266" s="1"/>
      <c r="AA266" s="1"/>
      <c r="AB266" s="1"/>
      <c r="AC266" s="1"/>
      <c r="AD266" s="1"/>
    </row>
    <row r="267" spans="1:30" ht="15.75" customHeight="1">
      <c r="A267" s="63"/>
      <c r="B267" s="61" t="s">
        <v>326</v>
      </c>
      <c r="C267" s="52" t="s">
        <v>121</v>
      </c>
      <c r="D267" s="52"/>
      <c r="E267" s="52"/>
      <c r="F267" s="52"/>
      <c r="G267" s="52"/>
      <c r="H267" s="52"/>
      <c r="I267" s="52"/>
      <c r="J267" s="5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5"/>
      <c r="Y267" s="5"/>
      <c r="Z267" s="1"/>
      <c r="AA267" s="1"/>
      <c r="AB267" s="1"/>
      <c r="AC267" s="1"/>
      <c r="AD267" s="1"/>
    </row>
    <row r="268" spans="1:30" ht="15.75" customHeight="1">
      <c r="A268" s="35" t="s">
        <v>318</v>
      </c>
      <c r="B268" s="22"/>
      <c r="C268" s="22"/>
      <c r="D268" s="22"/>
      <c r="E268" s="22"/>
      <c r="F268" s="22"/>
      <c r="G268" s="22"/>
      <c r="H268" s="22"/>
      <c r="I268" s="22"/>
      <c r="J268" s="2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5"/>
      <c r="Y268" s="5"/>
      <c r="Z268" s="1"/>
      <c r="AA268" s="1"/>
      <c r="AB268" s="1"/>
      <c r="AC268" s="1"/>
      <c r="AD268" s="1"/>
    </row>
    <row r="269" spans="1:30" ht="15.75" customHeight="1">
      <c r="A269" s="100"/>
      <c r="B269" s="60" t="s">
        <v>319</v>
      </c>
      <c r="C269" s="56" t="s">
        <v>119</v>
      </c>
      <c r="D269" s="59"/>
      <c r="E269" s="59"/>
      <c r="F269" s="59"/>
      <c r="G269" s="59"/>
      <c r="H269" s="59"/>
      <c r="I269" s="59"/>
      <c r="J269" s="5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5"/>
      <c r="Y269" s="5"/>
      <c r="Z269" s="1"/>
      <c r="AA269" s="1"/>
      <c r="AB269" s="1"/>
      <c r="AC269" s="1"/>
      <c r="AD269" s="1"/>
    </row>
    <row r="270" spans="1:30" ht="15.75" customHeight="1">
      <c r="A270" s="35" t="s">
        <v>327</v>
      </c>
      <c r="B270" s="22"/>
      <c r="C270" s="22"/>
      <c r="D270" s="22"/>
      <c r="E270" s="22"/>
      <c r="F270" s="22"/>
      <c r="G270" s="22"/>
      <c r="H270" s="22"/>
      <c r="I270" s="22"/>
      <c r="J270" s="2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5"/>
      <c r="Y270" s="5"/>
      <c r="Z270" s="1"/>
      <c r="AA270" s="1"/>
      <c r="AB270" s="1"/>
      <c r="AC270" s="1"/>
      <c r="AD270" s="1"/>
    </row>
    <row r="271" spans="1:30" ht="15.75" customHeight="1">
      <c r="A271" s="100"/>
      <c r="B271" s="60" t="s">
        <v>328</v>
      </c>
      <c r="C271" s="101" t="s">
        <v>122</v>
      </c>
      <c r="D271" s="59"/>
      <c r="E271" s="65" t="s">
        <v>48</v>
      </c>
      <c r="F271" s="59"/>
      <c r="G271" s="59"/>
      <c r="H271" s="59"/>
      <c r="I271" s="59"/>
      <c r="J271" s="5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5"/>
      <c r="Y271" s="5"/>
      <c r="Z271" s="1"/>
      <c r="AA271" s="1"/>
      <c r="AB271" s="1"/>
      <c r="AC271" s="1"/>
      <c r="AD271" s="1"/>
    </row>
    <row r="272" spans="1:30" ht="15.75" customHeight="1">
      <c r="A272" s="35" t="s">
        <v>378</v>
      </c>
      <c r="B272" s="22"/>
      <c r="C272" s="22"/>
      <c r="D272" s="22"/>
      <c r="E272" s="22"/>
      <c r="F272" s="22"/>
      <c r="G272" s="22"/>
      <c r="H272" s="22"/>
      <c r="I272" s="22"/>
      <c r="J272" s="2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5"/>
      <c r="Y272" s="5"/>
      <c r="Z272" s="1"/>
      <c r="AA272" s="1"/>
      <c r="AB272" s="1"/>
      <c r="AC272" s="1"/>
      <c r="AD272" s="1"/>
    </row>
    <row r="273" spans="1:30" ht="15.75" customHeight="1">
      <c r="A273" s="56"/>
      <c r="B273" s="60" t="s">
        <v>379</v>
      </c>
      <c r="C273" s="60" t="s">
        <v>123</v>
      </c>
      <c r="D273" s="52"/>
      <c r="E273" s="52"/>
      <c r="F273" s="52"/>
      <c r="G273" s="52"/>
      <c r="H273" s="52"/>
      <c r="I273" s="52"/>
      <c r="J273" s="5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5"/>
      <c r="Y273" s="5"/>
      <c r="Z273" s="1"/>
      <c r="AA273" s="1"/>
      <c r="AB273" s="1"/>
      <c r="AC273" s="1"/>
      <c r="AD273" s="1"/>
    </row>
    <row r="274" spans="1:30" ht="15.75" customHeight="1">
      <c r="A274" s="35" t="s">
        <v>313</v>
      </c>
      <c r="B274" s="22"/>
      <c r="C274" s="22"/>
      <c r="D274" s="22"/>
      <c r="E274" s="22"/>
      <c r="F274" s="22"/>
      <c r="G274" s="22"/>
      <c r="H274" s="22"/>
      <c r="I274" s="22"/>
      <c r="J274" s="2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5"/>
      <c r="Y274" s="5"/>
      <c r="Z274" s="1"/>
      <c r="AA274" s="1"/>
      <c r="AB274" s="1"/>
      <c r="AC274" s="1"/>
      <c r="AD274" s="1"/>
    </row>
    <row r="275" spans="1:30" ht="15.75" customHeight="1">
      <c r="A275" s="63"/>
      <c r="B275" s="61" t="s">
        <v>314</v>
      </c>
      <c r="C275" s="56" t="s">
        <v>119</v>
      </c>
      <c r="D275" s="59"/>
      <c r="E275" s="52"/>
      <c r="F275" s="59"/>
      <c r="G275" s="59"/>
      <c r="H275" s="59"/>
      <c r="I275" s="59"/>
      <c r="J275" s="5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5"/>
      <c r="Y275" s="5"/>
      <c r="Z275" s="1"/>
      <c r="AA275" s="1"/>
      <c r="AB275" s="1"/>
      <c r="AC275" s="1"/>
      <c r="AD275" s="1"/>
    </row>
    <row r="276" spans="1:30" ht="15.75" customHeight="1">
      <c r="A276" s="41" t="s">
        <v>357</v>
      </c>
      <c r="B276" s="22"/>
      <c r="C276" s="22"/>
      <c r="D276" s="22"/>
      <c r="E276" s="22"/>
      <c r="F276" s="22"/>
      <c r="G276" s="22"/>
      <c r="H276" s="22"/>
      <c r="I276" s="22"/>
      <c r="J276" s="23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</row>
    <row r="277" spans="1:30" ht="15.75" customHeight="1">
      <c r="A277" s="31"/>
      <c r="B277" s="28" t="s">
        <v>325</v>
      </c>
      <c r="C277" s="29" t="s">
        <v>119</v>
      </c>
      <c r="D277" s="29"/>
      <c r="E277" s="29"/>
      <c r="F277" s="29"/>
      <c r="G277" s="29"/>
      <c r="H277" s="29"/>
      <c r="I277" s="29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5"/>
      <c r="Y277" s="5"/>
      <c r="Z277" s="1"/>
      <c r="AA277" s="1"/>
      <c r="AB277" s="1"/>
      <c r="AC277" s="1"/>
      <c r="AD277" s="1"/>
    </row>
    <row r="278" spans="1:30" ht="15.75" customHeight="1">
      <c r="A278" s="31"/>
      <c r="B278" s="28" t="s">
        <v>326</v>
      </c>
      <c r="C278" s="29" t="s">
        <v>121</v>
      </c>
      <c r="D278" s="29"/>
      <c r="E278" s="29"/>
      <c r="F278" s="29"/>
      <c r="G278" s="29"/>
      <c r="H278" s="29"/>
      <c r="I278" s="29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5"/>
      <c r="Y278" s="5"/>
      <c r="Z278" s="1"/>
      <c r="AA278" s="1"/>
      <c r="AB278" s="1"/>
      <c r="AC278" s="1"/>
      <c r="AD278" s="1"/>
    </row>
    <row r="279" spans="1:30" ht="15.75" customHeight="1">
      <c r="A279" s="26" t="s">
        <v>318</v>
      </c>
      <c r="B279" s="18"/>
      <c r="C279" s="18"/>
      <c r="D279" s="18"/>
      <c r="E279" s="18"/>
      <c r="F279" s="18"/>
      <c r="G279" s="18"/>
      <c r="H279" s="18"/>
      <c r="I279" s="18"/>
      <c r="J279" s="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5"/>
      <c r="Y279" s="5"/>
      <c r="Z279" s="1"/>
      <c r="AA279" s="1"/>
      <c r="AB279" s="1"/>
      <c r="AC279" s="1"/>
      <c r="AD279" s="1"/>
    </row>
    <row r="280" spans="1:30" ht="15.75" customHeight="1">
      <c r="A280" s="31"/>
      <c r="B280" s="33" t="s">
        <v>319</v>
      </c>
      <c r="C280" s="8" t="s">
        <v>119</v>
      </c>
      <c r="D280" s="29"/>
      <c r="E280" s="29"/>
      <c r="F280" s="29"/>
      <c r="G280" s="29"/>
      <c r="H280" s="29"/>
      <c r="I280" s="29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5"/>
      <c r="Y280" s="5"/>
      <c r="Z280" s="1"/>
      <c r="AA280" s="1"/>
      <c r="AB280" s="1"/>
      <c r="AC280" s="1"/>
      <c r="AD280" s="1"/>
    </row>
    <row r="281" spans="1:30" ht="15.75" customHeight="1">
      <c r="A281" s="26" t="s">
        <v>327</v>
      </c>
      <c r="B281" s="18"/>
      <c r="C281" s="18"/>
      <c r="D281" s="18"/>
      <c r="E281" s="18"/>
      <c r="F281" s="18"/>
      <c r="G281" s="18"/>
      <c r="H281" s="18"/>
      <c r="I281" s="18"/>
      <c r="J281" s="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5"/>
      <c r="Y281" s="5"/>
      <c r="Z281" s="1"/>
      <c r="AA281" s="1"/>
      <c r="AB281" s="1"/>
      <c r="AC281" s="1"/>
      <c r="AD281" s="1"/>
    </row>
    <row r="282" spans="1:30" ht="15.75" customHeight="1">
      <c r="A282" s="36"/>
      <c r="B282" s="33" t="s">
        <v>328</v>
      </c>
      <c r="C282" s="28" t="s">
        <v>122</v>
      </c>
      <c r="D282" s="29"/>
      <c r="E282" s="94" t="s">
        <v>48</v>
      </c>
      <c r="F282" s="29"/>
      <c r="G282" s="29"/>
      <c r="H282" s="29"/>
      <c r="I282" s="29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5"/>
      <c r="Y282" s="5"/>
      <c r="Z282" s="1"/>
      <c r="AA282" s="1"/>
      <c r="AB282" s="1"/>
      <c r="AC282" s="1"/>
      <c r="AD282" s="1"/>
    </row>
    <row r="283" spans="1:30" ht="15.75" customHeight="1">
      <c r="A283" s="26" t="s">
        <v>330</v>
      </c>
      <c r="B283" s="18"/>
      <c r="C283" s="18"/>
      <c r="D283" s="18"/>
      <c r="E283" s="18"/>
      <c r="F283" s="18"/>
      <c r="G283" s="18"/>
      <c r="H283" s="18"/>
      <c r="I283" s="18"/>
      <c r="J283" s="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5"/>
      <c r="Y283" s="5"/>
      <c r="Z283" s="1"/>
      <c r="AA283" s="1"/>
      <c r="AB283" s="1"/>
      <c r="AC283" s="1"/>
      <c r="AD283" s="1"/>
    </row>
    <row r="284" spans="1:30" ht="15.75" customHeight="1">
      <c r="A284" s="36"/>
      <c r="B284" s="33" t="s">
        <v>331</v>
      </c>
      <c r="C284" s="33" t="s">
        <v>123</v>
      </c>
      <c r="D284" s="29"/>
      <c r="E284" s="29"/>
      <c r="F284" s="29"/>
      <c r="G284" s="29"/>
      <c r="H284" s="29"/>
      <c r="I284" s="29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5"/>
      <c r="Y284" s="5"/>
      <c r="Z284" s="1"/>
      <c r="AA284" s="1"/>
      <c r="AB284" s="1"/>
      <c r="AC284" s="1"/>
      <c r="AD284" s="1"/>
    </row>
    <row r="285" spans="1:30" ht="15.75" customHeight="1">
      <c r="A285" s="26" t="s">
        <v>313</v>
      </c>
      <c r="B285" s="18"/>
      <c r="C285" s="18"/>
      <c r="D285" s="18"/>
      <c r="E285" s="18"/>
      <c r="F285" s="18"/>
      <c r="G285" s="18"/>
      <c r="H285" s="18"/>
      <c r="I285" s="18"/>
      <c r="J285" s="7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5"/>
      <c r="Y285" s="5"/>
      <c r="Z285" s="1"/>
      <c r="AA285" s="1"/>
      <c r="AB285" s="1"/>
      <c r="AC285" s="1"/>
      <c r="AD285" s="1"/>
    </row>
    <row r="286" spans="1:30" ht="15.75" customHeight="1">
      <c r="A286" s="31"/>
      <c r="B286" s="28" t="s">
        <v>314</v>
      </c>
      <c r="C286" s="29" t="s">
        <v>119</v>
      </c>
      <c r="D286" s="29"/>
      <c r="E286" s="29"/>
      <c r="F286" s="29"/>
      <c r="G286" s="29"/>
      <c r="H286" s="29"/>
      <c r="I286" s="29"/>
      <c r="J286" s="2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5"/>
      <c r="Y286" s="5"/>
      <c r="Z286" s="1"/>
      <c r="AA286" s="1"/>
      <c r="AB286" s="1"/>
      <c r="AC286" s="1"/>
      <c r="AD286" s="1"/>
    </row>
    <row r="287" spans="1:30" ht="15.75" customHeight="1">
      <c r="A287" s="34" t="s">
        <v>358</v>
      </c>
      <c r="B287" s="18"/>
      <c r="C287" s="18"/>
      <c r="D287" s="18"/>
      <c r="E287" s="18"/>
      <c r="F287" s="18"/>
      <c r="G287" s="18"/>
      <c r="H287" s="18"/>
      <c r="I287" s="18"/>
      <c r="J287" s="7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</row>
    <row r="288" spans="1:30" ht="15.75" customHeight="1">
      <c r="A288" s="31"/>
      <c r="B288" s="28" t="s">
        <v>325</v>
      </c>
      <c r="C288" s="29" t="s">
        <v>119</v>
      </c>
      <c r="D288" s="94" t="s">
        <v>48</v>
      </c>
      <c r="E288" s="29"/>
      <c r="F288" s="94" t="s">
        <v>48</v>
      </c>
      <c r="G288" s="94" t="s">
        <v>48</v>
      </c>
      <c r="H288" s="29"/>
      <c r="I288" s="94" t="s">
        <v>48</v>
      </c>
      <c r="J288" s="94" t="s">
        <v>48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5"/>
      <c r="Y288" s="5"/>
      <c r="Z288" s="1"/>
      <c r="AA288" s="1"/>
      <c r="AB288" s="1"/>
      <c r="AC288" s="1"/>
      <c r="AD288" s="1"/>
    </row>
    <row r="289" spans="1:30" ht="15.75" customHeight="1">
      <c r="A289" s="31"/>
      <c r="B289" s="28" t="s">
        <v>326</v>
      </c>
      <c r="C289" s="29" t="s">
        <v>121</v>
      </c>
      <c r="D289" s="94" t="s">
        <v>48</v>
      </c>
      <c r="E289" s="29"/>
      <c r="F289" s="94" t="s">
        <v>48</v>
      </c>
      <c r="G289" s="94" t="s">
        <v>48</v>
      </c>
      <c r="H289" s="29"/>
      <c r="I289" s="94" t="s">
        <v>48</v>
      </c>
      <c r="J289" s="94" t="s">
        <v>48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5"/>
      <c r="Y289" s="5"/>
      <c r="Z289" s="1"/>
      <c r="AA289" s="1"/>
      <c r="AB289" s="1"/>
      <c r="AC289" s="1"/>
      <c r="AD289" s="1"/>
    </row>
    <row r="290" spans="1:30" ht="15.75" customHeight="1">
      <c r="A290" s="26" t="s">
        <v>318</v>
      </c>
      <c r="B290" s="18"/>
      <c r="C290" s="18"/>
      <c r="D290" s="18"/>
      <c r="E290" s="18"/>
      <c r="F290" s="18"/>
      <c r="G290" s="18"/>
      <c r="H290" s="18"/>
      <c r="I290" s="18"/>
      <c r="J290" s="7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"/>
      <c r="V290" s="1"/>
      <c r="W290" s="1"/>
      <c r="X290" s="5"/>
      <c r="Y290" s="5"/>
      <c r="Z290" s="1"/>
      <c r="AA290" s="1"/>
      <c r="AB290" s="1"/>
      <c r="AC290" s="1"/>
      <c r="AD290" s="1"/>
    </row>
    <row r="291" spans="1:30" ht="15.75" customHeight="1">
      <c r="A291" s="31"/>
      <c r="B291" s="33" t="s">
        <v>319</v>
      </c>
      <c r="C291" s="8" t="s">
        <v>119</v>
      </c>
      <c r="D291" s="94" t="s">
        <v>48</v>
      </c>
      <c r="E291" s="29"/>
      <c r="F291" s="94" t="s">
        <v>48</v>
      </c>
      <c r="G291" s="94" t="s">
        <v>48</v>
      </c>
      <c r="H291" s="29"/>
      <c r="I291" s="94" t="s">
        <v>48</v>
      </c>
      <c r="J291" s="94" t="s">
        <v>48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5"/>
      <c r="Y291" s="5"/>
      <c r="Z291" s="1"/>
      <c r="AA291" s="1"/>
      <c r="AB291" s="1"/>
      <c r="AC291" s="1"/>
      <c r="AD291" s="1"/>
    </row>
    <row r="292" spans="1:30" ht="15.75" customHeight="1">
      <c r="A292" s="26" t="s">
        <v>327</v>
      </c>
      <c r="B292" s="18"/>
      <c r="C292" s="18"/>
      <c r="D292" s="18"/>
      <c r="E292" s="18"/>
      <c r="F292" s="18"/>
      <c r="G292" s="18"/>
      <c r="H292" s="18"/>
      <c r="I292" s="18"/>
      <c r="J292" s="7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5"/>
      <c r="Y292" s="5"/>
      <c r="Z292" s="1"/>
      <c r="AA292" s="1"/>
      <c r="AB292" s="1"/>
      <c r="AC292" s="1"/>
      <c r="AD292" s="1"/>
    </row>
    <row r="293" spans="1:30" ht="15.75" customHeight="1">
      <c r="A293" s="36"/>
      <c r="B293" s="33" t="s">
        <v>328</v>
      </c>
      <c r="C293" s="28" t="s">
        <v>122</v>
      </c>
      <c r="D293" s="94" t="s">
        <v>48</v>
      </c>
      <c r="E293" s="94" t="s">
        <v>48</v>
      </c>
      <c r="F293" s="94" t="s">
        <v>48</v>
      </c>
      <c r="G293" s="94" t="s">
        <v>48</v>
      </c>
      <c r="H293" s="29"/>
      <c r="I293" s="94" t="s">
        <v>48</v>
      </c>
      <c r="J293" s="94" t="s">
        <v>48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5"/>
      <c r="Y293" s="5"/>
      <c r="Z293" s="1"/>
      <c r="AA293" s="1"/>
      <c r="AB293" s="1"/>
      <c r="AC293" s="1"/>
      <c r="AD293" s="1"/>
    </row>
    <row r="294" spans="1:30" ht="15.75" customHeight="1">
      <c r="A294" s="26" t="s">
        <v>49</v>
      </c>
      <c r="B294" s="18"/>
      <c r="C294" s="18"/>
      <c r="D294" s="18"/>
      <c r="E294" s="18"/>
      <c r="F294" s="18"/>
      <c r="G294" s="18"/>
      <c r="H294" s="18"/>
      <c r="I294" s="18"/>
      <c r="J294" s="7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5"/>
      <c r="Y294" s="5"/>
      <c r="Z294" s="1"/>
      <c r="AA294" s="1"/>
      <c r="AB294" s="1"/>
      <c r="AC294" s="1"/>
      <c r="AD294" s="1"/>
    </row>
    <row r="295" spans="1:30" ht="15.75" customHeight="1">
      <c r="A295" s="31"/>
      <c r="B295" s="28" t="s">
        <v>341</v>
      </c>
      <c r="C295" s="8" t="s">
        <v>112</v>
      </c>
      <c r="D295" s="94" t="s">
        <v>48</v>
      </c>
      <c r="E295" s="29"/>
      <c r="F295" s="94" t="s">
        <v>48</v>
      </c>
      <c r="G295" s="94" t="s">
        <v>48</v>
      </c>
      <c r="H295" s="29"/>
      <c r="I295" s="94" t="s">
        <v>48</v>
      </c>
      <c r="J295" s="94" t="s">
        <v>48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5"/>
      <c r="Y295" s="5"/>
      <c r="Z295" s="1"/>
      <c r="AA295" s="1"/>
      <c r="AB295" s="1"/>
      <c r="AC295" s="1"/>
      <c r="AD295" s="1"/>
    </row>
    <row r="296" spans="1:30" ht="15.75" customHeight="1">
      <c r="A296" s="26" t="s">
        <v>55</v>
      </c>
      <c r="B296" s="18"/>
      <c r="C296" s="18"/>
      <c r="D296" s="18"/>
      <c r="E296" s="18"/>
      <c r="F296" s="18"/>
      <c r="G296" s="18"/>
      <c r="H296" s="18"/>
      <c r="I296" s="18"/>
      <c r="J296" s="7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5"/>
      <c r="Y296" s="5"/>
      <c r="Z296" s="1"/>
      <c r="AA296" s="1"/>
      <c r="AB296" s="1"/>
      <c r="AC296" s="1"/>
      <c r="AD296" s="1"/>
    </row>
    <row r="297" spans="1:30" ht="15.75" customHeight="1">
      <c r="A297" s="36"/>
      <c r="B297" s="28" t="s">
        <v>359</v>
      </c>
      <c r="C297" s="28" t="s">
        <v>122</v>
      </c>
      <c r="D297" s="94" t="s">
        <v>48</v>
      </c>
      <c r="E297" s="94" t="s">
        <v>48</v>
      </c>
      <c r="F297" s="94" t="s">
        <v>48</v>
      </c>
      <c r="G297" s="94" t="s">
        <v>48</v>
      </c>
      <c r="H297" s="29"/>
      <c r="I297" s="94" t="s">
        <v>48</v>
      </c>
      <c r="J297" s="94" t="s">
        <v>48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5"/>
      <c r="Y297" s="5"/>
      <c r="Z297" s="1"/>
      <c r="AA297" s="1"/>
      <c r="AB297" s="1"/>
      <c r="AC297" s="1"/>
      <c r="AD297" s="1"/>
    </row>
    <row r="298" spans="1:30" ht="15.75" customHeight="1">
      <c r="A298" s="36"/>
      <c r="B298" s="28" t="s">
        <v>360</v>
      </c>
      <c r="C298" s="28" t="s">
        <v>122</v>
      </c>
      <c r="D298" s="94" t="s">
        <v>48</v>
      </c>
      <c r="E298" s="94" t="s">
        <v>48</v>
      </c>
      <c r="F298" s="94" t="s">
        <v>48</v>
      </c>
      <c r="G298" s="94" t="s">
        <v>48</v>
      </c>
      <c r="H298" s="29"/>
      <c r="I298" s="94" t="s">
        <v>48</v>
      </c>
      <c r="J298" s="94" t="s">
        <v>48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5"/>
      <c r="Y298" s="5"/>
      <c r="Z298" s="1"/>
      <c r="AA298" s="1"/>
      <c r="AB298" s="1"/>
      <c r="AC298" s="1"/>
      <c r="AD298" s="1"/>
    </row>
    <row r="299" spans="1:30" ht="15.75" customHeight="1">
      <c r="A299" s="26" t="s">
        <v>330</v>
      </c>
      <c r="B299" s="18"/>
      <c r="C299" s="18"/>
      <c r="D299" s="18"/>
      <c r="E299" s="18"/>
      <c r="F299" s="18"/>
      <c r="G299" s="18"/>
      <c r="H299" s="18"/>
      <c r="I299" s="18"/>
      <c r="J299" s="7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5"/>
      <c r="Y299" s="5"/>
      <c r="Z299" s="1"/>
      <c r="AA299" s="1"/>
      <c r="AB299" s="1"/>
      <c r="AC299" s="1"/>
      <c r="AD299" s="1"/>
    </row>
    <row r="300" spans="1:30" ht="15.75" customHeight="1">
      <c r="A300" s="36"/>
      <c r="B300" s="33" t="s">
        <v>331</v>
      </c>
      <c r="C300" s="33" t="s">
        <v>123</v>
      </c>
      <c r="D300" s="94" t="s">
        <v>48</v>
      </c>
      <c r="E300" s="29"/>
      <c r="F300" s="94" t="s">
        <v>48</v>
      </c>
      <c r="G300" s="94" t="s">
        <v>48</v>
      </c>
      <c r="H300" s="29"/>
      <c r="I300" s="94" t="s">
        <v>48</v>
      </c>
      <c r="J300" s="94" t="s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5"/>
      <c r="Y300" s="5"/>
      <c r="Z300" s="1"/>
      <c r="AA300" s="1"/>
      <c r="AB300" s="1"/>
      <c r="AC300" s="1"/>
      <c r="AD300" s="1"/>
    </row>
    <row r="301" spans="1:30" ht="15.75" customHeight="1">
      <c r="A301" s="26" t="s">
        <v>313</v>
      </c>
      <c r="B301" s="18"/>
      <c r="C301" s="18"/>
      <c r="D301" s="18"/>
      <c r="E301" s="18"/>
      <c r="F301" s="18"/>
      <c r="G301" s="18"/>
      <c r="H301" s="18"/>
      <c r="I301" s="18"/>
      <c r="J301" s="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5"/>
      <c r="Y301" s="5"/>
      <c r="Z301" s="1"/>
      <c r="AA301" s="1"/>
      <c r="AB301" s="1"/>
      <c r="AC301" s="1"/>
      <c r="AD301" s="1"/>
    </row>
    <row r="302" spans="1:30" ht="15.75" customHeight="1">
      <c r="A302" s="31"/>
      <c r="B302" s="28" t="s">
        <v>314</v>
      </c>
      <c r="C302" s="29" t="s">
        <v>119</v>
      </c>
      <c r="D302" s="94" t="s">
        <v>48</v>
      </c>
      <c r="E302" s="29"/>
      <c r="F302" s="94" t="s">
        <v>48</v>
      </c>
      <c r="G302" s="94" t="s">
        <v>48</v>
      </c>
      <c r="H302" s="29"/>
      <c r="I302" s="94" t="s">
        <v>48</v>
      </c>
      <c r="J302" s="94" t="s">
        <v>48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5"/>
      <c r="Y302" s="5"/>
      <c r="Z302" s="1"/>
      <c r="AA302" s="1"/>
      <c r="AB302" s="1"/>
      <c r="AC302" s="1"/>
      <c r="AD302" s="1"/>
    </row>
    <row r="303" spans="1:30" ht="15.75" customHeight="1">
      <c r="A303" s="41" t="s">
        <v>361</v>
      </c>
      <c r="B303" s="22"/>
      <c r="C303" s="22"/>
      <c r="D303" s="22"/>
      <c r="E303" s="22"/>
      <c r="F303" s="22"/>
      <c r="G303" s="22"/>
      <c r="H303" s="22"/>
      <c r="I303" s="22"/>
      <c r="J303" s="2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5"/>
      <c r="Y303" s="5"/>
      <c r="Z303" s="1"/>
      <c r="AA303" s="1"/>
      <c r="AB303" s="1"/>
      <c r="AC303" s="1"/>
      <c r="AD303" s="1"/>
    </row>
    <row r="304" spans="1:30" ht="15.75" customHeight="1">
      <c r="A304" s="57" t="s">
        <v>362</v>
      </c>
      <c r="B304" s="22"/>
      <c r="C304" s="22"/>
      <c r="D304" s="22"/>
      <c r="E304" s="22"/>
      <c r="F304" s="22"/>
      <c r="G304" s="22"/>
      <c r="H304" s="22"/>
      <c r="I304" s="22"/>
      <c r="J304" s="2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5"/>
      <c r="Y304" s="5"/>
      <c r="Z304" s="1"/>
      <c r="AA304" s="1"/>
      <c r="AB304" s="1"/>
      <c r="AC304" s="1"/>
      <c r="AD304" s="1"/>
    </row>
    <row r="305" spans="1:30" ht="15.75" customHeight="1">
      <c r="A305" s="52"/>
      <c r="B305" s="61" t="s">
        <v>325</v>
      </c>
      <c r="C305" s="56" t="s">
        <v>119</v>
      </c>
      <c r="D305" s="52"/>
      <c r="E305" s="52"/>
      <c r="F305" s="52"/>
      <c r="G305" s="52"/>
      <c r="H305" s="52"/>
      <c r="I305" s="52"/>
      <c r="J305" s="5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5"/>
      <c r="Y305" s="5"/>
      <c r="Z305" s="1"/>
      <c r="AA305" s="1"/>
      <c r="AB305" s="1"/>
      <c r="AC305" s="1"/>
      <c r="AD305" s="1"/>
    </row>
    <row r="306" spans="1:30" ht="15.75" customHeight="1">
      <c r="A306" s="52"/>
      <c r="B306" s="61" t="s">
        <v>326</v>
      </c>
      <c r="C306" s="52" t="s">
        <v>121</v>
      </c>
      <c r="D306" s="52"/>
      <c r="E306" s="52"/>
      <c r="F306" s="52"/>
      <c r="G306" s="52"/>
      <c r="H306" s="52"/>
      <c r="I306" s="52"/>
      <c r="J306" s="5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5"/>
      <c r="Y306" s="5"/>
      <c r="Z306" s="1"/>
      <c r="AA306" s="1"/>
      <c r="AB306" s="1"/>
      <c r="AC306" s="1"/>
      <c r="AD306" s="1"/>
    </row>
    <row r="307" spans="1:30" ht="15.75" customHeight="1">
      <c r="A307" s="35" t="s">
        <v>327</v>
      </c>
      <c r="B307" s="22"/>
      <c r="C307" s="22"/>
      <c r="D307" s="22"/>
      <c r="E307" s="22"/>
      <c r="F307" s="22"/>
      <c r="G307" s="22"/>
      <c r="H307" s="22"/>
      <c r="I307" s="22"/>
      <c r="J307" s="2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5"/>
      <c r="Y307" s="5"/>
      <c r="Z307" s="1"/>
      <c r="AA307" s="1"/>
      <c r="AB307" s="1"/>
      <c r="AC307" s="1"/>
      <c r="AD307" s="1"/>
    </row>
    <row r="308" spans="1:30" ht="15.75" customHeight="1">
      <c r="A308" s="100"/>
      <c r="B308" s="60" t="s">
        <v>328</v>
      </c>
      <c r="C308" s="101" t="s">
        <v>122</v>
      </c>
      <c r="D308" s="59"/>
      <c r="E308" s="65" t="s">
        <v>48</v>
      </c>
      <c r="F308" s="59"/>
      <c r="G308" s="59"/>
      <c r="H308" s="59"/>
      <c r="I308" s="59"/>
      <c r="J308" s="5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5"/>
      <c r="Y308" s="5"/>
      <c r="Z308" s="1"/>
      <c r="AA308" s="1"/>
      <c r="AB308" s="1"/>
      <c r="AC308" s="1"/>
      <c r="AD308" s="1"/>
    </row>
    <row r="309" spans="1:30" ht="15.75" customHeight="1">
      <c r="A309" s="35" t="s">
        <v>389</v>
      </c>
      <c r="B309" s="22"/>
      <c r="C309" s="22"/>
      <c r="D309" s="22"/>
      <c r="E309" s="22"/>
      <c r="F309" s="22"/>
      <c r="G309" s="22"/>
      <c r="H309" s="22"/>
      <c r="I309" s="22"/>
      <c r="J309" s="2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5"/>
      <c r="Y309" s="5"/>
      <c r="Z309" s="1"/>
      <c r="AA309" s="1"/>
      <c r="AB309" s="1"/>
      <c r="AC309" s="1"/>
      <c r="AD309" s="1"/>
    </row>
    <row r="310" spans="1:30" ht="15.75" customHeight="1">
      <c r="A310" s="56"/>
      <c r="B310" s="60" t="s">
        <v>325</v>
      </c>
      <c r="C310" s="56" t="s">
        <v>119</v>
      </c>
      <c r="D310" s="52"/>
      <c r="E310" s="52"/>
      <c r="F310" s="52"/>
      <c r="G310" s="52"/>
      <c r="H310" s="52"/>
      <c r="I310" s="52"/>
      <c r="J310" s="5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5"/>
      <c r="Y310" s="5"/>
      <c r="Z310" s="1"/>
      <c r="AA310" s="1"/>
      <c r="AB310" s="1"/>
      <c r="AC310" s="1"/>
      <c r="AD310" s="1"/>
    </row>
    <row r="311" spans="1:30" ht="15.75" customHeight="1">
      <c r="A311" s="35" t="s">
        <v>313</v>
      </c>
      <c r="B311" s="22"/>
      <c r="C311" s="22"/>
      <c r="D311" s="22"/>
      <c r="E311" s="22"/>
      <c r="F311" s="22"/>
      <c r="G311" s="22"/>
      <c r="H311" s="22"/>
      <c r="I311" s="22"/>
      <c r="J311" s="2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5"/>
      <c r="Y311" s="5"/>
      <c r="Z311" s="1"/>
      <c r="AA311" s="1"/>
      <c r="AB311" s="1"/>
      <c r="AC311" s="1"/>
      <c r="AD311" s="1"/>
    </row>
    <row r="312" spans="1:30" ht="15.75" customHeight="1">
      <c r="A312" s="63"/>
      <c r="B312" s="61" t="s">
        <v>314</v>
      </c>
      <c r="C312" s="56" t="s">
        <v>119</v>
      </c>
      <c r="D312" s="59"/>
      <c r="E312" s="52"/>
      <c r="F312" s="59"/>
      <c r="G312" s="59"/>
      <c r="H312" s="59"/>
      <c r="I312" s="59"/>
      <c r="J312" s="5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5"/>
      <c r="Y312" s="5"/>
      <c r="Z312" s="1"/>
      <c r="AA312" s="1"/>
      <c r="AB312" s="1"/>
      <c r="AC312" s="1"/>
      <c r="AD312" s="1"/>
    </row>
    <row r="313" spans="1:10" ht="15.75" customHeight="1">
      <c r="A313" s="57" t="s">
        <v>364</v>
      </c>
      <c r="B313" s="22"/>
      <c r="C313" s="22"/>
      <c r="D313" s="22"/>
      <c r="E313" s="22"/>
      <c r="F313" s="22"/>
      <c r="G313" s="22"/>
      <c r="H313" s="22"/>
      <c r="I313" s="22"/>
      <c r="J313" s="23"/>
    </row>
    <row r="314" spans="1:30" ht="15.75" customHeight="1">
      <c r="A314" s="52"/>
      <c r="B314" s="61" t="s">
        <v>325</v>
      </c>
      <c r="C314" s="56" t="s">
        <v>119</v>
      </c>
      <c r="D314" s="52"/>
      <c r="E314" s="52"/>
      <c r="F314" s="52"/>
      <c r="G314" s="52"/>
      <c r="H314" s="52"/>
      <c r="I314" s="52"/>
      <c r="J314" s="5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5"/>
      <c r="Y314" s="5"/>
      <c r="Z314" s="1"/>
      <c r="AA314" s="1"/>
      <c r="AB314" s="1"/>
      <c r="AC314" s="1"/>
      <c r="AD314" s="1"/>
    </row>
    <row r="315" spans="1:30" ht="15.75" customHeight="1">
      <c r="A315" s="52"/>
      <c r="B315" s="61" t="s">
        <v>326</v>
      </c>
      <c r="C315" s="52" t="s">
        <v>121</v>
      </c>
      <c r="D315" s="52"/>
      <c r="E315" s="52"/>
      <c r="F315" s="52"/>
      <c r="G315" s="52"/>
      <c r="H315" s="52"/>
      <c r="I315" s="52"/>
      <c r="J315" s="5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5"/>
      <c r="Y315" s="5"/>
      <c r="Z315" s="1"/>
      <c r="AA315" s="1"/>
      <c r="AB315" s="1"/>
      <c r="AC315" s="1"/>
      <c r="AD315" s="1"/>
    </row>
    <row r="316" spans="1:30" ht="15.75" customHeight="1">
      <c r="A316" s="35" t="s">
        <v>327</v>
      </c>
      <c r="B316" s="22"/>
      <c r="C316" s="22"/>
      <c r="D316" s="22"/>
      <c r="E316" s="22"/>
      <c r="F316" s="22"/>
      <c r="G316" s="22"/>
      <c r="H316" s="22"/>
      <c r="I316" s="22"/>
      <c r="J316" s="2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5"/>
      <c r="Y316" s="5"/>
      <c r="Z316" s="1"/>
      <c r="AA316" s="1"/>
      <c r="AB316" s="1"/>
      <c r="AC316" s="1"/>
      <c r="AD316" s="1"/>
    </row>
    <row r="317" spans="1:30" ht="15.75" customHeight="1">
      <c r="A317" s="100"/>
      <c r="B317" s="60" t="s">
        <v>328</v>
      </c>
      <c r="C317" s="101" t="s">
        <v>122</v>
      </c>
      <c r="D317" s="59"/>
      <c r="E317" s="65" t="s">
        <v>48</v>
      </c>
      <c r="F317" s="59"/>
      <c r="G317" s="59"/>
      <c r="H317" s="59"/>
      <c r="I317" s="59"/>
      <c r="J317" s="5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5"/>
      <c r="Y317" s="5"/>
      <c r="Z317" s="1"/>
      <c r="AA317" s="1"/>
      <c r="AB317" s="1"/>
      <c r="AC317" s="1"/>
      <c r="AD317" s="1"/>
    </row>
    <row r="318" spans="1:30" ht="15.75" customHeight="1">
      <c r="A318" s="35" t="s">
        <v>390</v>
      </c>
      <c r="B318" s="22"/>
      <c r="C318" s="22"/>
      <c r="D318" s="22"/>
      <c r="E318" s="22"/>
      <c r="F318" s="22"/>
      <c r="G318" s="22"/>
      <c r="H318" s="22"/>
      <c r="I318" s="22"/>
      <c r="J318" s="2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5"/>
      <c r="Y318" s="5"/>
      <c r="Z318" s="1"/>
      <c r="AA318" s="1"/>
      <c r="AB318" s="1"/>
      <c r="AC318" s="1"/>
      <c r="AD318" s="1"/>
    </row>
    <row r="319" spans="1:30" ht="15.75" customHeight="1">
      <c r="A319" s="56"/>
      <c r="B319" s="60" t="s">
        <v>325</v>
      </c>
      <c r="C319" s="56" t="s">
        <v>119</v>
      </c>
      <c r="D319" s="52"/>
      <c r="E319" s="52"/>
      <c r="F319" s="52"/>
      <c r="G319" s="52"/>
      <c r="H319" s="52"/>
      <c r="I319" s="52"/>
      <c r="J319" s="5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5"/>
      <c r="Y319" s="5"/>
      <c r="Z319" s="1"/>
      <c r="AA319" s="1"/>
      <c r="AB319" s="1"/>
      <c r="AC319" s="1"/>
      <c r="AD319" s="1"/>
    </row>
    <row r="320" spans="1:30" ht="15.75" customHeight="1">
      <c r="A320" s="35" t="s">
        <v>80</v>
      </c>
      <c r="B320" s="22"/>
      <c r="C320" s="22"/>
      <c r="D320" s="22"/>
      <c r="E320" s="22"/>
      <c r="F320" s="22"/>
      <c r="G320" s="22"/>
      <c r="H320" s="22"/>
      <c r="I320" s="22"/>
      <c r="J320" s="2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5"/>
      <c r="Y320" s="5"/>
      <c r="Z320" s="1"/>
      <c r="AA320" s="1"/>
      <c r="AB320" s="1"/>
      <c r="AC320" s="1"/>
      <c r="AD320" s="1"/>
    </row>
    <row r="321" spans="1:30" ht="15.75" customHeight="1">
      <c r="A321" s="52"/>
      <c r="B321" s="75" t="s">
        <v>81</v>
      </c>
      <c r="C321" s="60" t="s">
        <v>82</v>
      </c>
      <c r="D321" s="52"/>
      <c r="E321" s="52"/>
      <c r="F321" s="52"/>
      <c r="G321" s="52"/>
      <c r="H321" s="52"/>
      <c r="I321" s="52"/>
      <c r="J321" s="5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5"/>
      <c r="Y321" s="5"/>
      <c r="Z321" s="1"/>
      <c r="AA321" s="1"/>
      <c r="AB321" s="1"/>
      <c r="AC321" s="1"/>
      <c r="AD321" s="1"/>
    </row>
    <row r="322" spans="1:30" ht="15.75" customHeight="1">
      <c r="A322" s="52"/>
      <c r="B322" s="61" t="s">
        <v>359</v>
      </c>
      <c r="C322" s="61" t="s">
        <v>122</v>
      </c>
      <c r="D322" s="52"/>
      <c r="E322" s="52"/>
      <c r="F322" s="52"/>
      <c r="G322" s="52"/>
      <c r="H322" s="52"/>
      <c r="I322" s="52"/>
      <c r="J322" s="5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5"/>
      <c r="Y322" s="5"/>
      <c r="Z322" s="1"/>
      <c r="AA322" s="1"/>
      <c r="AB322" s="1"/>
      <c r="AC322" s="1"/>
      <c r="AD322" s="1"/>
    </row>
    <row r="323" spans="1:30" ht="15.75" customHeight="1">
      <c r="A323" s="52"/>
      <c r="B323" s="61" t="s">
        <v>360</v>
      </c>
      <c r="C323" s="61" t="s">
        <v>122</v>
      </c>
      <c r="D323" s="52"/>
      <c r="E323" s="52"/>
      <c r="F323" s="52"/>
      <c r="G323" s="52"/>
      <c r="H323" s="52"/>
      <c r="I323" s="52"/>
      <c r="J323" s="5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5"/>
      <c r="Y323" s="5"/>
      <c r="Z323" s="1"/>
      <c r="AA323" s="1"/>
      <c r="AB323" s="1"/>
      <c r="AC323" s="1"/>
      <c r="AD323" s="1"/>
    </row>
    <row r="324" spans="1:30" ht="15.75" customHeight="1">
      <c r="A324" s="35" t="s">
        <v>313</v>
      </c>
      <c r="B324" s="22"/>
      <c r="C324" s="22"/>
      <c r="D324" s="22"/>
      <c r="E324" s="22"/>
      <c r="F324" s="22"/>
      <c r="G324" s="22"/>
      <c r="H324" s="22"/>
      <c r="I324" s="22"/>
      <c r="J324" s="2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5"/>
      <c r="Y324" s="5"/>
      <c r="Z324" s="1"/>
      <c r="AA324" s="1"/>
      <c r="AB324" s="1"/>
      <c r="AC324" s="1"/>
      <c r="AD324" s="1"/>
    </row>
    <row r="325" spans="1:30" ht="15.75" customHeight="1">
      <c r="A325" s="63"/>
      <c r="B325" s="61" t="s">
        <v>314</v>
      </c>
      <c r="C325" s="56" t="s">
        <v>119</v>
      </c>
      <c r="D325" s="59"/>
      <c r="E325" s="52"/>
      <c r="F325" s="59"/>
      <c r="G325" s="59"/>
      <c r="H325" s="59"/>
      <c r="I325" s="59"/>
      <c r="J325" s="5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5"/>
      <c r="Y325" s="5"/>
      <c r="Z325" s="1"/>
      <c r="AA325" s="1"/>
      <c r="AB325" s="1"/>
      <c r="AC325" s="1"/>
      <c r="AD325" s="1"/>
    </row>
    <row r="326" spans="1:30" ht="15.75" customHeight="1">
      <c r="A326" s="41" t="s">
        <v>366</v>
      </c>
      <c r="B326" s="22"/>
      <c r="C326" s="22"/>
      <c r="D326" s="22"/>
      <c r="E326" s="22"/>
      <c r="F326" s="22"/>
      <c r="G326" s="22"/>
      <c r="H326" s="22"/>
      <c r="I326" s="22"/>
      <c r="J326" s="2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5"/>
      <c r="Y326" s="5"/>
      <c r="Z326" s="1"/>
      <c r="AA326" s="1"/>
      <c r="AB326" s="1"/>
      <c r="AC326" s="1"/>
      <c r="AD326" s="1"/>
    </row>
    <row r="327" spans="1:30" ht="15.75" customHeight="1">
      <c r="A327" s="52"/>
      <c r="B327" s="61" t="s">
        <v>325</v>
      </c>
      <c r="C327" s="56" t="s">
        <v>119</v>
      </c>
      <c r="D327" s="52"/>
      <c r="E327" s="52"/>
      <c r="F327" s="52"/>
      <c r="G327" s="52"/>
      <c r="H327" s="52"/>
      <c r="I327" s="52"/>
      <c r="J327" s="5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5"/>
      <c r="Y327" s="5"/>
      <c r="Z327" s="1"/>
      <c r="AA327" s="1"/>
      <c r="AB327" s="1"/>
      <c r="AC327" s="1"/>
      <c r="AD327" s="1"/>
    </row>
    <row r="328" spans="1:30" ht="15.75" customHeight="1">
      <c r="A328" s="52"/>
      <c r="B328" s="61" t="s">
        <v>326</v>
      </c>
      <c r="C328" s="56" t="s">
        <v>119</v>
      </c>
      <c r="D328" s="52"/>
      <c r="E328" s="52"/>
      <c r="F328" s="52"/>
      <c r="G328" s="52"/>
      <c r="H328" s="52"/>
      <c r="I328" s="52"/>
      <c r="J328" s="5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5"/>
      <c r="Y328" s="5"/>
      <c r="Z328" s="1"/>
      <c r="AA328" s="1"/>
      <c r="AB328" s="1"/>
      <c r="AC328" s="1"/>
      <c r="AD328" s="1"/>
    </row>
    <row r="329" spans="1:30" ht="15.75" customHeight="1">
      <c r="A329" s="35" t="s">
        <v>327</v>
      </c>
      <c r="B329" s="22"/>
      <c r="C329" s="22"/>
      <c r="D329" s="22"/>
      <c r="E329" s="22"/>
      <c r="F329" s="22"/>
      <c r="G329" s="22"/>
      <c r="H329" s="22"/>
      <c r="I329" s="22"/>
      <c r="J329" s="2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5"/>
      <c r="Y329" s="5"/>
      <c r="Z329" s="1"/>
      <c r="AA329" s="1"/>
      <c r="AB329" s="1"/>
      <c r="AC329" s="1"/>
      <c r="AD329" s="1"/>
    </row>
    <row r="330" spans="1:30" ht="15.75" customHeight="1">
      <c r="A330" s="100"/>
      <c r="B330" s="60" t="s">
        <v>328</v>
      </c>
      <c r="C330" s="101" t="s">
        <v>122</v>
      </c>
      <c r="D330" s="59"/>
      <c r="E330" s="65" t="s">
        <v>48</v>
      </c>
      <c r="F330" s="59"/>
      <c r="G330" s="59"/>
      <c r="H330" s="59"/>
      <c r="I330" s="59"/>
      <c r="J330" s="5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5"/>
      <c r="Y330" s="5"/>
      <c r="Z330" s="1"/>
      <c r="AA330" s="1"/>
      <c r="AB330" s="1"/>
      <c r="AC330" s="1"/>
      <c r="AD330" s="1"/>
    </row>
    <row r="331" spans="1:30" ht="15.75" customHeight="1">
      <c r="A331" s="35" t="s">
        <v>313</v>
      </c>
      <c r="B331" s="22"/>
      <c r="C331" s="22"/>
      <c r="D331" s="22"/>
      <c r="E331" s="22"/>
      <c r="F331" s="22"/>
      <c r="G331" s="22"/>
      <c r="H331" s="22"/>
      <c r="I331" s="22"/>
      <c r="J331" s="23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5"/>
      <c r="Y331" s="5"/>
      <c r="Z331" s="1"/>
      <c r="AA331" s="1"/>
      <c r="AB331" s="1"/>
      <c r="AC331" s="1"/>
      <c r="AD331" s="1"/>
    </row>
    <row r="332" spans="1:30" ht="15.75" customHeight="1">
      <c r="A332" s="63"/>
      <c r="B332" s="61" t="s">
        <v>314</v>
      </c>
      <c r="C332" s="56" t="s">
        <v>119</v>
      </c>
      <c r="D332" s="59"/>
      <c r="E332" s="52"/>
      <c r="F332" s="59"/>
      <c r="G332" s="59"/>
      <c r="H332" s="59"/>
      <c r="I332" s="59"/>
      <c r="J332" s="5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5"/>
      <c r="Y332" s="5"/>
      <c r="Z332" s="1"/>
      <c r="AA332" s="1"/>
      <c r="AB332" s="1"/>
      <c r="AC332" s="1"/>
      <c r="AD332" s="1"/>
    </row>
    <row r="333" spans="1:30" ht="15.75" customHeight="1">
      <c r="A333" s="57" t="s">
        <v>391</v>
      </c>
      <c r="B333" s="22"/>
      <c r="C333" s="22"/>
      <c r="D333" s="22"/>
      <c r="E333" s="22"/>
      <c r="F333" s="22"/>
      <c r="G333" s="22"/>
      <c r="H333" s="22"/>
      <c r="I333" s="22"/>
      <c r="J333" s="23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5"/>
      <c r="Y333" s="5"/>
      <c r="Z333" s="1"/>
      <c r="AA333" s="1"/>
      <c r="AB333" s="1"/>
      <c r="AC333" s="1"/>
      <c r="AD333" s="1"/>
    </row>
    <row r="334" spans="1:30" ht="15.75" customHeight="1">
      <c r="A334" s="52"/>
      <c r="B334" s="61" t="s">
        <v>368</v>
      </c>
      <c r="C334" s="56" t="s">
        <v>119</v>
      </c>
      <c r="D334" s="52"/>
      <c r="E334" s="52"/>
      <c r="F334" s="52"/>
      <c r="G334" s="52"/>
      <c r="H334" s="52"/>
      <c r="I334" s="52"/>
      <c r="J334" s="5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1"/>
      <c r="V334" s="1"/>
      <c r="W334" s="1"/>
      <c r="X334" s="5"/>
      <c r="Y334" s="5"/>
      <c r="Z334" s="1"/>
      <c r="AA334" s="1"/>
      <c r="AB334" s="1"/>
      <c r="AC334" s="1"/>
      <c r="AD334" s="1"/>
    </row>
    <row r="335" spans="1:30" ht="15.75" customHeight="1">
      <c r="A335" s="52"/>
      <c r="B335" s="61" t="s">
        <v>369</v>
      </c>
      <c r="C335" s="56" t="s">
        <v>119</v>
      </c>
      <c r="D335" s="52"/>
      <c r="E335" s="52"/>
      <c r="F335" s="52"/>
      <c r="G335" s="52"/>
      <c r="H335" s="52"/>
      <c r="I335" s="52"/>
      <c r="J335" s="5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5"/>
      <c r="Y335" s="5"/>
      <c r="Z335" s="1"/>
      <c r="AA335" s="1"/>
      <c r="AB335" s="1"/>
      <c r="AC335" s="1"/>
      <c r="AD335" s="1"/>
    </row>
    <row r="336" spans="1:30" ht="15.75" customHeight="1">
      <c r="A336" s="35" t="s">
        <v>370</v>
      </c>
      <c r="B336" s="22"/>
      <c r="C336" s="22"/>
      <c r="D336" s="22"/>
      <c r="E336" s="22"/>
      <c r="F336" s="22"/>
      <c r="G336" s="22"/>
      <c r="H336" s="22"/>
      <c r="I336" s="22"/>
      <c r="J336" s="23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5"/>
      <c r="Y336" s="5"/>
      <c r="Z336" s="1"/>
      <c r="AA336" s="1"/>
      <c r="AB336" s="1"/>
      <c r="AC336" s="1"/>
      <c r="AD336" s="1"/>
    </row>
    <row r="337" spans="1:30" ht="15.75" customHeight="1">
      <c r="A337" s="100"/>
      <c r="B337" s="60" t="s">
        <v>328</v>
      </c>
      <c r="C337" s="101" t="s">
        <v>122</v>
      </c>
      <c r="D337" s="59"/>
      <c r="E337" s="65" t="s">
        <v>48</v>
      </c>
      <c r="F337" s="59"/>
      <c r="G337" s="59"/>
      <c r="H337" s="59"/>
      <c r="I337" s="59"/>
      <c r="J337" s="5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5"/>
      <c r="Y337" s="5"/>
      <c r="Z337" s="1"/>
      <c r="AA337" s="1"/>
      <c r="AB337" s="1"/>
      <c r="AC337" s="1"/>
      <c r="AD337" s="1"/>
    </row>
    <row r="338" spans="1:30" ht="15.75" customHeight="1">
      <c r="A338" s="79" t="s">
        <v>371</v>
      </c>
      <c r="B338" s="22"/>
      <c r="C338" s="22"/>
      <c r="D338" s="22"/>
      <c r="E338" s="22"/>
      <c r="F338" s="22"/>
      <c r="G338" s="22"/>
      <c r="H338" s="22"/>
      <c r="I338" s="22"/>
      <c r="J338" s="2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5"/>
      <c r="Y338" s="5"/>
      <c r="Z338" s="1"/>
      <c r="AA338" s="1"/>
      <c r="AB338" s="1"/>
      <c r="AC338" s="1"/>
      <c r="AD338" s="1"/>
    </row>
    <row r="339" spans="1:30" ht="15.75" customHeight="1">
      <c r="A339" s="56"/>
      <c r="B339" s="60" t="s">
        <v>372</v>
      </c>
      <c r="C339" s="52" t="s">
        <v>102</v>
      </c>
      <c r="D339" s="52"/>
      <c r="E339" s="52"/>
      <c r="F339" s="52"/>
      <c r="G339" s="52"/>
      <c r="H339" s="52"/>
      <c r="I339" s="52"/>
      <c r="J339" s="5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5"/>
      <c r="Y339" s="5"/>
      <c r="Z339" s="1"/>
      <c r="AA339" s="1"/>
      <c r="AB339" s="1"/>
      <c r="AC339" s="1"/>
      <c r="AD339" s="1"/>
    </row>
    <row r="340" spans="1:30" ht="15.75" customHeight="1">
      <c r="A340" s="56"/>
      <c r="B340" s="60" t="s">
        <v>373</v>
      </c>
      <c r="C340" s="81" t="s">
        <v>104</v>
      </c>
      <c r="D340" s="52"/>
      <c r="E340" s="52"/>
      <c r="F340" s="52"/>
      <c r="G340" s="52"/>
      <c r="H340" s="52"/>
      <c r="I340" s="52"/>
      <c r="J340" s="5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5"/>
      <c r="Y340" s="5"/>
      <c r="Z340" s="1"/>
      <c r="AA340" s="1"/>
      <c r="AB340" s="1"/>
      <c r="AC340" s="1"/>
      <c r="AD340" s="1"/>
    </row>
    <row r="341" spans="1:30" ht="15.75" customHeight="1">
      <c r="A341" s="56"/>
      <c r="B341" s="60" t="s">
        <v>374</v>
      </c>
      <c r="C341" s="52" t="s">
        <v>119</v>
      </c>
      <c r="D341" s="52"/>
      <c r="E341" s="52"/>
      <c r="F341" s="52"/>
      <c r="G341" s="52"/>
      <c r="H341" s="52"/>
      <c r="I341" s="52"/>
      <c r="J341" s="5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5"/>
      <c r="Y341" s="5"/>
      <c r="Z341" s="1"/>
      <c r="AA341" s="1"/>
      <c r="AB341" s="1"/>
      <c r="AC341" s="1"/>
      <c r="AD341" s="1"/>
    </row>
    <row r="342" spans="1:30" ht="15.75" customHeight="1">
      <c r="A342" s="35" t="s">
        <v>313</v>
      </c>
      <c r="B342" s="22"/>
      <c r="C342" s="22"/>
      <c r="D342" s="22"/>
      <c r="E342" s="22"/>
      <c r="F342" s="22"/>
      <c r="G342" s="22"/>
      <c r="H342" s="22"/>
      <c r="I342" s="22"/>
      <c r="J342" s="23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5"/>
      <c r="Y342" s="5"/>
      <c r="Z342" s="1"/>
      <c r="AA342" s="1"/>
      <c r="AB342" s="1"/>
      <c r="AC342" s="1"/>
      <c r="AD342" s="1"/>
    </row>
    <row r="343" spans="1:30" ht="15.75" customHeight="1">
      <c r="A343" s="63"/>
      <c r="B343" s="61" t="s">
        <v>314</v>
      </c>
      <c r="C343" s="56" t="s">
        <v>119</v>
      </c>
      <c r="D343" s="59"/>
      <c r="E343" s="52"/>
      <c r="F343" s="59"/>
      <c r="G343" s="59"/>
      <c r="H343" s="59"/>
      <c r="I343" s="59"/>
      <c r="J343" s="5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5"/>
      <c r="Y343" s="5"/>
      <c r="Z343" s="1"/>
      <c r="AA343" s="1"/>
      <c r="AB343" s="1"/>
      <c r="AC343" s="1"/>
      <c r="AD343" s="1"/>
    </row>
  </sheetData>
  <mergeCells count="161"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10:J10"/>
    <mergeCell ref="A12:J12"/>
    <mergeCell ref="A14:J14"/>
    <mergeCell ref="A17:J17"/>
    <mergeCell ref="A19:J19"/>
    <mergeCell ref="A21:J21"/>
    <mergeCell ref="A22:J22"/>
    <mergeCell ref="A25:J25"/>
    <mergeCell ref="A27:J27"/>
    <mergeCell ref="A28:J28"/>
    <mergeCell ref="A30:J30"/>
    <mergeCell ref="A31:J31"/>
    <mergeCell ref="A33:J33"/>
    <mergeCell ref="A34:J34"/>
    <mergeCell ref="A37:J37"/>
    <mergeCell ref="A39:J39"/>
    <mergeCell ref="A41:J41"/>
    <mergeCell ref="A43:J43"/>
    <mergeCell ref="A45:J45"/>
    <mergeCell ref="A47:J47"/>
    <mergeCell ref="A50:J50"/>
    <mergeCell ref="A52:J52"/>
    <mergeCell ref="A54:J54"/>
    <mergeCell ref="A56:J56"/>
    <mergeCell ref="A59:J59"/>
    <mergeCell ref="A61:J61"/>
    <mergeCell ref="A63:J63"/>
    <mergeCell ref="A65:J65"/>
    <mergeCell ref="A68:J68"/>
    <mergeCell ref="A70:J70"/>
    <mergeCell ref="A72:J72"/>
    <mergeCell ref="A75:J75"/>
    <mergeCell ref="A77:J77"/>
    <mergeCell ref="A79:J79"/>
    <mergeCell ref="A81:J81"/>
    <mergeCell ref="A82:J82"/>
    <mergeCell ref="A85:J85"/>
    <mergeCell ref="A87:J87"/>
    <mergeCell ref="A89:J89"/>
    <mergeCell ref="A91:J91"/>
    <mergeCell ref="A93:J93"/>
    <mergeCell ref="A95:J95"/>
    <mergeCell ref="A98:J98"/>
    <mergeCell ref="A100:J100"/>
    <mergeCell ref="A102:J102"/>
    <mergeCell ref="A104:J104"/>
    <mergeCell ref="A107:J107"/>
    <mergeCell ref="A109:J109"/>
    <mergeCell ref="A111:J111"/>
    <mergeCell ref="A113:J113"/>
    <mergeCell ref="A116:J116"/>
    <mergeCell ref="A118:J118"/>
    <mergeCell ref="A120:J120"/>
    <mergeCell ref="A123:J123"/>
    <mergeCell ref="A125:J125"/>
    <mergeCell ref="A127:J127"/>
    <mergeCell ref="A129:J129"/>
    <mergeCell ref="A130:J130"/>
    <mergeCell ref="A133:J133"/>
    <mergeCell ref="A135:J135"/>
    <mergeCell ref="A137:J137"/>
    <mergeCell ref="A140:J140"/>
    <mergeCell ref="A142:J142"/>
    <mergeCell ref="A144:J144"/>
    <mergeCell ref="A147:J147"/>
    <mergeCell ref="A149:J149"/>
    <mergeCell ref="A151:J151"/>
    <mergeCell ref="A154:J154"/>
    <mergeCell ref="A156:J156"/>
    <mergeCell ref="A158:J158"/>
    <mergeCell ref="A160:J160"/>
    <mergeCell ref="A163:J163"/>
    <mergeCell ref="A165:J165"/>
    <mergeCell ref="A167:J167"/>
    <mergeCell ref="A169:J169"/>
    <mergeCell ref="A171:J171"/>
    <mergeCell ref="A172:J172"/>
    <mergeCell ref="A175:J175"/>
    <mergeCell ref="A177:J177"/>
    <mergeCell ref="A179:J179"/>
    <mergeCell ref="A181:J181"/>
    <mergeCell ref="A183:J183"/>
    <mergeCell ref="A185:J185"/>
    <mergeCell ref="A188:J188"/>
    <mergeCell ref="A190:J190"/>
    <mergeCell ref="A192:J192"/>
    <mergeCell ref="A195:J195"/>
    <mergeCell ref="A197:J197"/>
    <mergeCell ref="A199:J199"/>
    <mergeCell ref="A201:J201"/>
    <mergeCell ref="A203:J203"/>
    <mergeCell ref="A206:J206"/>
    <mergeCell ref="A208:J208"/>
    <mergeCell ref="A210:J210"/>
    <mergeCell ref="A213:J213"/>
    <mergeCell ref="A215:J215"/>
    <mergeCell ref="A217:J217"/>
    <mergeCell ref="A219:J219"/>
    <mergeCell ref="A220:J220"/>
    <mergeCell ref="A223:J223"/>
    <mergeCell ref="A225:J225"/>
    <mergeCell ref="A227:J227"/>
    <mergeCell ref="A229:J229"/>
    <mergeCell ref="A231:J231"/>
    <mergeCell ref="A234:J234"/>
    <mergeCell ref="A236:J236"/>
    <mergeCell ref="A238:J238"/>
    <mergeCell ref="A241:J241"/>
    <mergeCell ref="A243:J243"/>
    <mergeCell ref="A245:J245"/>
    <mergeCell ref="A247:J247"/>
    <mergeCell ref="A249:J249"/>
    <mergeCell ref="A252:J252"/>
    <mergeCell ref="A254:J254"/>
    <mergeCell ref="A256:J256"/>
    <mergeCell ref="A259:J259"/>
    <mergeCell ref="A261:J261"/>
    <mergeCell ref="A263:J263"/>
    <mergeCell ref="A265:J265"/>
    <mergeCell ref="A268:J268"/>
    <mergeCell ref="A270:J270"/>
    <mergeCell ref="A272:J272"/>
    <mergeCell ref="A274:J274"/>
    <mergeCell ref="A276:J276"/>
    <mergeCell ref="A279:J279"/>
    <mergeCell ref="A281:J281"/>
    <mergeCell ref="A283:J283"/>
    <mergeCell ref="A285:J285"/>
    <mergeCell ref="A287:J287"/>
    <mergeCell ref="A290:J290"/>
    <mergeCell ref="A292:J292"/>
    <mergeCell ref="A294:J294"/>
    <mergeCell ref="A296:J296"/>
    <mergeCell ref="A299:J299"/>
    <mergeCell ref="A301:J301"/>
    <mergeCell ref="A303:J303"/>
    <mergeCell ref="A304:J304"/>
    <mergeCell ref="A307:J307"/>
    <mergeCell ref="A309:J309"/>
    <mergeCell ref="A311:J311"/>
    <mergeCell ref="A313:J313"/>
    <mergeCell ref="A316:J316"/>
    <mergeCell ref="A318:J318"/>
    <mergeCell ref="A320:J320"/>
    <mergeCell ref="A324:J324"/>
    <mergeCell ref="A326:J326"/>
    <mergeCell ref="A329:J329"/>
    <mergeCell ref="A331:J331"/>
    <mergeCell ref="A333:J333"/>
    <mergeCell ref="A336:J336"/>
    <mergeCell ref="A338:J338"/>
    <mergeCell ref="A342:J342"/>
  </mergeCells>
  <printOptions>
    <extLst>
      <ext uri="smNativeData">
        <pm:pageFlags xmlns:pm="smNativeData" id="16778817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81700" l="56" r="56" t="56" b="56" borderId="0" fillId="0" vertical="0"/>
        <pm:footer xmlns:pm="smNativeData" id="1677881700" l="56" r="56" t="56" b="56" borderId="0" fillId="0" vertical="2"/>
        <pm:paperBin xmlns:pm="smNativeData" id="1677881700" Id="0" type="0" value="0"/>
        <pm:paperBin xmlns:pm="smNativeData" id="1677881700" Id="1" type="0" value="0"/>
      </ext>
    </extLst>
  </headerFooter>
  <extLst>
    <ext uri="smNativeData">
      <pm:sheetPrefs xmlns:pm="smNativeData" day="16778817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Bear</cp:lastModifiedBy>
  <cp:revision>0</cp:revision>
  <dcterms:created xsi:type="dcterms:W3CDTF">2023-03-04T01:11:33Z</dcterms:created>
  <dcterms:modified xsi:type="dcterms:W3CDTF">2023-03-03T22:15:00Z</dcterms:modified>
</cp:coreProperties>
</file>