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45" windowWidth="20115" windowHeight="7995"/>
  </bookViews>
  <sheets>
    <sheet name="Problem" sheetId="1" r:id="rId1"/>
  </sheets>
  <calcPr calcId="125725"/>
</workbook>
</file>

<file path=xl/calcChain.xml><?xml version="1.0" encoding="utf-8"?>
<calcChain xmlns="http://schemas.openxmlformats.org/spreadsheetml/2006/main">
  <c r="L2" i="1"/>
  <c r="L3" s="1"/>
  <c r="L4" s="1"/>
  <c r="L5" s="1"/>
  <c r="L6" s="1"/>
  <c r="L7" s="1"/>
  <c r="L8" s="1"/>
  <c r="L9" s="1"/>
  <c r="L10" s="1"/>
  <c r="L11" s="1"/>
  <c r="L12" s="1"/>
  <c r="L13" s="1"/>
  <c r="L14" s="1"/>
  <c r="L15" s="1"/>
  <c r="L16" s="1"/>
  <c r="L17" s="1"/>
  <c r="L18" s="1"/>
  <c r="L19" s="1"/>
  <c r="L20" s="1"/>
  <c r="L21" s="1"/>
  <c r="L22" s="1"/>
  <c r="L23" s="1"/>
  <c r="L24" s="1"/>
  <c r="L25" s="1"/>
  <c r="L26" s="1"/>
  <c r="L27" s="1"/>
  <c r="L28" s="1"/>
  <c r="L29" s="1"/>
  <c r="L30" s="1"/>
  <c r="L31" s="1"/>
  <c r="L32" s="1"/>
  <c r="L33" s="1"/>
  <c r="L34" s="1"/>
  <c r="L35" s="1"/>
  <c r="L36" s="1"/>
  <c r="L37" s="1"/>
  <c r="L38" s="1"/>
  <c r="L39" s="1"/>
  <c r="L40" s="1"/>
  <c r="L41" s="1"/>
  <c r="L42" s="1"/>
  <c r="L43" s="1"/>
  <c r="L44" s="1"/>
  <c r="L45" s="1"/>
  <c r="L46" s="1"/>
  <c r="L47" s="1"/>
  <c r="L48" s="1"/>
  <c r="L49" s="1"/>
  <c r="L50" s="1"/>
  <c r="L51" s="1"/>
  <c r="L52" s="1"/>
  <c r="L53" s="1"/>
  <c r="L54" s="1"/>
  <c r="L55" s="1"/>
  <c r="L56" s="1"/>
  <c r="L57" s="1"/>
  <c r="L58" s="1"/>
  <c r="L59" s="1"/>
  <c r="L60" s="1"/>
  <c r="L61" s="1"/>
  <c r="L62" s="1"/>
  <c r="L63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L78" s="1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L98" s="1"/>
  <c r="L99" s="1"/>
  <c r="L100" s="1"/>
  <c r="L101" s="1"/>
  <c r="L102" s="1"/>
  <c r="L103" s="1"/>
  <c r="L104" s="1"/>
  <c r="L105" s="1"/>
  <c r="L106" s="1"/>
  <c r="L107" s="1"/>
  <c r="L108" s="1"/>
  <c r="L109" s="1"/>
  <c r="L110" s="1"/>
  <c r="L111" s="1"/>
  <c r="L112" s="1"/>
  <c r="L113" s="1"/>
  <c r="L114" s="1"/>
  <c r="L115" s="1"/>
  <c r="L116" s="1"/>
  <c r="L117" s="1"/>
  <c r="L118" s="1"/>
  <c r="L119" s="1"/>
  <c r="L120" s="1"/>
  <c r="L121" s="1"/>
  <c r="L122" s="1"/>
  <c r="L123" s="1"/>
  <c r="L124" s="1"/>
  <c r="L125" s="1"/>
  <c r="L126" s="1"/>
  <c r="L127" s="1"/>
  <c r="L128" s="1"/>
  <c r="L129" s="1"/>
  <c r="L130" s="1"/>
  <c r="L131" s="1"/>
  <c r="L132" s="1"/>
  <c r="L133" s="1"/>
  <c r="L134" s="1"/>
  <c r="L135" s="1"/>
  <c r="L136" s="1"/>
  <c r="L137" s="1"/>
  <c r="L138" s="1"/>
  <c r="L139" s="1"/>
  <c r="L140" s="1"/>
  <c r="L141" s="1"/>
  <c r="L142" s="1"/>
  <c r="L143" s="1"/>
  <c r="L144" s="1"/>
  <c r="L145" s="1"/>
  <c r="L146" s="1"/>
  <c r="L147" s="1"/>
  <c r="L148" s="1"/>
  <c r="L149" s="1"/>
  <c r="L150" s="1"/>
  <c r="L151" s="1"/>
  <c r="L152" s="1"/>
  <c r="L153" s="1"/>
  <c r="L154" s="1"/>
  <c r="L155" s="1"/>
  <c r="L156" s="1"/>
  <c r="L157" s="1"/>
  <c r="L158" s="1"/>
  <c r="L159" s="1"/>
  <c r="L160" s="1"/>
  <c r="L161" s="1"/>
  <c r="L162" s="1"/>
  <c r="L163" s="1"/>
  <c r="L164" s="1"/>
  <c r="L165" s="1"/>
  <c r="L166" s="1"/>
  <c r="L167" s="1"/>
  <c r="L168" s="1"/>
  <c r="L169" s="1"/>
  <c r="L170" s="1"/>
  <c r="L171" s="1"/>
  <c r="L172" s="1"/>
  <c r="L173" s="1"/>
  <c r="L174" s="1"/>
  <c r="L175" s="1"/>
  <c r="L176" s="1"/>
  <c r="L177" s="1"/>
  <c r="L178" s="1"/>
  <c r="L179" s="1"/>
  <c r="L180" s="1"/>
  <c r="L181" s="1"/>
  <c r="L182" s="1"/>
  <c r="L183" s="1"/>
  <c r="L184" s="1"/>
  <c r="L185" s="1"/>
  <c r="L186" s="1"/>
  <c r="L187" s="1"/>
  <c r="L188" s="1"/>
  <c r="L189" s="1"/>
  <c r="L190" s="1"/>
  <c r="L191" s="1"/>
  <c r="L192" s="1"/>
  <c r="L193" s="1"/>
  <c r="L194" s="1"/>
  <c r="L195" s="1"/>
  <c r="L196" s="1"/>
  <c r="L197" s="1"/>
  <c r="L198" s="1"/>
  <c r="L199" s="1"/>
  <c r="L200" s="1"/>
  <c r="L201" s="1"/>
  <c r="L202" s="1"/>
  <c r="L203" s="1"/>
  <c r="L204" s="1"/>
  <c r="L205" s="1"/>
  <c r="L206" s="1"/>
  <c r="L207" s="1"/>
  <c r="L208" s="1"/>
  <c r="L209" s="1"/>
  <c r="L210" s="1"/>
  <c r="L211" s="1"/>
  <c r="L212" s="1"/>
  <c r="L213" s="1"/>
  <c r="L214" s="1"/>
  <c r="L215" s="1"/>
  <c r="L216" s="1"/>
  <c r="L217" s="1"/>
  <c r="L218" s="1"/>
  <c r="L219" s="1"/>
  <c r="L220" s="1"/>
  <c r="L221" s="1"/>
  <c r="L222" s="1"/>
  <c r="L223" s="1"/>
  <c r="L224" s="1"/>
  <c r="L225" s="1"/>
  <c r="L226" s="1"/>
  <c r="L227" s="1"/>
  <c r="L228" s="1"/>
  <c r="L229" s="1"/>
  <c r="L230" s="1"/>
  <c r="L231" s="1"/>
  <c r="L232" s="1"/>
  <c r="L233" s="1"/>
  <c r="L234" s="1"/>
  <c r="L235" s="1"/>
  <c r="L236" s="1"/>
  <c r="L237" s="1"/>
  <c r="L238" s="1"/>
  <c r="L239" s="1"/>
  <c r="L240" s="1"/>
  <c r="L241" s="1"/>
  <c r="L242" s="1"/>
  <c r="L243" s="1"/>
  <c r="L244" s="1"/>
  <c r="L245" s="1"/>
  <c r="L246" s="1"/>
  <c r="L247" s="1"/>
  <c r="L248" s="1"/>
  <c r="L249" s="1"/>
  <c r="L250" s="1"/>
  <c r="L251" s="1"/>
  <c r="L252" s="1"/>
  <c r="L253" s="1"/>
  <c r="L254" s="1"/>
  <c r="L255" s="1"/>
  <c r="L256" s="1"/>
  <c r="L257" s="1"/>
  <c r="L258" s="1"/>
  <c r="L259" s="1"/>
  <c r="L260" s="1"/>
  <c r="L261" s="1"/>
  <c r="L262" s="1"/>
  <c r="L263" s="1"/>
  <c r="L264" s="1"/>
  <c r="L265" s="1"/>
  <c r="L266" s="1"/>
  <c r="L267" s="1"/>
  <c r="L268" s="1"/>
  <c r="L269" s="1"/>
  <c r="L270" s="1"/>
  <c r="L271" s="1"/>
  <c r="L272" s="1"/>
  <c r="L273" s="1"/>
  <c r="L274" s="1"/>
  <c r="L275" s="1"/>
  <c r="L276" s="1"/>
  <c r="L277" s="1"/>
  <c r="L278" s="1"/>
  <c r="L279" s="1"/>
  <c r="L280" s="1"/>
  <c r="L281" s="1"/>
  <c r="L282" s="1"/>
  <c r="L283" s="1"/>
  <c r="L284" s="1"/>
  <c r="L285" s="1"/>
  <c r="L286" s="1"/>
  <c r="L287" s="1"/>
  <c r="L288" s="1"/>
  <c r="L289" s="1"/>
  <c r="L290" s="1"/>
  <c r="L291" s="1"/>
  <c r="L292" s="1"/>
  <c r="L293" s="1"/>
  <c r="L294" s="1"/>
  <c r="L295" s="1"/>
  <c r="L296" s="1"/>
  <c r="L297" s="1"/>
  <c r="L298" s="1"/>
  <c r="L299" s="1"/>
  <c r="L300" s="1"/>
  <c r="L301" s="1"/>
  <c r="L302" s="1"/>
  <c r="L303" s="1"/>
  <c r="L304" s="1"/>
  <c r="L305" s="1"/>
  <c r="L306" s="1"/>
  <c r="L307" s="1"/>
  <c r="L308" s="1"/>
  <c r="L309" s="1"/>
  <c r="L310" s="1"/>
  <c r="L311" s="1"/>
  <c r="L312" s="1"/>
  <c r="L313" s="1"/>
  <c r="L314" s="1"/>
  <c r="L315" s="1"/>
  <c r="L316" s="1"/>
  <c r="L317" s="1"/>
  <c r="L318" s="1"/>
  <c r="L319" s="1"/>
  <c r="L320" s="1"/>
  <c r="L321" s="1"/>
  <c r="L322" s="1"/>
  <c r="L323" s="1"/>
  <c r="L324" s="1"/>
  <c r="L325" s="1"/>
  <c r="L326" s="1"/>
  <c r="L327" s="1"/>
  <c r="L328" s="1"/>
  <c r="L329" s="1"/>
  <c r="L330" s="1"/>
  <c r="L331" s="1"/>
  <c r="L332" s="1"/>
  <c r="L333" s="1"/>
  <c r="L334" s="1"/>
  <c r="L335" s="1"/>
  <c r="L336" s="1"/>
  <c r="L337" s="1"/>
  <c r="L338" s="1"/>
  <c r="L339" s="1"/>
  <c r="L340" s="1"/>
  <c r="L341" s="1"/>
  <c r="L342" s="1"/>
  <c r="L343" s="1"/>
  <c r="L344" s="1"/>
  <c r="L345" s="1"/>
  <c r="L346" s="1"/>
  <c r="L347" s="1"/>
  <c r="L348" s="1"/>
  <c r="L349" s="1"/>
  <c r="L350" s="1"/>
  <c r="L351" s="1"/>
  <c r="L352" s="1"/>
  <c r="L353" s="1"/>
  <c r="L354" s="1"/>
  <c r="L355" s="1"/>
  <c r="L356" s="1"/>
  <c r="L357" s="1"/>
  <c r="L358" s="1"/>
  <c r="L359" s="1"/>
  <c r="L360" s="1"/>
  <c r="L361" s="1"/>
  <c r="L362" s="1"/>
  <c r="L363" s="1"/>
  <c r="L364" s="1"/>
  <c r="L365" s="1"/>
  <c r="L366" s="1"/>
  <c r="L367" s="1"/>
  <c r="L368" s="1"/>
  <c r="L369" s="1"/>
  <c r="L370" s="1"/>
  <c r="L371" s="1"/>
  <c r="L372" s="1"/>
  <c r="L373" s="1"/>
  <c r="L374" s="1"/>
  <c r="L375" s="1"/>
  <c r="L376" s="1"/>
  <c r="L377" s="1"/>
  <c r="L378" s="1"/>
  <c r="L379" s="1"/>
  <c r="L380" s="1"/>
  <c r="L381" s="1"/>
  <c r="L382" s="1"/>
  <c r="L383" s="1"/>
  <c r="L384" s="1"/>
  <c r="L385" s="1"/>
  <c r="L386" s="1"/>
  <c r="L387" s="1"/>
  <c r="L388" s="1"/>
  <c r="L389" s="1"/>
  <c r="L390" s="1"/>
  <c r="L391" s="1"/>
  <c r="L392" s="1"/>
  <c r="L393" s="1"/>
  <c r="L394" s="1"/>
  <c r="L395" s="1"/>
  <c r="L396" s="1"/>
  <c r="L397" s="1"/>
  <c r="L398" s="1"/>
  <c r="L399" s="1"/>
  <c r="L400" s="1"/>
  <c r="L401" s="1"/>
  <c r="L402" s="1"/>
  <c r="L403" s="1"/>
  <c r="L404" s="1"/>
  <c r="L405" s="1"/>
  <c r="L406" s="1"/>
  <c r="L407" s="1"/>
  <c r="L408" s="1"/>
  <c r="L409" s="1"/>
  <c r="L410" s="1"/>
  <c r="L411" s="1"/>
  <c r="L412" s="1"/>
  <c r="L413" s="1"/>
  <c r="L414" s="1"/>
  <c r="L415" s="1"/>
  <c r="L416" s="1"/>
  <c r="L417" s="1"/>
  <c r="L418" s="1"/>
  <c r="L419" s="1"/>
  <c r="L420" s="1"/>
  <c r="L421" s="1"/>
  <c r="L422" s="1"/>
  <c r="L423" s="1"/>
  <c r="L424" s="1"/>
  <c r="L425" s="1"/>
  <c r="L426" s="1"/>
  <c r="L427" s="1"/>
  <c r="L428" s="1"/>
  <c r="L429" s="1"/>
  <c r="L430" s="1"/>
  <c r="L431" s="1"/>
  <c r="L432" s="1"/>
  <c r="L433" s="1"/>
  <c r="L434" s="1"/>
  <c r="L435" s="1"/>
  <c r="L436" s="1"/>
  <c r="L437" s="1"/>
  <c r="L438" s="1"/>
  <c r="L439" s="1"/>
  <c r="L440" s="1"/>
  <c r="L441" s="1"/>
  <c r="L442" s="1"/>
  <c r="L443" s="1"/>
  <c r="L444" s="1"/>
  <c r="L445" s="1"/>
  <c r="L446" s="1"/>
  <c r="L447" s="1"/>
  <c r="L448" s="1"/>
  <c r="L449" s="1"/>
  <c r="L450" s="1"/>
  <c r="L451" s="1"/>
  <c r="L452" s="1"/>
  <c r="L453" s="1"/>
  <c r="L454" s="1"/>
  <c r="L455" s="1"/>
  <c r="L456" s="1"/>
  <c r="L457" s="1"/>
  <c r="L458" s="1"/>
  <c r="L459" s="1"/>
  <c r="L460" s="1"/>
  <c r="L461" s="1"/>
  <c r="L462" s="1"/>
  <c r="L463" s="1"/>
  <c r="L464" s="1"/>
  <c r="L465" s="1"/>
  <c r="L466" s="1"/>
  <c r="L467" s="1"/>
  <c r="L468" s="1"/>
  <c r="L469" s="1"/>
  <c r="L470" s="1"/>
  <c r="L471" s="1"/>
  <c r="L472" s="1"/>
  <c r="L473" s="1"/>
  <c r="L474" s="1"/>
  <c r="L475" s="1"/>
  <c r="L476" s="1"/>
  <c r="L477" s="1"/>
  <c r="L478" s="1"/>
  <c r="L479" s="1"/>
  <c r="L480" s="1"/>
  <c r="L481" s="1"/>
  <c r="L482" s="1"/>
  <c r="L483" s="1"/>
  <c r="L484" s="1"/>
  <c r="L485" s="1"/>
  <c r="L486" s="1"/>
  <c r="L487" s="1"/>
  <c r="L488" s="1"/>
  <c r="L489" s="1"/>
  <c r="L490" s="1"/>
  <c r="L491" s="1"/>
  <c r="L492" s="1"/>
  <c r="L493" s="1"/>
  <c r="L494" s="1"/>
  <c r="L495" s="1"/>
  <c r="L496" s="1"/>
  <c r="L497" s="1"/>
  <c r="L498" s="1"/>
  <c r="L499" s="1"/>
  <c r="L500" s="1"/>
  <c r="L501" s="1"/>
  <c r="L502" s="1"/>
  <c r="L503" s="1"/>
  <c r="L504" s="1"/>
  <c r="L505" s="1"/>
  <c r="L506" s="1"/>
  <c r="L507" s="1"/>
  <c r="L508" s="1"/>
  <c r="L509" s="1"/>
  <c r="L510" s="1"/>
  <c r="L511" s="1"/>
  <c r="L512" s="1"/>
  <c r="L513" s="1"/>
  <c r="L514" s="1"/>
  <c r="L515" s="1"/>
  <c r="L516" s="1"/>
  <c r="L517" s="1"/>
  <c r="L518" s="1"/>
  <c r="L519" s="1"/>
  <c r="L520" s="1"/>
  <c r="L521" s="1"/>
  <c r="L522" s="1"/>
  <c r="L523" s="1"/>
  <c r="L524" s="1"/>
  <c r="L525" s="1"/>
  <c r="L526" s="1"/>
  <c r="L527" s="1"/>
  <c r="L528" s="1"/>
  <c r="L529" s="1"/>
  <c r="L530" s="1"/>
  <c r="L531" s="1"/>
  <c r="L532" s="1"/>
  <c r="L533" s="1"/>
  <c r="L534" s="1"/>
  <c r="L535" s="1"/>
  <c r="L536" s="1"/>
  <c r="L537" s="1"/>
  <c r="L538" s="1"/>
  <c r="L539" s="1"/>
  <c r="L540" s="1"/>
  <c r="L541" s="1"/>
  <c r="L542" s="1"/>
  <c r="L543" s="1"/>
  <c r="L544" s="1"/>
  <c r="L545" s="1"/>
  <c r="L546" s="1"/>
  <c r="L547" s="1"/>
  <c r="L548" s="1"/>
  <c r="L549" s="1"/>
  <c r="L550" s="1"/>
  <c r="L551" s="1"/>
  <c r="L552" s="1"/>
  <c r="L553" s="1"/>
  <c r="L554" s="1"/>
  <c r="L555" s="1"/>
  <c r="L556" s="1"/>
  <c r="L557" s="1"/>
  <c r="L558" s="1"/>
  <c r="L559" s="1"/>
  <c r="L560" s="1"/>
  <c r="L561" s="1"/>
  <c r="L562" s="1"/>
  <c r="L563" s="1"/>
  <c r="L564" s="1"/>
  <c r="L565" s="1"/>
  <c r="L566" s="1"/>
  <c r="L567" s="1"/>
  <c r="L568" s="1"/>
  <c r="L569" s="1"/>
  <c r="L570" s="1"/>
  <c r="L571" s="1"/>
  <c r="L572" s="1"/>
  <c r="L573" s="1"/>
  <c r="L574" s="1"/>
  <c r="L575" s="1"/>
  <c r="L576" s="1"/>
  <c r="L577" s="1"/>
  <c r="L578" s="1"/>
  <c r="L579" s="1"/>
  <c r="L580" s="1"/>
  <c r="L581" s="1"/>
  <c r="L582" s="1"/>
  <c r="L583" s="1"/>
  <c r="L584" s="1"/>
  <c r="L585" s="1"/>
  <c r="L586" s="1"/>
  <c r="L587" s="1"/>
  <c r="L588" s="1"/>
  <c r="L589" s="1"/>
  <c r="L590" s="1"/>
  <c r="L591" s="1"/>
  <c r="L592" s="1"/>
  <c r="L593" s="1"/>
  <c r="L594" s="1"/>
  <c r="L595" s="1"/>
  <c r="L596" s="1"/>
  <c r="L597" s="1"/>
  <c r="L598" s="1"/>
  <c r="L599" s="1"/>
  <c r="L600" s="1"/>
  <c r="L601" s="1"/>
  <c r="L602" s="1"/>
  <c r="L603" s="1"/>
  <c r="L604" s="1"/>
  <c r="L605" s="1"/>
  <c r="L606" s="1"/>
  <c r="L607" s="1"/>
  <c r="L608" s="1"/>
  <c r="L609" s="1"/>
  <c r="L610" s="1"/>
  <c r="L611" s="1"/>
  <c r="L612" s="1"/>
  <c r="L613" s="1"/>
  <c r="L614" s="1"/>
  <c r="L615" s="1"/>
  <c r="L616" s="1"/>
  <c r="L617" s="1"/>
  <c r="L618" s="1"/>
  <c r="L619" s="1"/>
  <c r="L620" s="1"/>
  <c r="L621" s="1"/>
  <c r="L622" s="1"/>
  <c r="L623" s="1"/>
  <c r="L624" s="1"/>
  <c r="L625" s="1"/>
  <c r="L626" s="1"/>
  <c r="L627" s="1"/>
  <c r="L628" s="1"/>
  <c r="L629" s="1"/>
  <c r="L630" s="1"/>
  <c r="L631" s="1"/>
  <c r="L632" s="1"/>
  <c r="L633" s="1"/>
  <c r="L634" s="1"/>
  <c r="L635" s="1"/>
  <c r="L636" s="1"/>
  <c r="L637" s="1"/>
  <c r="L638" s="1"/>
  <c r="L639" s="1"/>
  <c r="L640" s="1"/>
  <c r="L641" s="1"/>
  <c r="L642" s="1"/>
  <c r="L643" s="1"/>
  <c r="L644" s="1"/>
  <c r="L645" s="1"/>
  <c r="L646" s="1"/>
  <c r="L647" s="1"/>
  <c r="L648" s="1"/>
  <c r="L649" s="1"/>
  <c r="L650" s="1"/>
  <c r="L651" s="1"/>
  <c r="L652" s="1"/>
  <c r="L653" s="1"/>
  <c r="L654" s="1"/>
  <c r="L655" s="1"/>
  <c r="L656" s="1"/>
  <c r="L657" s="1"/>
  <c r="L658" s="1"/>
  <c r="L659" s="1"/>
  <c r="L660" s="1"/>
  <c r="L661" s="1"/>
  <c r="L662" s="1"/>
  <c r="L663" s="1"/>
  <c r="L664" s="1"/>
  <c r="L665" s="1"/>
  <c r="L666" s="1"/>
  <c r="L667" s="1"/>
  <c r="L668" s="1"/>
  <c r="L669" s="1"/>
  <c r="L670" s="1"/>
  <c r="L671" s="1"/>
  <c r="L672" s="1"/>
  <c r="L673" s="1"/>
  <c r="L674" s="1"/>
  <c r="L675" s="1"/>
  <c r="L676" s="1"/>
  <c r="L677" s="1"/>
  <c r="L678" s="1"/>
  <c r="L679" s="1"/>
  <c r="L680" s="1"/>
  <c r="L681" s="1"/>
  <c r="L682" s="1"/>
  <c r="L683" s="1"/>
  <c r="L684" s="1"/>
  <c r="L685" s="1"/>
  <c r="L686" s="1"/>
  <c r="L687" s="1"/>
  <c r="L688" s="1"/>
  <c r="L689" s="1"/>
  <c r="L690" s="1"/>
  <c r="L691" s="1"/>
  <c r="L692" s="1"/>
  <c r="L693" s="1"/>
  <c r="L694" s="1"/>
  <c r="L695" s="1"/>
  <c r="L696" s="1"/>
  <c r="L697" s="1"/>
  <c r="L698" s="1"/>
  <c r="L699" s="1"/>
  <c r="L700" s="1"/>
  <c r="L701" s="1"/>
  <c r="L702" s="1"/>
  <c r="L703" s="1"/>
  <c r="L704" s="1"/>
  <c r="L705" s="1"/>
  <c r="L706" s="1"/>
  <c r="L707" s="1"/>
  <c r="L708" s="1"/>
  <c r="L709" s="1"/>
  <c r="L710" s="1"/>
  <c r="L711" s="1"/>
  <c r="L712" s="1"/>
  <c r="L713" s="1"/>
  <c r="L714" s="1"/>
  <c r="L715" s="1"/>
  <c r="L716" s="1"/>
  <c r="L717" s="1"/>
  <c r="L718" s="1"/>
  <c r="L719" s="1"/>
  <c r="L720" s="1"/>
  <c r="L721" s="1"/>
  <c r="L722" s="1"/>
  <c r="L723" s="1"/>
  <c r="L724" s="1"/>
  <c r="L725" s="1"/>
  <c r="L726" s="1"/>
  <c r="L727" s="1"/>
  <c r="L728" s="1"/>
  <c r="L729" s="1"/>
  <c r="L730" s="1"/>
  <c r="L731" s="1"/>
  <c r="L732" s="1"/>
  <c r="L733" s="1"/>
  <c r="L734" s="1"/>
  <c r="L735" s="1"/>
  <c r="L736" s="1"/>
  <c r="L737" s="1"/>
  <c r="L738" s="1"/>
  <c r="L739" s="1"/>
  <c r="L740" s="1"/>
  <c r="L741" s="1"/>
  <c r="L742" s="1"/>
  <c r="L743" s="1"/>
  <c r="L744" s="1"/>
  <c r="L745" s="1"/>
  <c r="L746" s="1"/>
  <c r="L747" s="1"/>
  <c r="L748" s="1"/>
  <c r="L749" s="1"/>
  <c r="L750" s="1"/>
  <c r="L751" s="1"/>
  <c r="L752" s="1"/>
  <c r="L753" s="1"/>
  <c r="L754" s="1"/>
  <c r="L755" s="1"/>
  <c r="L756" s="1"/>
  <c r="L757" s="1"/>
  <c r="L758" s="1"/>
  <c r="L759" s="1"/>
  <c r="L760" s="1"/>
  <c r="L761" s="1"/>
  <c r="L762" s="1"/>
  <c r="L763" s="1"/>
  <c r="L764" s="1"/>
  <c r="L765" s="1"/>
  <c r="L766" s="1"/>
  <c r="L767" s="1"/>
  <c r="L768" s="1"/>
  <c r="L769" s="1"/>
  <c r="L770" s="1"/>
  <c r="L771" s="1"/>
  <c r="L772" s="1"/>
  <c r="L773" s="1"/>
  <c r="L774" s="1"/>
  <c r="L775" s="1"/>
  <c r="L776" s="1"/>
  <c r="L777" s="1"/>
  <c r="L778" s="1"/>
  <c r="L779" s="1"/>
  <c r="L780" s="1"/>
  <c r="L781" s="1"/>
  <c r="L782" s="1"/>
  <c r="L783" s="1"/>
  <c r="L784" s="1"/>
  <c r="L785" s="1"/>
  <c r="L786" s="1"/>
  <c r="L787" s="1"/>
  <c r="L788" s="1"/>
  <c r="L789" s="1"/>
  <c r="L790" s="1"/>
  <c r="L791" s="1"/>
  <c r="L792" s="1"/>
  <c r="L793" s="1"/>
  <c r="L794" s="1"/>
  <c r="L795" s="1"/>
  <c r="L796" s="1"/>
  <c r="L797" s="1"/>
  <c r="L798" s="1"/>
  <c r="L799" s="1"/>
  <c r="L800" s="1"/>
  <c r="L801" s="1"/>
  <c r="L802" s="1"/>
  <c r="L803" s="1"/>
  <c r="L804" s="1"/>
  <c r="L805" s="1"/>
  <c r="L806" s="1"/>
  <c r="L807" s="1"/>
  <c r="L808" s="1"/>
  <c r="L809" s="1"/>
  <c r="L810" s="1"/>
  <c r="L811" s="1"/>
  <c r="L812" s="1"/>
  <c r="L813" s="1"/>
  <c r="L814" s="1"/>
  <c r="L815" s="1"/>
  <c r="L816" s="1"/>
  <c r="L817" s="1"/>
  <c r="L818" s="1"/>
  <c r="L819" s="1"/>
  <c r="L820" s="1"/>
  <c r="L821" s="1"/>
  <c r="L822" s="1"/>
  <c r="L823" s="1"/>
  <c r="L824" s="1"/>
  <c r="L825" s="1"/>
  <c r="L826" s="1"/>
  <c r="L827" s="1"/>
  <c r="L828" s="1"/>
  <c r="L829" s="1"/>
  <c r="L830" s="1"/>
  <c r="L831" s="1"/>
  <c r="L832" s="1"/>
  <c r="L833" s="1"/>
  <c r="L834" s="1"/>
  <c r="L835" s="1"/>
  <c r="L836" s="1"/>
  <c r="L837" s="1"/>
  <c r="L838" s="1"/>
  <c r="L839" s="1"/>
  <c r="L840" s="1"/>
  <c r="L841" s="1"/>
  <c r="L842" s="1"/>
  <c r="L843" s="1"/>
  <c r="L844" s="1"/>
  <c r="L845" s="1"/>
  <c r="L846" s="1"/>
  <c r="L847" s="1"/>
  <c r="L848" s="1"/>
  <c r="L849" s="1"/>
  <c r="L850" s="1"/>
  <c r="L851" s="1"/>
  <c r="L852" s="1"/>
  <c r="L853" s="1"/>
  <c r="L854" s="1"/>
  <c r="L855" s="1"/>
  <c r="L856" s="1"/>
  <c r="L857" s="1"/>
  <c r="L858" s="1"/>
  <c r="L859" s="1"/>
  <c r="L860" s="1"/>
  <c r="L861" s="1"/>
  <c r="L862" s="1"/>
  <c r="L863" s="1"/>
  <c r="L864" s="1"/>
  <c r="L865" s="1"/>
  <c r="L866" s="1"/>
  <c r="L867" s="1"/>
  <c r="L868" s="1"/>
  <c r="L869" s="1"/>
  <c r="L870" s="1"/>
  <c r="L871" s="1"/>
  <c r="L872" s="1"/>
  <c r="L873" s="1"/>
  <c r="L874" s="1"/>
  <c r="L875" s="1"/>
  <c r="L876" s="1"/>
  <c r="L877" s="1"/>
  <c r="L878" s="1"/>
  <c r="L879" s="1"/>
  <c r="L880" s="1"/>
  <c r="L881" s="1"/>
  <c r="L882" s="1"/>
  <c r="L883" s="1"/>
  <c r="L884" s="1"/>
  <c r="L885" s="1"/>
  <c r="L886" s="1"/>
  <c r="L887" s="1"/>
  <c r="L888" s="1"/>
  <c r="L889" s="1"/>
  <c r="L890" s="1"/>
  <c r="L891" s="1"/>
  <c r="L892" s="1"/>
  <c r="L893" s="1"/>
  <c r="L894" s="1"/>
  <c r="L895" s="1"/>
  <c r="L896" s="1"/>
  <c r="L897" s="1"/>
  <c r="L898" s="1"/>
  <c r="L899" s="1"/>
  <c r="L900" s="1"/>
  <c r="L901" s="1"/>
  <c r="L902" s="1"/>
  <c r="L903" s="1"/>
  <c r="L904" s="1"/>
  <c r="L905" s="1"/>
  <c r="L906" s="1"/>
  <c r="L907" s="1"/>
  <c r="L908" s="1"/>
  <c r="L909" s="1"/>
  <c r="L910" s="1"/>
  <c r="L911" s="1"/>
  <c r="L912" s="1"/>
  <c r="L913" s="1"/>
  <c r="L914" s="1"/>
  <c r="L915" s="1"/>
  <c r="L916" s="1"/>
  <c r="L917" s="1"/>
  <c r="L918" s="1"/>
  <c r="L919" s="1"/>
  <c r="L920" s="1"/>
  <c r="L921" s="1"/>
  <c r="L922" s="1"/>
  <c r="L923" s="1"/>
  <c r="L924" s="1"/>
  <c r="L925" s="1"/>
  <c r="L926" s="1"/>
  <c r="L927" s="1"/>
  <c r="L928" s="1"/>
  <c r="L929" s="1"/>
  <c r="L930" s="1"/>
  <c r="L931" s="1"/>
  <c r="L932" s="1"/>
  <c r="L933" s="1"/>
  <c r="L934" s="1"/>
  <c r="L935" s="1"/>
  <c r="L936" s="1"/>
  <c r="L937" s="1"/>
  <c r="L938" s="1"/>
  <c r="L939" s="1"/>
  <c r="L940" s="1"/>
  <c r="L941" s="1"/>
  <c r="L942" s="1"/>
  <c r="L943" s="1"/>
  <c r="L944" s="1"/>
  <c r="L945" s="1"/>
  <c r="L946" s="1"/>
  <c r="L947" s="1"/>
  <c r="L948" s="1"/>
  <c r="L949" s="1"/>
  <c r="L950" s="1"/>
  <c r="L951" s="1"/>
  <c r="L952" s="1"/>
  <c r="L953" s="1"/>
  <c r="L954" s="1"/>
  <c r="L955" s="1"/>
  <c r="L956" s="1"/>
  <c r="L957" s="1"/>
  <c r="L958" s="1"/>
  <c r="L959" s="1"/>
  <c r="L960" s="1"/>
  <c r="L961" s="1"/>
  <c r="L962" s="1"/>
  <c r="L963" s="1"/>
  <c r="L964" s="1"/>
  <c r="L965" s="1"/>
  <c r="L966" s="1"/>
  <c r="L967" s="1"/>
  <c r="L968" s="1"/>
  <c r="L969" s="1"/>
  <c r="L970" s="1"/>
  <c r="L971" s="1"/>
  <c r="L972" s="1"/>
  <c r="L973" s="1"/>
  <c r="L974" s="1"/>
  <c r="L975" s="1"/>
  <c r="L976" s="1"/>
  <c r="L977" s="1"/>
  <c r="L978" s="1"/>
  <c r="L979" s="1"/>
  <c r="L980" s="1"/>
  <c r="L981" s="1"/>
  <c r="L982" s="1"/>
  <c r="L983" s="1"/>
  <c r="L984" s="1"/>
  <c r="L985" s="1"/>
  <c r="L986" s="1"/>
  <c r="L987" s="1"/>
  <c r="L988" s="1"/>
  <c r="L989" s="1"/>
  <c r="L990" s="1"/>
  <c r="L991" s="1"/>
  <c r="L992" s="1"/>
  <c r="L993" s="1"/>
  <c r="L994" s="1"/>
  <c r="L995" s="1"/>
  <c r="L996" s="1"/>
  <c r="L997" s="1"/>
  <c r="L998" s="1"/>
  <c r="L999" s="1"/>
  <c r="L1000" s="1"/>
  <c r="L1001" s="1"/>
  <c r="L1002" s="1"/>
</calcChain>
</file>

<file path=xl/sharedStrings.xml><?xml version="1.0" encoding="utf-8"?>
<sst xmlns="http://schemas.openxmlformats.org/spreadsheetml/2006/main" count="7" uniqueCount="7">
  <si>
    <t>Project Euler Problem:</t>
  </si>
  <si>
    <t>Description:</t>
  </si>
  <si>
    <t xml:space="preserve">If we list all the natural numbers below 10 that are multiples of 3 or 5, we get 3, 5, 6 and 9. The sum of these multiples is 23.
Find the sum of all the multiples of 3 or 5 below 1000.
</t>
  </si>
  <si>
    <t>Start Date:</t>
  </si>
  <si>
    <t>Saturday 19 November 2011</t>
  </si>
  <si>
    <t>Completed:</t>
  </si>
  <si>
    <t>Answer: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</si>
</sst>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top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002"/>
  <sheetViews>
    <sheetView tabSelected="1" topLeftCell="A10" workbookViewId="0">
      <selection activeCell="B26" sqref="B26:D27"/>
    </sheetView>
  </sheetViews>
  <sheetFormatPr defaultRowHeight="14.25"/>
  <cols>
    <col min="1" max="1" width="13.42578125" style="1" bestFit="1" customWidth="1"/>
    <col min="2" max="16384" width="9.140625" style="1"/>
  </cols>
  <sheetData>
    <row r="1" spans="1:16" ht="23.25">
      <c r="A1" s="7" t="s">
        <v>0</v>
      </c>
      <c r="B1" s="7"/>
      <c r="C1" s="7"/>
      <c r="D1" s="7"/>
      <c r="E1" s="7"/>
      <c r="F1" s="7"/>
      <c r="G1" s="7"/>
      <c r="H1" s="7"/>
      <c r="I1" s="4">
        <v>1</v>
      </c>
      <c r="J1" s="3"/>
      <c r="K1" s="3"/>
      <c r="L1" s="3"/>
      <c r="M1" s="3"/>
      <c r="N1" s="3"/>
      <c r="O1" s="3"/>
      <c r="P1" s="3"/>
    </row>
    <row r="2" spans="1:16">
      <c r="K2" s="1">
        <v>0</v>
      </c>
      <c r="L2" s="1">
        <f>IF(MOD(K2,3)=0,L1+K2,IF(MOD(K2,5)=0,L1+K2,L1+0))</f>
        <v>0</v>
      </c>
    </row>
    <row r="3" spans="1:16" ht="15" customHeight="1">
      <c r="A3" s="2" t="s">
        <v>1</v>
      </c>
      <c r="B3" s="8" t="s">
        <v>2</v>
      </c>
      <c r="C3" s="8"/>
      <c r="D3" s="8"/>
      <c r="E3" s="8"/>
      <c r="F3" s="8"/>
      <c r="G3" s="8"/>
      <c r="H3" s="8"/>
      <c r="I3" s="8"/>
      <c r="K3" s="1">
        <v>1</v>
      </c>
      <c r="L3" s="1">
        <f>IF(MOD(K3,3)=0,L2+K3,IF(MOD(K3,5)=0,L2+K3,L2+0))</f>
        <v>0</v>
      </c>
    </row>
    <row r="4" spans="1:16">
      <c r="B4" s="8"/>
      <c r="C4" s="8"/>
      <c r="D4" s="8"/>
      <c r="E4" s="8"/>
      <c r="F4" s="8"/>
      <c r="G4" s="8"/>
      <c r="H4" s="8"/>
      <c r="I4" s="8"/>
      <c r="K4" s="1">
        <v>2</v>
      </c>
      <c r="L4" s="1">
        <f>IF(MOD(K4,3)=0,L3+K4,IF(MOD(K4,5)=0,L3+K4,L3+0))</f>
        <v>0</v>
      </c>
    </row>
    <row r="5" spans="1:16">
      <c r="B5" s="8"/>
      <c r="C5" s="8"/>
      <c r="D5" s="8"/>
      <c r="E5" s="8"/>
      <c r="F5" s="8"/>
      <c r="G5" s="8"/>
      <c r="H5" s="8"/>
      <c r="I5" s="8"/>
      <c r="K5" s="1">
        <v>3</v>
      </c>
      <c r="L5" s="1">
        <f t="shared" ref="L5:L68" si="0">IF(MOD(K5,3)=0,L4+K5,IF(MOD(K5,5)=0,L4+K5,L4+0))</f>
        <v>3</v>
      </c>
    </row>
    <row r="6" spans="1:16">
      <c r="B6" s="8"/>
      <c r="C6" s="8"/>
      <c r="D6" s="8"/>
      <c r="E6" s="8"/>
      <c r="F6" s="8"/>
      <c r="G6" s="8"/>
      <c r="H6" s="8"/>
      <c r="I6" s="8"/>
      <c r="K6" s="1">
        <v>4</v>
      </c>
      <c r="L6" s="1">
        <f t="shared" si="0"/>
        <v>3</v>
      </c>
    </row>
    <row r="7" spans="1:16">
      <c r="B7" s="8"/>
      <c r="C7" s="8"/>
      <c r="D7" s="8"/>
      <c r="E7" s="8"/>
      <c r="F7" s="8"/>
      <c r="G7" s="8"/>
      <c r="H7" s="8"/>
      <c r="I7" s="8"/>
      <c r="K7" s="1">
        <v>5</v>
      </c>
      <c r="L7" s="1">
        <f t="shared" si="0"/>
        <v>8</v>
      </c>
    </row>
    <row r="8" spans="1:16">
      <c r="B8" s="8"/>
      <c r="C8" s="8"/>
      <c r="D8" s="8"/>
      <c r="E8" s="8"/>
      <c r="F8" s="8"/>
      <c r="G8" s="8"/>
      <c r="H8" s="8"/>
      <c r="I8" s="8"/>
      <c r="K8" s="1">
        <v>6</v>
      </c>
      <c r="L8" s="1">
        <f t="shared" si="0"/>
        <v>14</v>
      </c>
    </row>
    <row r="9" spans="1:16">
      <c r="B9" s="8"/>
      <c r="C9" s="8"/>
      <c r="D9" s="8"/>
      <c r="E9" s="8"/>
      <c r="F9" s="8"/>
      <c r="G9" s="8"/>
      <c r="H9" s="8"/>
      <c r="I9" s="8"/>
      <c r="K9" s="1">
        <v>7</v>
      </c>
      <c r="L9" s="1">
        <f t="shared" si="0"/>
        <v>14</v>
      </c>
    </row>
    <row r="10" spans="1:16">
      <c r="B10" s="8"/>
      <c r="C10" s="8"/>
      <c r="D10" s="8"/>
      <c r="E10" s="8"/>
      <c r="F10" s="8"/>
      <c r="G10" s="8"/>
      <c r="H10" s="8"/>
      <c r="I10" s="8"/>
      <c r="K10" s="1">
        <v>8</v>
      </c>
      <c r="L10" s="1">
        <f t="shared" si="0"/>
        <v>14</v>
      </c>
    </row>
    <row r="11" spans="1:16">
      <c r="B11" s="8"/>
      <c r="C11" s="8"/>
      <c r="D11" s="8"/>
      <c r="E11" s="8"/>
      <c r="F11" s="8"/>
      <c r="G11" s="8"/>
      <c r="H11" s="8"/>
      <c r="I11" s="8"/>
      <c r="K11" s="1">
        <v>9</v>
      </c>
      <c r="L11" s="1">
        <f t="shared" si="0"/>
        <v>23</v>
      </c>
    </row>
    <row r="12" spans="1:16">
      <c r="B12" s="8"/>
      <c r="C12" s="8"/>
      <c r="D12" s="8"/>
      <c r="E12" s="8"/>
      <c r="F12" s="8"/>
      <c r="G12" s="8"/>
      <c r="H12" s="8"/>
      <c r="I12" s="8"/>
      <c r="K12" s="1">
        <v>10</v>
      </c>
      <c r="L12" s="1">
        <f t="shared" si="0"/>
        <v>33</v>
      </c>
    </row>
    <row r="13" spans="1:16">
      <c r="B13" s="8"/>
      <c r="C13" s="8"/>
      <c r="D13" s="8"/>
      <c r="E13" s="8"/>
      <c r="F13" s="8"/>
      <c r="G13" s="8"/>
      <c r="H13" s="8"/>
      <c r="I13" s="8"/>
      <c r="K13" s="1">
        <v>11</v>
      </c>
      <c r="L13" s="1">
        <f t="shared" si="0"/>
        <v>33</v>
      </c>
    </row>
    <row r="14" spans="1:16" ht="15">
      <c r="A14" s="2" t="s">
        <v>3</v>
      </c>
      <c r="B14" s="5" t="s">
        <v>4</v>
      </c>
      <c r="C14" s="5"/>
      <c r="D14" s="5"/>
      <c r="E14" s="5"/>
      <c r="F14" s="5"/>
      <c r="G14" s="5"/>
      <c r="H14" s="5"/>
      <c r="K14" s="1">
        <v>12</v>
      </c>
      <c r="L14" s="1">
        <f t="shared" si="0"/>
        <v>45</v>
      </c>
    </row>
    <row r="15" spans="1:16" ht="15">
      <c r="A15" s="2" t="s">
        <v>5</v>
      </c>
      <c r="B15" s="5"/>
      <c r="C15" s="5"/>
      <c r="D15" s="5"/>
      <c r="E15" s="5"/>
      <c r="F15" s="5"/>
      <c r="G15" s="5"/>
      <c r="H15" s="5"/>
      <c r="K15" s="1">
        <v>13</v>
      </c>
      <c r="L15" s="1">
        <f t="shared" si="0"/>
        <v>45</v>
      </c>
    </row>
    <row r="16" spans="1:16">
      <c r="K16" s="1">
        <v>14</v>
      </c>
      <c r="L16" s="1">
        <f t="shared" si="0"/>
        <v>45</v>
      </c>
    </row>
    <row r="17" spans="1:12">
      <c r="K17" s="1">
        <v>15</v>
      </c>
      <c r="L17" s="1">
        <f t="shared" si="0"/>
        <v>60</v>
      </c>
    </row>
    <row r="18" spans="1:12">
      <c r="K18" s="1">
        <v>16</v>
      </c>
      <c r="L18" s="1">
        <f t="shared" si="0"/>
        <v>60</v>
      </c>
    </row>
    <row r="19" spans="1:12">
      <c r="K19" s="1">
        <v>17</v>
      </c>
      <c r="L19" s="1">
        <f t="shared" si="0"/>
        <v>60</v>
      </c>
    </row>
    <row r="20" spans="1:12">
      <c r="K20" s="1">
        <v>18</v>
      </c>
      <c r="L20" s="1">
        <f t="shared" si="0"/>
        <v>78</v>
      </c>
    </row>
    <row r="21" spans="1:12">
      <c r="K21" s="1">
        <v>19</v>
      </c>
      <c r="L21" s="1">
        <f t="shared" si="0"/>
        <v>78</v>
      </c>
    </row>
    <row r="22" spans="1:12">
      <c r="K22" s="1">
        <v>20</v>
      </c>
      <c r="L22" s="1">
        <f t="shared" si="0"/>
        <v>98</v>
      </c>
    </row>
    <row r="23" spans="1:12">
      <c r="K23" s="1">
        <v>21</v>
      </c>
      <c r="L23" s="1">
        <f t="shared" si="0"/>
        <v>119</v>
      </c>
    </row>
    <row r="24" spans="1:12">
      <c r="K24" s="1">
        <v>22</v>
      </c>
      <c r="L24" s="1">
        <f t="shared" si="0"/>
        <v>119</v>
      </c>
    </row>
    <row r="25" spans="1:12">
      <c r="K25" s="1">
        <v>23</v>
      </c>
      <c r="L25" s="1">
        <f t="shared" si="0"/>
        <v>119</v>
      </c>
    </row>
    <row r="26" spans="1:12" ht="15">
      <c r="A26" s="2" t="s">
        <v>6</v>
      </c>
      <c r="B26" s="6">
        <v>233168</v>
      </c>
      <c r="C26" s="6"/>
      <c r="D26" s="6"/>
      <c r="K26" s="1">
        <v>24</v>
      </c>
      <c r="L26" s="1">
        <f t="shared" si="0"/>
        <v>143</v>
      </c>
    </row>
    <row r="27" spans="1:12">
      <c r="B27" s="6"/>
      <c r="C27" s="6"/>
      <c r="D27" s="6"/>
      <c r="K27" s="1">
        <v>25</v>
      </c>
      <c r="L27" s="1">
        <f t="shared" si="0"/>
        <v>168</v>
      </c>
    </row>
    <row r="28" spans="1:12">
      <c r="K28" s="1">
        <v>26</v>
      </c>
      <c r="L28" s="1">
        <f t="shared" si="0"/>
        <v>168</v>
      </c>
    </row>
    <row r="29" spans="1:12">
      <c r="K29" s="1">
        <v>27</v>
      </c>
      <c r="L29" s="1">
        <f t="shared" si="0"/>
        <v>195</v>
      </c>
    </row>
    <row r="30" spans="1:12">
      <c r="K30" s="1">
        <v>28</v>
      </c>
      <c r="L30" s="1">
        <f t="shared" si="0"/>
        <v>195</v>
      </c>
    </row>
    <row r="31" spans="1:12">
      <c r="K31" s="1">
        <v>29</v>
      </c>
      <c r="L31" s="1">
        <f t="shared" si="0"/>
        <v>195</v>
      </c>
    </row>
    <row r="32" spans="1:12">
      <c r="K32" s="1">
        <v>30</v>
      </c>
      <c r="L32" s="1">
        <f t="shared" si="0"/>
        <v>225</v>
      </c>
    </row>
    <row r="33" spans="11:12">
      <c r="K33" s="1">
        <v>31</v>
      </c>
      <c r="L33" s="1">
        <f t="shared" si="0"/>
        <v>225</v>
      </c>
    </row>
    <row r="34" spans="11:12">
      <c r="K34" s="1">
        <v>32</v>
      </c>
      <c r="L34" s="1">
        <f t="shared" si="0"/>
        <v>225</v>
      </c>
    </row>
    <row r="35" spans="11:12">
      <c r="K35" s="1">
        <v>33</v>
      </c>
      <c r="L35" s="1">
        <f t="shared" si="0"/>
        <v>258</v>
      </c>
    </row>
    <row r="36" spans="11:12">
      <c r="K36" s="1">
        <v>34</v>
      </c>
      <c r="L36" s="1">
        <f t="shared" si="0"/>
        <v>258</v>
      </c>
    </row>
    <row r="37" spans="11:12">
      <c r="K37" s="1">
        <v>35</v>
      </c>
      <c r="L37" s="1">
        <f t="shared" si="0"/>
        <v>293</v>
      </c>
    </row>
    <row r="38" spans="11:12">
      <c r="K38" s="1">
        <v>36</v>
      </c>
      <c r="L38" s="1">
        <f t="shared" si="0"/>
        <v>329</v>
      </c>
    </row>
    <row r="39" spans="11:12">
      <c r="K39" s="1">
        <v>37</v>
      </c>
      <c r="L39" s="1">
        <f t="shared" si="0"/>
        <v>329</v>
      </c>
    </row>
    <row r="40" spans="11:12">
      <c r="K40" s="1">
        <v>38</v>
      </c>
      <c r="L40" s="1">
        <f t="shared" si="0"/>
        <v>329</v>
      </c>
    </row>
    <row r="41" spans="11:12">
      <c r="K41" s="1">
        <v>39</v>
      </c>
      <c r="L41" s="1">
        <f t="shared" si="0"/>
        <v>368</v>
      </c>
    </row>
    <row r="42" spans="11:12">
      <c r="K42" s="1">
        <v>40</v>
      </c>
      <c r="L42" s="1">
        <f t="shared" si="0"/>
        <v>408</v>
      </c>
    </row>
    <row r="43" spans="11:12">
      <c r="K43" s="1">
        <v>41</v>
      </c>
      <c r="L43" s="1">
        <f t="shared" si="0"/>
        <v>408</v>
      </c>
    </row>
    <row r="44" spans="11:12">
      <c r="K44" s="1">
        <v>42</v>
      </c>
      <c r="L44" s="1">
        <f t="shared" si="0"/>
        <v>450</v>
      </c>
    </row>
    <row r="45" spans="11:12">
      <c r="K45" s="1">
        <v>43</v>
      </c>
      <c r="L45" s="1">
        <f t="shared" si="0"/>
        <v>450</v>
      </c>
    </row>
    <row r="46" spans="11:12">
      <c r="K46" s="1">
        <v>44</v>
      </c>
      <c r="L46" s="1">
        <f t="shared" si="0"/>
        <v>450</v>
      </c>
    </row>
    <row r="47" spans="11:12">
      <c r="K47" s="1">
        <v>45</v>
      </c>
      <c r="L47" s="1">
        <f t="shared" si="0"/>
        <v>495</v>
      </c>
    </row>
    <row r="48" spans="11:12">
      <c r="K48" s="1">
        <v>46</v>
      </c>
      <c r="L48" s="1">
        <f t="shared" si="0"/>
        <v>495</v>
      </c>
    </row>
    <row r="49" spans="11:12">
      <c r="K49" s="1">
        <v>47</v>
      </c>
      <c r="L49" s="1">
        <f t="shared" si="0"/>
        <v>495</v>
      </c>
    </row>
    <row r="50" spans="11:12">
      <c r="K50" s="1">
        <v>48</v>
      </c>
      <c r="L50" s="1">
        <f t="shared" si="0"/>
        <v>543</v>
      </c>
    </row>
    <row r="51" spans="11:12">
      <c r="K51" s="1">
        <v>49</v>
      </c>
      <c r="L51" s="1">
        <f t="shared" si="0"/>
        <v>543</v>
      </c>
    </row>
    <row r="52" spans="11:12">
      <c r="K52" s="1">
        <v>50</v>
      </c>
      <c r="L52" s="1">
        <f t="shared" si="0"/>
        <v>593</v>
      </c>
    </row>
    <row r="53" spans="11:12">
      <c r="K53" s="1">
        <v>51</v>
      </c>
      <c r="L53" s="1">
        <f t="shared" si="0"/>
        <v>644</v>
      </c>
    </row>
    <row r="54" spans="11:12">
      <c r="K54" s="1">
        <v>52</v>
      </c>
      <c r="L54" s="1">
        <f t="shared" si="0"/>
        <v>644</v>
      </c>
    </row>
    <row r="55" spans="11:12">
      <c r="K55" s="1">
        <v>53</v>
      </c>
      <c r="L55" s="1">
        <f t="shared" si="0"/>
        <v>644</v>
      </c>
    </row>
    <row r="56" spans="11:12">
      <c r="K56" s="1">
        <v>54</v>
      </c>
      <c r="L56" s="1">
        <f t="shared" si="0"/>
        <v>698</v>
      </c>
    </row>
    <row r="57" spans="11:12">
      <c r="K57" s="1">
        <v>55</v>
      </c>
      <c r="L57" s="1">
        <f t="shared" si="0"/>
        <v>753</v>
      </c>
    </row>
    <row r="58" spans="11:12">
      <c r="K58" s="1">
        <v>56</v>
      </c>
      <c r="L58" s="1">
        <f t="shared" si="0"/>
        <v>753</v>
      </c>
    </row>
    <row r="59" spans="11:12">
      <c r="K59" s="1">
        <v>57</v>
      </c>
      <c r="L59" s="1">
        <f t="shared" si="0"/>
        <v>810</v>
      </c>
    </row>
    <row r="60" spans="11:12">
      <c r="K60" s="1">
        <v>58</v>
      </c>
      <c r="L60" s="1">
        <f t="shared" si="0"/>
        <v>810</v>
      </c>
    </row>
    <row r="61" spans="11:12">
      <c r="K61" s="1">
        <v>59</v>
      </c>
      <c r="L61" s="1">
        <f t="shared" si="0"/>
        <v>810</v>
      </c>
    </row>
    <row r="62" spans="11:12">
      <c r="K62" s="1">
        <v>60</v>
      </c>
      <c r="L62" s="1">
        <f t="shared" si="0"/>
        <v>870</v>
      </c>
    </row>
    <row r="63" spans="11:12">
      <c r="K63" s="1">
        <v>61</v>
      </c>
      <c r="L63" s="1">
        <f t="shared" si="0"/>
        <v>870</v>
      </c>
    </row>
    <row r="64" spans="11:12">
      <c r="K64" s="1">
        <v>62</v>
      </c>
      <c r="L64" s="1">
        <f t="shared" si="0"/>
        <v>870</v>
      </c>
    </row>
    <row r="65" spans="11:12">
      <c r="K65" s="1">
        <v>63</v>
      </c>
      <c r="L65" s="1">
        <f t="shared" si="0"/>
        <v>933</v>
      </c>
    </row>
    <row r="66" spans="11:12">
      <c r="K66" s="1">
        <v>64</v>
      </c>
      <c r="L66" s="1">
        <f t="shared" si="0"/>
        <v>933</v>
      </c>
    </row>
    <row r="67" spans="11:12">
      <c r="K67" s="1">
        <v>65</v>
      </c>
      <c r="L67" s="1">
        <f t="shared" si="0"/>
        <v>998</v>
      </c>
    </row>
    <row r="68" spans="11:12">
      <c r="K68" s="1">
        <v>66</v>
      </c>
      <c r="L68" s="1">
        <f t="shared" si="0"/>
        <v>1064</v>
      </c>
    </row>
    <row r="69" spans="11:12">
      <c r="K69" s="1">
        <v>67</v>
      </c>
      <c r="L69" s="1">
        <f t="shared" ref="L69:L132" si="1">IF(MOD(K69,3)=0,L68+K69,IF(MOD(K69,5)=0,L68+K69,L68+0))</f>
        <v>1064</v>
      </c>
    </row>
    <row r="70" spans="11:12">
      <c r="K70" s="1">
        <v>68</v>
      </c>
      <c r="L70" s="1">
        <f t="shared" si="1"/>
        <v>1064</v>
      </c>
    </row>
    <row r="71" spans="11:12">
      <c r="K71" s="1">
        <v>69</v>
      </c>
      <c r="L71" s="1">
        <f t="shared" si="1"/>
        <v>1133</v>
      </c>
    </row>
    <row r="72" spans="11:12">
      <c r="K72" s="1">
        <v>70</v>
      </c>
      <c r="L72" s="1">
        <f t="shared" si="1"/>
        <v>1203</v>
      </c>
    </row>
    <row r="73" spans="11:12">
      <c r="K73" s="1">
        <v>71</v>
      </c>
      <c r="L73" s="1">
        <f t="shared" si="1"/>
        <v>1203</v>
      </c>
    </row>
    <row r="74" spans="11:12">
      <c r="K74" s="1">
        <v>72</v>
      </c>
      <c r="L74" s="1">
        <f t="shared" si="1"/>
        <v>1275</v>
      </c>
    </row>
    <row r="75" spans="11:12">
      <c r="K75" s="1">
        <v>73</v>
      </c>
      <c r="L75" s="1">
        <f t="shared" si="1"/>
        <v>1275</v>
      </c>
    </row>
    <row r="76" spans="11:12">
      <c r="K76" s="1">
        <v>74</v>
      </c>
      <c r="L76" s="1">
        <f t="shared" si="1"/>
        <v>1275</v>
      </c>
    </row>
    <row r="77" spans="11:12">
      <c r="K77" s="1">
        <v>75</v>
      </c>
      <c r="L77" s="1">
        <f t="shared" si="1"/>
        <v>1350</v>
      </c>
    </row>
    <row r="78" spans="11:12">
      <c r="K78" s="1">
        <v>76</v>
      </c>
      <c r="L78" s="1">
        <f t="shared" si="1"/>
        <v>1350</v>
      </c>
    </row>
    <row r="79" spans="11:12">
      <c r="K79" s="1">
        <v>77</v>
      </c>
      <c r="L79" s="1">
        <f t="shared" si="1"/>
        <v>1350</v>
      </c>
    </row>
    <row r="80" spans="11:12">
      <c r="K80" s="1">
        <v>78</v>
      </c>
      <c r="L80" s="1">
        <f t="shared" si="1"/>
        <v>1428</v>
      </c>
    </row>
    <row r="81" spans="11:12">
      <c r="K81" s="1">
        <v>79</v>
      </c>
      <c r="L81" s="1">
        <f t="shared" si="1"/>
        <v>1428</v>
      </c>
    </row>
    <row r="82" spans="11:12">
      <c r="K82" s="1">
        <v>80</v>
      </c>
      <c r="L82" s="1">
        <f t="shared" si="1"/>
        <v>1508</v>
      </c>
    </row>
    <row r="83" spans="11:12">
      <c r="K83" s="1">
        <v>81</v>
      </c>
      <c r="L83" s="1">
        <f t="shared" si="1"/>
        <v>1589</v>
      </c>
    </row>
    <row r="84" spans="11:12">
      <c r="K84" s="1">
        <v>82</v>
      </c>
      <c r="L84" s="1">
        <f t="shared" si="1"/>
        <v>1589</v>
      </c>
    </row>
    <row r="85" spans="11:12">
      <c r="K85" s="1">
        <v>83</v>
      </c>
      <c r="L85" s="1">
        <f t="shared" si="1"/>
        <v>1589</v>
      </c>
    </row>
    <row r="86" spans="11:12">
      <c r="K86" s="1">
        <v>84</v>
      </c>
      <c r="L86" s="1">
        <f t="shared" si="1"/>
        <v>1673</v>
      </c>
    </row>
    <row r="87" spans="11:12">
      <c r="K87" s="1">
        <v>85</v>
      </c>
      <c r="L87" s="1">
        <f t="shared" si="1"/>
        <v>1758</v>
      </c>
    </row>
    <row r="88" spans="11:12">
      <c r="K88" s="1">
        <v>86</v>
      </c>
      <c r="L88" s="1">
        <f t="shared" si="1"/>
        <v>1758</v>
      </c>
    </row>
    <row r="89" spans="11:12">
      <c r="K89" s="1">
        <v>87</v>
      </c>
      <c r="L89" s="1">
        <f t="shared" si="1"/>
        <v>1845</v>
      </c>
    </row>
    <row r="90" spans="11:12">
      <c r="K90" s="1">
        <v>88</v>
      </c>
      <c r="L90" s="1">
        <f t="shared" si="1"/>
        <v>1845</v>
      </c>
    </row>
    <row r="91" spans="11:12">
      <c r="K91" s="1">
        <v>89</v>
      </c>
      <c r="L91" s="1">
        <f t="shared" si="1"/>
        <v>1845</v>
      </c>
    </row>
    <row r="92" spans="11:12">
      <c r="K92" s="1">
        <v>90</v>
      </c>
      <c r="L92" s="1">
        <f t="shared" si="1"/>
        <v>1935</v>
      </c>
    </row>
    <row r="93" spans="11:12">
      <c r="K93" s="1">
        <v>91</v>
      </c>
      <c r="L93" s="1">
        <f t="shared" si="1"/>
        <v>1935</v>
      </c>
    </row>
    <row r="94" spans="11:12">
      <c r="K94" s="1">
        <v>92</v>
      </c>
      <c r="L94" s="1">
        <f t="shared" si="1"/>
        <v>1935</v>
      </c>
    </row>
    <row r="95" spans="11:12">
      <c r="K95" s="1">
        <v>93</v>
      </c>
      <c r="L95" s="1">
        <f t="shared" si="1"/>
        <v>2028</v>
      </c>
    </row>
    <row r="96" spans="11:12">
      <c r="K96" s="1">
        <v>94</v>
      </c>
      <c r="L96" s="1">
        <f t="shared" si="1"/>
        <v>2028</v>
      </c>
    </row>
    <row r="97" spans="11:12">
      <c r="K97" s="1">
        <v>95</v>
      </c>
      <c r="L97" s="1">
        <f t="shared" si="1"/>
        <v>2123</v>
      </c>
    </row>
    <row r="98" spans="11:12">
      <c r="K98" s="1">
        <v>96</v>
      </c>
      <c r="L98" s="1">
        <f t="shared" si="1"/>
        <v>2219</v>
      </c>
    </row>
    <row r="99" spans="11:12">
      <c r="K99" s="1">
        <v>97</v>
      </c>
      <c r="L99" s="1">
        <f t="shared" si="1"/>
        <v>2219</v>
      </c>
    </row>
    <row r="100" spans="11:12">
      <c r="K100" s="1">
        <v>98</v>
      </c>
      <c r="L100" s="1">
        <f t="shared" si="1"/>
        <v>2219</v>
      </c>
    </row>
    <row r="101" spans="11:12">
      <c r="K101" s="1">
        <v>99</v>
      </c>
      <c r="L101" s="1">
        <f t="shared" si="1"/>
        <v>2318</v>
      </c>
    </row>
    <row r="102" spans="11:12">
      <c r="K102" s="1">
        <v>100</v>
      </c>
      <c r="L102" s="1">
        <f t="shared" si="1"/>
        <v>2418</v>
      </c>
    </row>
    <row r="103" spans="11:12">
      <c r="K103" s="1">
        <v>101</v>
      </c>
      <c r="L103" s="1">
        <f t="shared" si="1"/>
        <v>2418</v>
      </c>
    </row>
    <row r="104" spans="11:12">
      <c r="K104" s="1">
        <v>102</v>
      </c>
      <c r="L104" s="1">
        <f t="shared" si="1"/>
        <v>2520</v>
      </c>
    </row>
    <row r="105" spans="11:12">
      <c r="K105" s="1">
        <v>103</v>
      </c>
      <c r="L105" s="1">
        <f t="shared" si="1"/>
        <v>2520</v>
      </c>
    </row>
    <row r="106" spans="11:12">
      <c r="K106" s="1">
        <v>104</v>
      </c>
      <c r="L106" s="1">
        <f t="shared" si="1"/>
        <v>2520</v>
      </c>
    </row>
    <row r="107" spans="11:12">
      <c r="K107" s="1">
        <v>105</v>
      </c>
      <c r="L107" s="1">
        <f t="shared" si="1"/>
        <v>2625</v>
      </c>
    </row>
    <row r="108" spans="11:12">
      <c r="K108" s="1">
        <v>106</v>
      </c>
      <c r="L108" s="1">
        <f t="shared" si="1"/>
        <v>2625</v>
      </c>
    </row>
    <row r="109" spans="11:12">
      <c r="K109" s="1">
        <v>107</v>
      </c>
      <c r="L109" s="1">
        <f t="shared" si="1"/>
        <v>2625</v>
      </c>
    </row>
    <row r="110" spans="11:12">
      <c r="K110" s="1">
        <v>108</v>
      </c>
      <c r="L110" s="1">
        <f t="shared" si="1"/>
        <v>2733</v>
      </c>
    </row>
    <row r="111" spans="11:12">
      <c r="K111" s="1">
        <v>109</v>
      </c>
      <c r="L111" s="1">
        <f t="shared" si="1"/>
        <v>2733</v>
      </c>
    </row>
    <row r="112" spans="11:12">
      <c r="K112" s="1">
        <v>110</v>
      </c>
      <c r="L112" s="1">
        <f t="shared" si="1"/>
        <v>2843</v>
      </c>
    </row>
    <row r="113" spans="11:12">
      <c r="K113" s="1">
        <v>111</v>
      </c>
      <c r="L113" s="1">
        <f t="shared" si="1"/>
        <v>2954</v>
      </c>
    </row>
    <row r="114" spans="11:12">
      <c r="K114" s="1">
        <v>112</v>
      </c>
      <c r="L114" s="1">
        <f t="shared" si="1"/>
        <v>2954</v>
      </c>
    </row>
    <row r="115" spans="11:12">
      <c r="K115" s="1">
        <v>113</v>
      </c>
      <c r="L115" s="1">
        <f t="shared" si="1"/>
        <v>2954</v>
      </c>
    </row>
    <row r="116" spans="11:12">
      <c r="K116" s="1">
        <v>114</v>
      </c>
      <c r="L116" s="1">
        <f t="shared" si="1"/>
        <v>3068</v>
      </c>
    </row>
    <row r="117" spans="11:12">
      <c r="K117" s="1">
        <v>115</v>
      </c>
      <c r="L117" s="1">
        <f t="shared" si="1"/>
        <v>3183</v>
      </c>
    </row>
    <row r="118" spans="11:12">
      <c r="K118" s="1">
        <v>116</v>
      </c>
      <c r="L118" s="1">
        <f t="shared" si="1"/>
        <v>3183</v>
      </c>
    </row>
    <row r="119" spans="11:12">
      <c r="K119" s="1">
        <v>117</v>
      </c>
      <c r="L119" s="1">
        <f t="shared" si="1"/>
        <v>3300</v>
      </c>
    </row>
    <row r="120" spans="11:12">
      <c r="K120" s="1">
        <v>118</v>
      </c>
      <c r="L120" s="1">
        <f t="shared" si="1"/>
        <v>3300</v>
      </c>
    </row>
    <row r="121" spans="11:12">
      <c r="K121" s="1">
        <v>119</v>
      </c>
      <c r="L121" s="1">
        <f t="shared" si="1"/>
        <v>3300</v>
      </c>
    </row>
    <row r="122" spans="11:12">
      <c r="K122" s="1">
        <v>120</v>
      </c>
      <c r="L122" s="1">
        <f t="shared" si="1"/>
        <v>3420</v>
      </c>
    </row>
    <row r="123" spans="11:12">
      <c r="K123" s="1">
        <v>121</v>
      </c>
      <c r="L123" s="1">
        <f t="shared" si="1"/>
        <v>3420</v>
      </c>
    </row>
    <row r="124" spans="11:12">
      <c r="K124" s="1">
        <v>122</v>
      </c>
      <c r="L124" s="1">
        <f t="shared" si="1"/>
        <v>3420</v>
      </c>
    </row>
    <row r="125" spans="11:12">
      <c r="K125" s="1">
        <v>123</v>
      </c>
      <c r="L125" s="1">
        <f t="shared" si="1"/>
        <v>3543</v>
      </c>
    </row>
    <row r="126" spans="11:12">
      <c r="K126" s="1">
        <v>124</v>
      </c>
      <c r="L126" s="1">
        <f t="shared" si="1"/>
        <v>3543</v>
      </c>
    </row>
    <row r="127" spans="11:12">
      <c r="K127" s="1">
        <v>125</v>
      </c>
      <c r="L127" s="1">
        <f t="shared" si="1"/>
        <v>3668</v>
      </c>
    </row>
    <row r="128" spans="11:12">
      <c r="K128" s="1">
        <v>126</v>
      </c>
      <c r="L128" s="1">
        <f t="shared" si="1"/>
        <v>3794</v>
      </c>
    </row>
    <row r="129" spans="11:12">
      <c r="K129" s="1">
        <v>127</v>
      </c>
      <c r="L129" s="1">
        <f t="shared" si="1"/>
        <v>3794</v>
      </c>
    </row>
    <row r="130" spans="11:12">
      <c r="K130" s="1">
        <v>128</v>
      </c>
      <c r="L130" s="1">
        <f t="shared" si="1"/>
        <v>3794</v>
      </c>
    </row>
    <row r="131" spans="11:12">
      <c r="K131" s="1">
        <v>129</v>
      </c>
      <c r="L131" s="1">
        <f t="shared" si="1"/>
        <v>3923</v>
      </c>
    </row>
    <row r="132" spans="11:12">
      <c r="K132" s="1">
        <v>130</v>
      </c>
      <c r="L132" s="1">
        <f t="shared" si="1"/>
        <v>4053</v>
      </c>
    </row>
    <row r="133" spans="11:12">
      <c r="K133" s="1">
        <v>131</v>
      </c>
      <c r="L133" s="1">
        <f t="shared" ref="L133:L196" si="2">IF(MOD(K133,3)=0,L132+K133,IF(MOD(K133,5)=0,L132+K133,L132+0))</f>
        <v>4053</v>
      </c>
    </row>
    <row r="134" spans="11:12">
      <c r="K134" s="1">
        <v>132</v>
      </c>
      <c r="L134" s="1">
        <f t="shared" si="2"/>
        <v>4185</v>
      </c>
    </row>
    <row r="135" spans="11:12">
      <c r="K135" s="1">
        <v>133</v>
      </c>
      <c r="L135" s="1">
        <f t="shared" si="2"/>
        <v>4185</v>
      </c>
    </row>
    <row r="136" spans="11:12">
      <c r="K136" s="1">
        <v>134</v>
      </c>
      <c r="L136" s="1">
        <f t="shared" si="2"/>
        <v>4185</v>
      </c>
    </row>
    <row r="137" spans="11:12">
      <c r="K137" s="1">
        <v>135</v>
      </c>
      <c r="L137" s="1">
        <f t="shared" si="2"/>
        <v>4320</v>
      </c>
    </row>
    <row r="138" spans="11:12">
      <c r="K138" s="1">
        <v>136</v>
      </c>
      <c r="L138" s="1">
        <f t="shared" si="2"/>
        <v>4320</v>
      </c>
    </row>
    <row r="139" spans="11:12">
      <c r="K139" s="1">
        <v>137</v>
      </c>
      <c r="L139" s="1">
        <f t="shared" si="2"/>
        <v>4320</v>
      </c>
    </row>
    <row r="140" spans="11:12">
      <c r="K140" s="1">
        <v>138</v>
      </c>
      <c r="L140" s="1">
        <f t="shared" si="2"/>
        <v>4458</v>
      </c>
    </row>
    <row r="141" spans="11:12">
      <c r="K141" s="1">
        <v>139</v>
      </c>
      <c r="L141" s="1">
        <f t="shared" si="2"/>
        <v>4458</v>
      </c>
    </row>
    <row r="142" spans="11:12">
      <c r="K142" s="1">
        <v>140</v>
      </c>
      <c r="L142" s="1">
        <f t="shared" si="2"/>
        <v>4598</v>
      </c>
    </row>
    <row r="143" spans="11:12">
      <c r="K143" s="1">
        <v>141</v>
      </c>
      <c r="L143" s="1">
        <f t="shared" si="2"/>
        <v>4739</v>
      </c>
    </row>
    <row r="144" spans="11:12">
      <c r="K144" s="1">
        <v>142</v>
      </c>
      <c r="L144" s="1">
        <f t="shared" si="2"/>
        <v>4739</v>
      </c>
    </row>
    <row r="145" spans="11:12">
      <c r="K145" s="1">
        <v>143</v>
      </c>
      <c r="L145" s="1">
        <f t="shared" si="2"/>
        <v>4739</v>
      </c>
    </row>
    <row r="146" spans="11:12">
      <c r="K146" s="1">
        <v>144</v>
      </c>
      <c r="L146" s="1">
        <f t="shared" si="2"/>
        <v>4883</v>
      </c>
    </row>
    <row r="147" spans="11:12">
      <c r="K147" s="1">
        <v>145</v>
      </c>
      <c r="L147" s="1">
        <f t="shared" si="2"/>
        <v>5028</v>
      </c>
    </row>
    <row r="148" spans="11:12">
      <c r="K148" s="1">
        <v>146</v>
      </c>
      <c r="L148" s="1">
        <f t="shared" si="2"/>
        <v>5028</v>
      </c>
    </row>
    <row r="149" spans="11:12">
      <c r="K149" s="1">
        <v>147</v>
      </c>
      <c r="L149" s="1">
        <f t="shared" si="2"/>
        <v>5175</v>
      </c>
    </row>
    <row r="150" spans="11:12">
      <c r="K150" s="1">
        <v>148</v>
      </c>
      <c r="L150" s="1">
        <f t="shared" si="2"/>
        <v>5175</v>
      </c>
    </row>
    <row r="151" spans="11:12">
      <c r="K151" s="1">
        <v>149</v>
      </c>
      <c r="L151" s="1">
        <f t="shared" si="2"/>
        <v>5175</v>
      </c>
    </row>
    <row r="152" spans="11:12">
      <c r="K152" s="1">
        <v>150</v>
      </c>
      <c r="L152" s="1">
        <f t="shared" si="2"/>
        <v>5325</v>
      </c>
    </row>
    <row r="153" spans="11:12">
      <c r="K153" s="1">
        <v>151</v>
      </c>
      <c r="L153" s="1">
        <f t="shared" si="2"/>
        <v>5325</v>
      </c>
    </row>
    <row r="154" spans="11:12">
      <c r="K154" s="1">
        <v>152</v>
      </c>
      <c r="L154" s="1">
        <f t="shared" si="2"/>
        <v>5325</v>
      </c>
    </row>
    <row r="155" spans="11:12">
      <c r="K155" s="1">
        <v>153</v>
      </c>
      <c r="L155" s="1">
        <f t="shared" si="2"/>
        <v>5478</v>
      </c>
    </row>
    <row r="156" spans="11:12">
      <c r="K156" s="1">
        <v>154</v>
      </c>
      <c r="L156" s="1">
        <f t="shared" si="2"/>
        <v>5478</v>
      </c>
    </row>
    <row r="157" spans="11:12">
      <c r="K157" s="1">
        <v>155</v>
      </c>
      <c r="L157" s="1">
        <f t="shared" si="2"/>
        <v>5633</v>
      </c>
    </row>
    <row r="158" spans="11:12">
      <c r="K158" s="1">
        <v>156</v>
      </c>
      <c r="L158" s="1">
        <f t="shared" si="2"/>
        <v>5789</v>
      </c>
    </row>
    <row r="159" spans="11:12">
      <c r="K159" s="1">
        <v>157</v>
      </c>
      <c r="L159" s="1">
        <f t="shared" si="2"/>
        <v>5789</v>
      </c>
    </row>
    <row r="160" spans="11:12">
      <c r="K160" s="1">
        <v>158</v>
      </c>
      <c r="L160" s="1">
        <f t="shared" si="2"/>
        <v>5789</v>
      </c>
    </row>
    <row r="161" spans="11:12">
      <c r="K161" s="1">
        <v>159</v>
      </c>
      <c r="L161" s="1">
        <f t="shared" si="2"/>
        <v>5948</v>
      </c>
    </row>
    <row r="162" spans="11:12">
      <c r="K162" s="1">
        <v>160</v>
      </c>
      <c r="L162" s="1">
        <f t="shared" si="2"/>
        <v>6108</v>
      </c>
    </row>
    <row r="163" spans="11:12">
      <c r="K163" s="1">
        <v>161</v>
      </c>
      <c r="L163" s="1">
        <f t="shared" si="2"/>
        <v>6108</v>
      </c>
    </row>
    <row r="164" spans="11:12">
      <c r="K164" s="1">
        <v>162</v>
      </c>
      <c r="L164" s="1">
        <f t="shared" si="2"/>
        <v>6270</v>
      </c>
    </row>
    <row r="165" spans="11:12">
      <c r="K165" s="1">
        <v>163</v>
      </c>
      <c r="L165" s="1">
        <f t="shared" si="2"/>
        <v>6270</v>
      </c>
    </row>
    <row r="166" spans="11:12">
      <c r="K166" s="1">
        <v>164</v>
      </c>
      <c r="L166" s="1">
        <f t="shared" si="2"/>
        <v>6270</v>
      </c>
    </row>
    <row r="167" spans="11:12">
      <c r="K167" s="1">
        <v>165</v>
      </c>
      <c r="L167" s="1">
        <f t="shared" si="2"/>
        <v>6435</v>
      </c>
    </row>
    <row r="168" spans="11:12">
      <c r="K168" s="1">
        <v>166</v>
      </c>
      <c r="L168" s="1">
        <f t="shared" si="2"/>
        <v>6435</v>
      </c>
    </row>
    <row r="169" spans="11:12">
      <c r="K169" s="1">
        <v>167</v>
      </c>
      <c r="L169" s="1">
        <f t="shared" si="2"/>
        <v>6435</v>
      </c>
    </row>
    <row r="170" spans="11:12">
      <c r="K170" s="1">
        <v>168</v>
      </c>
      <c r="L170" s="1">
        <f t="shared" si="2"/>
        <v>6603</v>
      </c>
    </row>
    <row r="171" spans="11:12">
      <c r="K171" s="1">
        <v>169</v>
      </c>
      <c r="L171" s="1">
        <f t="shared" si="2"/>
        <v>6603</v>
      </c>
    </row>
    <row r="172" spans="11:12">
      <c r="K172" s="1">
        <v>170</v>
      </c>
      <c r="L172" s="1">
        <f t="shared" si="2"/>
        <v>6773</v>
      </c>
    </row>
    <row r="173" spans="11:12">
      <c r="K173" s="1">
        <v>171</v>
      </c>
      <c r="L173" s="1">
        <f t="shared" si="2"/>
        <v>6944</v>
      </c>
    </row>
    <row r="174" spans="11:12">
      <c r="K174" s="1">
        <v>172</v>
      </c>
      <c r="L174" s="1">
        <f t="shared" si="2"/>
        <v>6944</v>
      </c>
    </row>
    <row r="175" spans="11:12">
      <c r="K175" s="1">
        <v>173</v>
      </c>
      <c r="L175" s="1">
        <f t="shared" si="2"/>
        <v>6944</v>
      </c>
    </row>
    <row r="176" spans="11:12">
      <c r="K176" s="1">
        <v>174</v>
      </c>
      <c r="L176" s="1">
        <f t="shared" si="2"/>
        <v>7118</v>
      </c>
    </row>
    <row r="177" spans="11:12">
      <c r="K177" s="1">
        <v>175</v>
      </c>
      <c r="L177" s="1">
        <f t="shared" si="2"/>
        <v>7293</v>
      </c>
    </row>
    <row r="178" spans="11:12">
      <c r="K178" s="1">
        <v>176</v>
      </c>
      <c r="L178" s="1">
        <f t="shared" si="2"/>
        <v>7293</v>
      </c>
    </row>
    <row r="179" spans="11:12">
      <c r="K179" s="1">
        <v>177</v>
      </c>
      <c r="L179" s="1">
        <f t="shared" si="2"/>
        <v>7470</v>
      </c>
    </row>
    <row r="180" spans="11:12">
      <c r="K180" s="1">
        <v>178</v>
      </c>
      <c r="L180" s="1">
        <f t="shared" si="2"/>
        <v>7470</v>
      </c>
    </row>
    <row r="181" spans="11:12">
      <c r="K181" s="1">
        <v>179</v>
      </c>
      <c r="L181" s="1">
        <f t="shared" si="2"/>
        <v>7470</v>
      </c>
    </row>
    <row r="182" spans="11:12">
      <c r="K182" s="1">
        <v>180</v>
      </c>
      <c r="L182" s="1">
        <f t="shared" si="2"/>
        <v>7650</v>
      </c>
    </row>
    <row r="183" spans="11:12">
      <c r="K183" s="1">
        <v>181</v>
      </c>
      <c r="L183" s="1">
        <f t="shared" si="2"/>
        <v>7650</v>
      </c>
    </row>
    <row r="184" spans="11:12">
      <c r="K184" s="1">
        <v>182</v>
      </c>
      <c r="L184" s="1">
        <f t="shared" si="2"/>
        <v>7650</v>
      </c>
    </row>
    <row r="185" spans="11:12">
      <c r="K185" s="1">
        <v>183</v>
      </c>
      <c r="L185" s="1">
        <f t="shared" si="2"/>
        <v>7833</v>
      </c>
    </row>
    <row r="186" spans="11:12">
      <c r="K186" s="1">
        <v>184</v>
      </c>
      <c r="L186" s="1">
        <f t="shared" si="2"/>
        <v>7833</v>
      </c>
    </row>
    <row r="187" spans="11:12">
      <c r="K187" s="1">
        <v>185</v>
      </c>
      <c r="L187" s="1">
        <f t="shared" si="2"/>
        <v>8018</v>
      </c>
    </row>
    <row r="188" spans="11:12">
      <c r="K188" s="1">
        <v>186</v>
      </c>
      <c r="L188" s="1">
        <f t="shared" si="2"/>
        <v>8204</v>
      </c>
    </row>
    <row r="189" spans="11:12">
      <c r="K189" s="1">
        <v>187</v>
      </c>
      <c r="L189" s="1">
        <f t="shared" si="2"/>
        <v>8204</v>
      </c>
    </row>
    <row r="190" spans="11:12">
      <c r="K190" s="1">
        <v>188</v>
      </c>
      <c r="L190" s="1">
        <f t="shared" si="2"/>
        <v>8204</v>
      </c>
    </row>
    <row r="191" spans="11:12">
      <c r="K191" s="1">
        <v>189</v>
      </c>
      <c r="L191" s="1">
        <f t="shared" si="2"/>
        <v>8393</v>
      </c>
    </row>
    <row r="192" spans="11:12">
      <c r="K192" s="1">
        <v>190</v>
      </c>
      <c r="L192" s="1">
        <f t="shared" si="2"/>
        <v>8583</v>
      </c>
    </row>
    <row r="193" spans="11:12">
      <c r="K193" s="1">
        <v>191</v>
      </c>
      <c r="L193" s="1">
        <f t="shared" si="2"/>
        <v>8583</v>
      </c>
    </row>
    <row r="194" spans="11:12">
      <c r="K194" s="1">
        <v>192</v>
      </c>
      <c r="L194" s="1">
        <f t="shared" si="2"/>
        <v>8775</v>
      </c>
    </row>
    <row r="195" spans="11:12">
      <c r="K195" s="1">
        <v>193</v>
      </c>
      <c r="L195" s="1">
        <f t="shared" si="2"/>
        <v>8775</v>
      </c>
    </row>
    <row r="196" spans="11:12">
      <c r="K196" s="1">
        <v>194</v>
      </c>
      <c r="L196" s="1">
        <f t="shared" si="2"/>
        <v>8775</v>
      </c>
    </row>
    <row r="197" spans="11:12">
      <c r="K197" s="1">
        <v>195</v>
      </c>
      <c r="L197" s="1">
        <f t="shared" ref="L197:L260" si="3">IF(MOD(K197,3)=0,L196+K197,IF(MOD(K197,5)=0,L196+K197,L196+0))</f>
        <v>8970</v>
      </c>
    </row>
    <row r="198" spans="11:12">
      <c r="K198" s="1">
        <v>196</v>
      </c>
      <c r="L198" s="1">
        <f t="shared" si="3"/>
        <v>8970</v>
      </c>
    </row>
    <row r="199" spans="11:12">
      <c r="K199" s="1">
        <v>197</v>
      </c>
      <c r="L199" s="1">
        <f t="shared" si="3"/>
        <v>8970</v>
      </c>
    </row>
    <row r="200" spans="11:12">
      <c r="K200" s="1">
        <v>198</v>
      </c>
      <c r="L200" s="1">
        <f t="shared" si="3"/>
        <v>9168</v>
      </c>
    </row>
    <row r="201" spans="11:12">
      <c r="K201" s="1">
        <v>199</v>
      </c>
      <c r="L201" s="1">
        <f t="shared" si="3"/>
        <v>9168</v>
      </c>
    </row>
    <row r="202" spans="11:12">
      <c r="K202" s="1">
        <v>200</v>
      </c>
      <c r="L202" s="1">
        <f t="shared" si="3"/>
        <v>9368</v>
      </c>
    </row>
    <row r="203" spans="11:12">
      <c r="K203" s="1">
        <v>201</v>
      </c>
      <c r="L203" s="1">
        <f t="shared" si="3"/>
        <v>9569</v>
      </c>
    </row>
    <row r="204" spans="11:12">
      <c r="K204" s="1">
        <v>202</v>
      </c>
      <c r="L204" s="1">
        <f t="shared" si="3"/>
        <v>9569</v>
      </c>
    </row>
    <row r="205" spans="11:12">
      <c r="K205" s="1">
        <v>203</v>
      </c>
      <c r="L205" s="1">
        <f t="shared" si="3"/>
        <v>9569</v>
      </c>
    </row>
    <row r="206" spans="11:12">
      <c r="K206" s="1">
        <v>204</v>
      </c>
      <c r="L206" s="1">
        <f t="shared" si="3"/>
        <v>9773</v>
      </c>
    </row>
    <row r="207" spans="11:12">
      <c r="K207" s="1">
        <v>205</v>
      </c>
      <c r="L207" s="1">
        <f t="shared" si="3"/>
        <v>9978</v>
      </c>
    </row>
    <row r="208" spans="11:12">
      <c r="K208" s="1">
        <v>206</v>
      </c>
      <c r="L208" s="1">
        <f t="shared" si="3"/>
        <v>9978</v>
      </c>
    </row>
    <row r="209" spans="11:12">
      <c r="K209" s="1">
        <v>207</v>
      </c>
      <c r="L209" s="1">
        <f t="shared" si="3"/>
        <v>10185</v>
      </c>
    </row>
    <row r="210" spans="11:12">
      <c r="K210" s="1">
        <v>208</v>
      </c>
      <c r="L210" s="1">
        <f t="shared" si="3"/>
        <v>10185</v>
      </c>
    </row>
    <row r="211" spans="11:12">
      <c r="K211" s="1">
        <v>209</v>
      </c>
      <c r="L211" s="1">
        <f t="shared" si="3"/>
        <v>10185</v>
      </c>
    </row>
    <row r="212" spans="11:12">
      <c r="K212" s="1">
        <v>210</v>
      </c>
      <c r="L212" s="1">
        <f t="shared" si="3"/>
        <v>10395</v>
      </c>
    </row>
    <row r="213" spans="11:12">
      <c r="K213" s="1">
        <v>211</v>
      </c>
      <c r="L213" s="1">
        <f t="shared" si="3"/>
        <v>10395</v>
      </c>
    </row>
    <row r="214" spans="11:12">
      <c r="K214" s="1">
        <v>212</v>
      </c>
      <c r="L214" s="1">
        <f t="shared" si="3"/>
        <v>10395</v>
      </c>
    </row>
    <row r="215" spans="11:12">
      <c r="K215" s="1">
        <v>213</v>
      </c>
      <c r="L215" s="1">
        <f t="shared" si="3"/>
        <v>10608</v>
      </c>
    </row>
    <row r="216" spans="11:12">
      <c r="K216" s="1">
        <v>214</v>
      </c>
      <c r="L216" s="1">
        <f t="shared" si="3"/>
        <v>10608</v>
      </c>
    </row>
    <row r="217" spans="11:12">
      <c r="K217" s="1">
        <v>215</v>
      </c>
      <c r="L217" s="1">
        <f t="shared" si="3"/>
        <v>10823</v>
      </c>
    </row>
    <row r="218" spans="11:12">
      <c r="K218" s="1">
        <v>216</v>
      </c>
      <c r="L218" s="1">
        <f t="shared" si="3"/>
        <v>11039</v>
      </c>
    </row>
    <row r="219" spans="11:12">
      <c r="K219" s="1">
        <v>217</v>
      </c>
      <c r="L219" s="1">
        <f t="shared" si="3"/>
        <v>11039</v>
      </c>
    </row>
    <row r="220" spans="11:12">
      <c r="K220" s="1">
        <v>218</v>
      </c>
      <c r="L220" s="1">
        <f t="shared" si="3"/>
        <v>11039</v>
      </c>
    </row>
    <row r="221" spans="11:12">
      <c r="K221" s="1">
        <v>219</v>
      </c>
      <c r="L221" s="1">
        <f t="shared" si="3"/>
        <v>11258</v>
      </c>
    </row>
    <row r="222" spans="11:12">
      <c r="K222" s="1">
        <v>220</v>
      </c>
      <c r="L222" s="1">
        <f t="shared" si="3"/>
        <v>11478</v>
      </c>
    </row>
    <row r="223" spans="11:12">
      <c r="K223" s="1">
        <v>221</v>
      </c>
      <c r="L223" s="1">
        <f t="shared" si="3"/>
        <v>11478</v>
      </c>
    </row>
    <row r="224" spans="11:12">
      <c r="K224" s="1">
        <v>222</v>
      </c>
      <c r="L224" s="1">
        <f t="shared" si="3"/>
        <v>11700</v>
      </c>
    </row>
    <row r="225" spans="11:12">
      <c r="K225" s="1">
        <v>223</v>
      </c>
      <c r="L225" s="1">
        <f t="shared" si="3"/>
        <v>11700</v>
      </c>
    </row>
    <row r="226" spans="11:12">
      <c r="K226" s="1">
        <v>224</v>
      </c>
      <c r="L226" s="1">
        <f t="shared" si="3"/>
        <v>11700</v>
      </c>
    </row>
    <row r="227" spans="11:12">
      <c r="K227" s="1">
        <v>225</v>
      </c>
      <c r="L227" s="1">
        <f t="shared" si="3"/>
        <v>11925</v>
      </c>
    </row>
    <row r="228" spans="11:12">
      <c r="K228" s="1">
        <v>226</v>
      </c>
      <c r="L228" s="1">
        <f t="shared" si="3"/>
        <v>11925</v>
      </c>
    </row>
    <row r="229" spans="11:12">
      <c r="K229" s="1">
        <v>227</v>
      </c>
      <c r="L229" s="1">
        <f t="shared" si="3"/>
        <v>11925</v>
      </c>
    </row>
    <row r="230" spans="11:12">
      <c r="K230" s="1">
        <v>228</v>
      </c>
      <c r="L230" s="1">
        <f t="shared" si="3"/>
        <v>12153</v>
      </c>
    </row>
    <row r="231" spans="11:12">
      <c r="K231" s="1">
        <v>229</v>
      </c>
      <c r="L231" s="1">
        <f t="shared" si="3"/>
        <v>12153</v>
      </c>
    </row>
    <row r="232" spans="11:12">
      <c r="K232" s="1">
        <v>230</v>
      </c>
      <c r="L232" s="1">
        <f t="shared" si="3"/>
        <v>12383</v>
      </c>
    </row>
    <row r="233" spans="11:12">
      <c r="K233" s="1">
        <v>231</v>
      </c>
      <c r="L233" s="1">
        <f t="shared" si="3"/>
        <v>12614</v>
      </c>
    </row>
    <row r="234" spans="11:12">
      <c r="K234" s="1">
        <v>232</v>
      </c>
      <c r="L234" s="1">
        <f t="shared" si="3"/>
        <v>12614</v>
      </c>
    </row>
    <row r="235" spans="11:12">
      <c r="K235" s="1">
        <v>233</v>
      </c>
      <c r="L235" s="1">
        <f t="shared" si="3"/>
        <v>12614</v>
      </c>
    </row>
    <row r="236" spans="11:12">
      <c r="K236" s="1">
        <v>234</v>
      </c>
      <c r="L236" s="1">
        <f t="shared" si="3"/>
        <v>12848</v>
      </c>
    </row>
    <row r="237" spans="11:12">
      <c r="K237" s="1">
        <v>235</v>
      </c>
      <c r="L237" s="1">
        <f t="shared" si="3"/>
        <v>13083</v>
      </c>
    </row>
    <row r="238" spans="11:12">
      <c r="K238" s="1">
        <v>236</v>
      </c>
      <c r="L238" s="1">
        <f t="shared" si="3"/>
        <v>13083</v>
      </c>
    </row>
    <row r="239" spans="11:12">
      <c r="K239" s="1">
        <v>237</v>
      </c>
      <c r="L239" s="1">
        <f t="shared" si="3"/>
        <v>13320</v>
      </c>
    </row>
    <row r="240" spans="11:12">
      <c r="K240" s="1">
        <v>238</v>
      </c>
      <c r="L240" s="1">
        <f t="shared" si="3"/>
        <v>13320</v>
      </c>
    </row>
    <row r="241" spans="11:12">
      <c r="K241" s="1">
        <v>239</v>
      </c>
      <c r="L241" s="1">
        <f t="shared" si="3"/>
        <v>13320</v>
      </c>
    </row>
    <row r="242" spans="11:12">
      <c r="K242" s="1">
        <v>240</v>
      </c>
      <c r="L242" s="1">
        <f t="shared" si="3"/>
        <v>13560</v>
      </c>
    </row>
    <row r="243" spans="11:12">
      <c r="K243" s="1">
        <v>241</v>
      </c>
      <c r="L243" s="1">
        <f t="shared" si="3"/>
        <v>13560</v>
      </c>
    </row>
    <row r="244" spans="11:12">
      <c r="K244" s="1">
        <v>242</v>
      </c>
      <c r="L244" s="1">
        <f t="shared" si="3"/>
        <v>13560</v>
      </c>
    </row>
    <row r="245" spans="11:12">
      <c r="K245" s="1">
        <v>243</v>
      </c>
      <c r="L245" s="1">
        <f t="shared" si="3"/>
        <v>13803</v>
      </c>
    </row>
    <row r="246" spans="11:12">
      <c r="K246" s="1">
        <v>244</v>
      </c>
      <c r="L246" s="1">
        <f t="shared" si="3"/>
        <v>13803</v>
      </c>
    </row>
    <row r="247" spans="11:12">
      <c r="K247" s="1">
        <v>245</v>
      </c>
      <c r="L247" s="1">
        <f t="shared" si="3"/>
        <v>14048</v>
      </c>
    </row>
    <row r="248" spans="11:12">
      <c r="K248" s="1">
        <v>246</v>
      </c>
      <c r="L248" s="1">
        <f t="shared" si="3"/>
        <v>14294</v>
      </c>
    </row>
    <row r="249" spans="11:12">
      <c r="K249" s="1">
        <v>247</v>
      </c>
      <c r="L249" s="1">
        <f t="shared" si="3"/>
        <v>14294</v>
      </c>
    </row>
    <row r="250" spans="11:12">
      <c r="K250" s="1">
        <v>248</v>
      </c>
      <c r="L250" s="1">
        <f t="shared" si="3"/>
        <v>14294</v>
      </c>
    </row>
    <row r="251" spans="11:12">
      <c r="K251" s="1">
        <v>249</v>
      </c>
      <c r="L251" s="1">
        <f t="shared" si="3"/>
        <v>14543</v>
      </c>
    </row>
    <row r="252" spans="11:12">
      <c r="K252" s="1">
        <v>250</v>
      </c>
      <c r="L252" s="1">
        <f t="shared" si="3"/>
        <v>14793</v>
      </c>
    </row>
    <row r="253" spans="11:12">
      <c r="K253" s="1">
        <v>251</v>
      </c>
      <c r="L253" s="1">
        <f t="shared" si="3"/>
        <v>14793</v>
      </c>
    </row>
    <row r="254" spans="11:12">
      <c r="K254" s="1">
        <v>252</v>
      </c>
      <c r="L254" s="1">
        <f t="shared" si="3"/>
        <v>15045</v>
      </c>
    </row>
    <row r="255" spans="11:12">
      <c r="K255" s="1">
        <v>253</v>
      </c>
      <c r="L255" s="1">
        <f t="shared" si="3"/>
        <v>15045</v>
      </c>
    </row>
    <row r="256" spans="11:12">
      <c r="K256" s="1">
        <v>254</v>
      </c>
      <c r="L256" s="1">
        <f t="shared" si="3"/>
        <v>15045</v>
      </c>
    </row>
    <row r="257" spans="11:12">
      <c r="K257" s="1">
        <v>255</v>
      </c>
      <c r="L257" s="1">
        <f t="shared" si="3"/>
        <v>15300</v>
      </c>
    </row>
    <row r="258" spans="11:12">
      <c r="K258" s="1">
        <v>256</v>
      </c>
      <c r="L258" s="1">
        <f t="shared" si="3"/>
        <v>15300</v>
      </c>
    </row>
    <row r="259" spans="11:12">
      <c r="K259" s="1">
        <v>257</v>
      </c>
      <c r="L259" s="1">
        <f t="shared" si="3"/>
        <v>15300</v>
      </c>
    </row>
    <row r="260" spans="11:12">
      <c r="K260" s="1">
        <v>258</v>
      </c>
      <c r="L260" s="1">
        <f t="shared" si="3"/>
        <v>15558</v>
      </c>
    </row>
    <row r="261" spans="11:12">
      <c r="K261" s="1">
        <v>259</v>
      </c>
      <c r="L261" s="1">
        <f t="shared" ref="L261:L324" si="4">IF(MOD(K261,3)=0,L260+K261,IF(MOD(K261,5)=0,L260+K261,L260+0))</f>
        <v>15558</v>
      </c>
    </row>
    <row r="262" spans="11:12">
      <c r="K262" s="1">
        <v>260</v>
      </c>
      <c r="L262" s="1">
        <f t="shared" si="4"/>
        <v>15818</v>
      </c>
    </row>
    <row r="263" spans="11:12">
      <c r="K263" s="1">
        <v>261</v>
      </c>
      <c r="L263" s="1">
        <f t="shared" si="4"/>
        <v>16079</v>
      </c>
    </row>
    <row r="264" spans="11:12">
      <c r="K264" s="1">
        <v>262</v>
      </c>
      <c r="L264" s="1">
        <f t="shared" si="4"/>
        <v>16079</v>
      </c>
    </row>
    <row r="265" spans="11:12">
      <c r="K265" s="1">
        <v>263</v>
      </c>
      <c r="L265" s="1">
        <f t="shared" si="4"/>
        <v>16079</v>
      </c>
    </row>
    <row r="266" spans="11:12">
      <c r="K266" s="1">
        <v>264</v>
      </c>
      <c r="L266" s="1">
        <f t="shared" si="4"/>
        <v>16343</v>
      </c>
    </row>
    <row r="267" spans="11:12">
      <c r="K267" s="1">
        <v>265</v>
      </c>
      <c r="L267" s="1">
        <f t="shared" si="4"/>
        <v>16608</v>
      </c>
    </row>
    <row r="268" spans="11:12">
      <c r="K268" s="1">
        <v>266</v>
      </c>
      <c r="L268" s="1">
        <f t="shared" si="4"/>
        <v>16608</v>
      </c>
    </row>
    <row r="269" spans="11:12">
      <c r="K269" s="1">
        <v>267</v>
      </c>
      <c r="L269" s="1">
        <f t="shared" si="4"/>
        <v>16875</v>
      </c>
    </row>
    <row r="270" spans="11:12">
      <c r="K270" s="1">
        <v>268</v>
      </c>
      <c r="L270" s="1">
        <f t="shared" si="4"/>
        <v>16875</v>
      </c>
    </row>
    <row r="271" spans="11:12">
      <c r="K271" s="1">
        <v>269</v>
      </c>
      <c r="L271" s="1">
        <f t="shared" si="4"/>
        <v>16875</v>
      </c>
    </row>
    <row r="272" spans="11:12">
      <c r="K272" s="1">
        <v>270</v>
      </c>
      <c r="L272" s="1">
        <f t="shared" si="4"/>
        <v>17145</v>
      </c>
    </row>
    <row r="273" spans="11:12">
      <c r="K273" s="1">
        <v>271</v>
      </c>
      <c r="L273" s="1">
        <f t="shared" si="4"/>
        <v>17145</v>
      </c>
    </row>
    <row r="274" spans="11:12">
      <c r="K274" s="1">
        <v>272</v>
      </c>
      <c r="L274" s="1">
        <f t="shared" si="4"/>
        <v>17145</v>
      </c>
    </row>
    <row r="275" spans="11:12">
      <c r="K275" s="1">
        <v>273</v>
      </c>
      <c r="L275" s="1">
        <f t="shared" si="4"/>
        <v>17418</v>
      </c>
    </row>
    <row r="276" spans="11:12">
      <c r="K276" s="1">
        <v>274</v>
      </c>
      <c r="L276" s="1">
        <f t="shared" si="4"/>
        <v>17418</v>
      </c>
    </row>
    <row r="277" spans="11:12">
      <c r="K277" s="1">
        <v>275</v>
      </c>
      <c r="L277" s="1">
        <f t="shared" si="4"/>
        <v>17693</v>
      </c>
    </row>
    <row r="278" spans="11:12">
      <c r="K278" s="1">
        <v>276</v>
      </c>
      <c r="L278" s="1">
        <f t="shared" si="4"/>
        <v>17969</v>
      </c>
    </row>
    <row r="279" spans="11:12">
      <c r="K279" s="1">
        <v>277</v>
      </c>
      <c r="L279" s="1">
        <f t="shared" si="4"/>
        <v>17969</v>
      </c>
    </row>
    <row r="280" spans="11:12">
      <c r="K280" s="1">
        <v>278</v>
      </c>
      <c r="L280" s="1">
        <f t="shared" si="4"/>
        <v>17969</v>
      </c>
    </row>
    <row r="281" spans="11:12">
      <c r="K281" s="1">
        <v>279</v>
      </c>
      <c r="L281" s="1">
        <f t="shared" si="4"/>
        <v>18248</v>
      </c>
    </row>
    <row r="282" spans="11:12">
      <c r="K282" s="1">
        <v>280</v>
      </c>
      <c r="L282" s="1">
        <f t="shared" si="4"/>
        <v>18528</v>
      </c>
    </row>
    <row r="283" spans="11:12">
      <c r="K283" s="1">
        <v>281</v>
      </c>
      <c r="L283" s="1">
        <f t="shared" si="4"/>
        <v>18528</v>
      </c>
    </row>
    <row r="284" spans="11:12">
      <c r="K284" s="1">
        <v>282</v>
      </c>
      <c r="L284" s="1">
        <f t="shared" si="4"/>
        <v>18810</v>
      </c>
    </row>
    <row r="285" spans="11:12">
      <c r="K285" s="1">
        <v>283</v>
      </c>
      <c r="L285" s="1">
        <f t="shared" si="4"/>
        <v>18810</v>
      </c>
    </row>
    <row r="286" spans="11:12">
      <c r="K286" s="1">
        <v>284</v>
      </c>
      <c r="L286" s="1">
        <f t="shared" si="4"/>
        <v>18810</v>
      </c>
    </row>
    <row r="287" spans="11:12">
      <c r="K287" s="1">
        <v>285</v>
      </c>
      <c r="L287" s="1">
        <f t="shared" si="4"/>
        <v>19095</v>
      </c>
    </row>
    <row r="288" spans="11:12">
      <c r="K288" s="1">
        <v>286</v>
      </c>
      <c r="L288" s="1">
        <f t="shared" si="4"/>
        <v>19095</v>
      </c>
    </row>
    <row r="289" spans="11:12">
      <c r="K289" s="1">
        <v>287</v>
      </c>
      <c r="L289" s="1">
        <f t="shared" si="4"/>
        <v>19095</v>
      </c>
    </row>
    <row r="290" spans="11:12">
      <c r="K290" s="1">
        <v>288</v>
      </c>
      <c r="L290" s="1">
        <f t="shared" si="4"/>
        <v>19383</v>
      </c>
    </row>
    <row r="291" spans="11:12">
      <c r="K291" s="1">
        <v>289</v>
      </c>
      <c r="L291" s="1">
        <f t="shared" si="4"/>
        <v>19383</v>
      </c>
    </row>
    <row r="292" spans="11:12">
      <c r="K292" s="1">
        <v>290</v>
      </c>
      <c r="L292" s="1">
        <f t="shared" si="4"/>
        <v>19673</v>
      </c>
    </row>
    <row r="293" spans="11:12">
      <c r="K293" s="1">
        <v>291</v>
      </c>
      <c r="L293" s="1">
        <f t="shared" si="4"/>
        <v>19964</v>
      </c>
    </row>
    <row r="294" spans="11:12">
      <c r="K294" s="1">
        <v>292</v>
      </c>
      <c r="L294" s="1">
        <f t="shared" si="4"/>
        <v>19964</v>
      </c>
    </row>
    <row r="295" spans="11:12">
      <c r="K295" s="1">
        <v>293</v>
      </c>
      <c r="L295" s="1">
        <f t="shared" si="4"/>
        <v>19964</v>
      </c>
    </row>
    <row r="296" spans="11:12">
      <c r="K296" s="1">
        <v>294</v>
      </c>
      <c r="L296" s="1">
        <f t="shared" si="4"/>
        <v>20258</v>
      </c>
    </row>
    <row r="297" spans="11:12">
      <c r="K297" s="1">
        <v>295</v>
      </c>
      <c r="L297" s="1">
        <f t="shared" si="4"/>
        <v>20553</v>
      </c>
    </row>
    <row r="298" spans="11:12">
      <c r="K298" s="1">
        <v>296</v>
      </c>
      <c r="L298" s="1">
        <f t="shared" si="4"/>
        <v>20553</v>
      </c>
    </row>
    <row r="299" spans="11:12">
      <c r="K299" s="1">
        <v>297</v>
      </c>
      <c r="L299" s="1">
        <f t="shared" si="4"/>
        <v>20850</v>
      </c>
    </row>
    <row r="300" spans="11:12">
      <c r="K300" s="1">
        <v>298</v>
      </c>
      <c r="L300" s="1">
        <f t="shared" si="4"/>
        <v>20850</v>
      </c>
    </row>
    <row r="301" spans="11:12">
      <c r="K301" s="1">
        <v>299</v>
      </c>
      <c r="L301" s="1">
        <f t="shared" si="4"/>
        <v>20850</v>
      </c>
    </row>
    <row r="302" spans="11:12">
      <c r="K302" s="1">
        <v>300</v>
      </c>
      <c r="L302" s="1">
        <f t="shared" si="4"/>
        <v>21150</v>
      </c>
    </row>
    <row r="303" spans="11:12">
      <c r="K303" s="1">
        <v>301</v>
      </c>
      <c r="L303" s="1">
        <f t="shared" si="4"/>
        <v>21150</v>
      </c>
    </row>
    <row r="304" spans="11:12">
      <c r="K304" s="1">
        <v>302</v>
      </c>
      <c r="L304" s="1">
        <f t="shared" si="4"/>
        <v>21150</v>
      </c>
    </row>
    <row r="305" spans="11:12">
      <c r="K305" s="1">
        <v>303</v>
      </c>
      <c r="L305" s="1">
        <f t="shared" si="4"/>
        <v>21453</v>
      </c>
    </row>
    <row r="306" spans="11:12">
      <c r="K306" s="1">
        <v>304</v>
      </c>
      <c r="L306" s="1">
        <f t="shared" si="4"/>
        <v>21453</v>
      </c>
    </row>
    <row r="307" spans="11:12">
      <c r="K307" s="1">
        <v>305</v>
      </c>
      <c r="L307" s="1">
        <f t="shared" si="4"/>
        <v>21758</v>
      </c>
    </row>
    <row r="308" spans="11:12">
      <c r="K308" s="1">
        <v>306</v>
      </c>
      <c r="L308" s="1">
        <f t="shared" si="4"/>
        <v>22064</v>
      </c>
    </row>
    <row r="309" spans="11:12">
      <c r="K309" s="1">
        <v>307</v>
      </c>
      <c r="L309" s="1">
        <f t="shared" si="4"/>
        <v>22064</v>
      </c>
    </row>
    <row r="310" spans="11:12">
      <c r="K310" s="1">
        <v>308</v>
      </c>
      <c r="L310" s="1">
        <f t="shared" si="4"/>
        <v>22064</v>
      </c>
    </row>
    <row r="311" spans="11:12">
      <c r="K311" s="1">
        <v>309</v>
      </c>
      <c r="L311" s="1">
        <f t="shared" si="4"/>
        <v>22373</v>
      </c>
    </row>
    <row r="312" spans="11:12">
      <c r="K312" s="1">
        <v>310</v>
      </c>
      <c r="L312" s="1">
        <f t="shared" si="4"/>
        <v>22683</v>
      </c>
    </row>
    <row r="313" spans="11:12">
      <c r="K313" s="1">
        <v>311</v>
      </c>
      <c r="L313" s="1">
        <f t="shared" si="4"/>
        <v>22683</v>
      </c>
    </row>
    <row r="314" spans="11:12">
      <c r="K314" s="1">
        <v>312</v>
      </c>
      <c r="L314" s="1">
        <f t="shared" si="4"/>
        <v>22995</v>
      </c>
    </row>
    <row r="315" spans="11:12">
      <c r="K315" s="1">
        <v>313</v>
      </c>
      <c r="L315" s="1">
        <f t="shared" si="4"/>
        <v>22995</v>
      </c>
    </row>
    <row r="316" spans="11:12">
      <c r="K316" s="1">
        <v>314</v>
      </c>
      <c r="L316" s="1">
        <f t="shared" si="4"/>
        <v>22995</v>
      </c>
    </row>
    <row r="317" spans="11:12">
      <c r="K317" s="1">
        <v>315</v>
      </c>
      <c r="L317" s="1">
        <f t="shared" si="4"/>
        <v>23310</v>
      </c>
    </row>
    <row r="318" spans="11:12">
      <c r="K318" s="1">
        <v>316</v>
      </c>
      <c r="L318" s="1">
        <f t="shared" si="4"/>
        <v>23310</v>
      </c>
    </row>
    <row r="319" spans="11:12">
      <c r="K319" s="1">
        <v>317</v>
      </c>
      <c r="L319" s="1">
        <f t="shared" si="4"/>
        <v>23310</v>
      </c>
    </row>
    <row r="320" spans="11:12">
      <c r="K320" s="1">
        <v>318</v>
      </c>
      <c r="L320" s="1">
        <f t="shared" si="4"/>
        <v>23628</v>
      </c>
    </row>
    <row r="321" spans="11:12">
      <c r="K321" s="1">
        <v>319</v>
      </c>
      <c r="L321" s="1">
        <f t="shared" si="4"/>
        <v>23628</v>
      </c>
    </row>
    <row r="322" spans="11:12">
      <c r="K322" s="1">
        <v>320</v>
      </c>
      <c r="L322" s="1">
        <f t="shared" si="4"/>
        <v>23948</v>
      </c>
    </row>
    <row r="323" spans="11:12">
      <c r="K323" s="1">
        <v>321</v>
      </c>
      <c r="L323" s="1">
        <f t="shared" si="4"/>
        <v>24269</v>
      </c>
    </row>
    <row r="324" spans="11:12">
      <c r="K324" s="1">
        <v>322</v>
      </c>
      <c r="L324" s="1">
        <f t="shared" si="4"/>
        <v>24269</v>
      </c>
    </row>
    <row r="325" spans="11:12">
      <c r="K325" s="1">
        <v>323</v>
      </c>
      <c r="L325" s="1">
        <f t="shared" ref="L325:L388" si="5">IF(MOD(K325,3)=0,L324+K325,IF(MOD(K325,5)=0,L324+K325,L324+0))</f>
        <v>24269</v>
      </c>
    </row>
    <row r="326" spans="11:12">
      <c r="K326" s="1">
        <v>324</v>
      </c>
      <c r="L326" s="1">
        <f t="shared" si="5"/>
        <v>24593</v>
      </c>
    </row>
    <row r="327" spans="11:12">
      <c r="K327" s="1">
        <v>325</v>
      </c>
      <c r="L327" s="1">
        <f t="shared" si="5"/>
        <v>24918</v>
      </c>
    </row>
    <row r="328" spans="11:12">
      <c r="K328" s="1">
        <v>326</v>
      </c>
      <c r="L328" s="1">
        <f t="shared" si="5"/>
        <v>24918</v>
      </c>
    </row>
    <row r="329" spans="11:12">
      <c r="K329" s="1">
        <v>327</v>
      </c>
      <c r="L329" s="1">
        <f t="shared" si="5"/>
        <v>25245</v>
      </c>
    </row>
    <row r="330" spans="11:12">
      <c r="K330" s="1">
        <v>328</v>
      </c>
      <c r="L330" s="1">
        <f t="shared" si="5"/>
        <v>25245</v>
      </c>
    </row>
    <row r="331" spans="11:12">
      <c r="K331" s="1">
        <v>329</v>
      </c>
      <c r="L331" s="1">
        <f t="shared" si="5"/>
        <v>25245</v>
      </c>
    </row>
    <row r="332" spans="11:12">
      <c r="K332" s="1">
        <v>330</v>
      </c>
      <c r="L332" s="1">
        <f t="shared" si="5"/>
        <v>25575</v>
      </c>
    </row>
    <row r="333" spans="11:12">
      <c r="K333" s="1">
        <v>331</v>
      </c>
      <c r="L333" s="1">
        <f t="shared" si="5"/>
        <v>25575</v>
      </c>
    </row>
    <row r="334" spans="11:12">
      <c r="K334" s="1">
        <v>332</v>
      </c>
      <c r="L334" s="1">
        <f t="shared" si="5"/>
        <v>25575</v>
      </c>
    </row>
    <row r="335" spans="11:12">
      <c r="K335" s="1">
        <v>333</v>
      </c>
      <c r="L335" s="1">
        <f t="shared" si="5"/>
        <v>25908</v>
      </c>
    </row>
    <row r="336" spans="11:12">
      <c r="K336" s="1">
        <v>334</v>
      </c>
      <c r="L336" s="1">
        <f t="shared" si="5"/>
        <v>25908</v>
      </c>
    </row>
    <row r="337" spans="11:12">
      <c r="K337" s="1">
        <v>335</v>
      </c>
      <c r="L337" s="1">
        <f t="shared" si="5"/>
        <v>26243</v>
      </c>
    </row>
    <row r="338" spans="11:12">
      <c r="K338" s="1">
        <v>336</v>
      </c>
      <c r="L338" s="1">
        <f t="shared" si="5"/>
        <v>26579</v>
      </c>
    </row>
    <row r="339" spans="11:12">
      <c r="K339" s="1">
        <v>337</v>
      </c>
      <c r="L339" s="1">
        <f t="shared" si="5"/>
        <v>26579</v>
      </c>
    </row>
    <row r="340" spans="11:12">
      <c r="K340" s="1">
        <v>338</v>
      </c>
      <c r="L340" s="1">
        <f t="shared" si="5"/>
        <v>26579</v>
      </c>
    </row>
    <row r="341" spans="11:12">
      <c r="K341" s="1">
        <v>339</v>
      </c>
      <c r="L341" s="1">
        <f t="shared" si="5"/>
        <v>26918</v>
      </c>
    </row>
    <row r="342" spans="11:12">
      <c r="K342" s="1">
        <v>340</v>
      </c>
      <c r="L342" s="1">
        <f t="shared" si="5"/>
        <v>27258</v>
      </c>
    </row>
    <row r="343" spans="11:12">
      <c r="K343" s="1">
        <v>341</v>
      </c>
      <c r="L343" s="1">
        <f t="shared" si="5"/>
        <v>27258</v>
      </c>
    </row>
    <row r="344" spans="11:12">
      <c r="K344" s="1">
        <v>342</v>
      </c>
      <c r="L344" s="1">
        <f t="shared" si="5"/>
        <v>27600</v>
      </c>
    </row>
    <row r="345" spans="11:12">
      <c r="K345" s="1">
        <v>343</v>
      </c>
      <c r="L345" s="1">
        <f t="shared" si="5"/>
        <v>27600</v>
      </c>
    </row>
    <row r="346" spans="11:12">
      <c r="K346" s="1">
        <v>344</v>
      </c>
      <c r="L346" s="1">
        <f t="shared" si="5"/>
        <v>27600</v>
      </c>
    </row>
    <row r="347" spans="11:12">
      <c r="K347" s="1">
        <v>345</v>
      </c>
      <c r="L347" s="1">
        <f t="shared" si="5"/>
        <v>27945</v>
      </c>
    </row>
    <row r="348" spans="11:12">
      <c r="K348" s="1">
        <v>346</v>
      </c>
      <c r="L348" s="1">
        <f t="shared" si="5"/>
        <v>27945</v>
      </c>
    </row>
    <row r="349" spans="11:12">
      <c r="K349" s="1">
        <v>347</v>
      </c>
      <c r="L349" s="1">
        <f t="shared" si="5"/>
        <v>27945</v>
      </c>
    </row>
    <row r="350" spans="11:12">
      <c r="K350" s="1">
        <v>348</v>
      </c>
      <c r="L350" s="1">
        <f t="shared" si="5"/>
        <v>28293</v>
      </c>
    </row>
    <row r="351" spans="11:12">
      <c r="K351" s="1">
        <v>349</v>
      </c>
      <c r="L351" s="1">
        <f t="shared" si="5"/>
        <v>28293</v>
      </c>
    </row>
    <row r="352" spans="11:12">
      <c r="K352" s="1">
        <v>350</v>
      </c>
      <c r="L352" s="1">
        <f t="shared" si="5"/>
        <v>28643</v>
      </c>
    </row>
    <row r="353" spans="11:12">
      <c r="K353" s="1">
        <v>351</v>
      </c>
      <c r="L353" s="1">
        <f t="shared" si="5"/>
        <v>28994</v>
      </c>
    </row>
    <row r="354" spans="11:12">
      <c r="K354" s="1">
        <v>352</v>
      </c>
      <c r="L354" s="1">
        <f t="shared" si="5"/>
        <v>28994</v>
      </c>
    </row>
    <row r="355" spans="11:12">
      <c r="K355" s="1">
        <v>353</v>
      </c>
      <c r="L355" s="1">
        <f t="shared" si="5"/>
        <v>28994</v>
      </c>
    </row>
    <row r="356" spans="11:12">
      <c r="K356" s="1">
        <v>354</v>
      </c>
      <c r="L356" s="1">
        <f t="shared" si="5"/>
        <v>29348</v>
      </c>
    </row>
    <row r="357" spans="11:12">
      <c r="K357" s="1">
        <v>355</v>
      </c>
      <c r="L357" s="1">
        <f t="shared" si="5"/>
        <v>29703</v>
      </c>
    </row>
    <row r="358" spans="11:12">
      <c r="K358" s="1">
        <v>356</v>
      </c>
      <c r="L358" s="1">
        <f t="shared" si="5"/>
        <v>29703</v>
      </c>
    </row>
    <row r="359" spans="11:12">
      <c r="K359" s="1">
        <v>357</v>
      </c>
      <c r="L359" s="1">
        <f t="shared" si="5"/>
        <v>30060</v>
      </c>
    </row>
    <row r="360" spans="11:12">
      <c r="K360" s="1">
        <v>358</v>
      </c>
      <c r="L360" s="1">
        <f t="shared" si="5"/>
        <v>30060</v>
      </c>
    </row>
    <row r="361" spans="11:12">
      <c r="K361" s="1">
        <v>359</v>
      </c>
      <c r="L361" s="1">
        <f t="shared" si="5"/>
        <v>30060</v>
      </c>
    </row>
    <row r="362" spans="11:12">
      <c r="K362" s="1">
        <v>360</v>
      </c>
      <c r="L362" s="1">
        <f t="shared" si="5"/>
        <v>30420</v>
      </c>
    </row>
    <row r="363" spans="11:12">
      <c r="K363" s="1">
        <v>361</v>
      </c>
      <c r="L363" s="1">
        <f t="shared" si="5"/>
        <v>30420</v>
      </c>
    </row>
    <row r="364" spans="11:12">
      <c r="K364" s="1">
        <v>362</v>
      </c>
      <c r="L364" s="1">
        <f t="shared" si="5"/>
        <v>30420</v>
      </c>
    </row>
    <row r="365" spans="11:12">
      <c r="K365" s="1">
        <v>363</v>
      </c>
      <c r="L365" s="1">
        <f t="shared" si="5"/>
        <v>30783</v>
      </c>
    </row>
    <row r="366" spans="11:12">
      <c r="K366" s="1">
        <v>364</v>
      </c>
      <c r="L366" s="1">
        <f t="shared" si="5"/>
        <v>30783</v>
      </c>
    </row>
    <row r="367" spans="11:12">
      <c r="K367" s="1">
        <v>365</v>
      </c>
      <c r="L367" s="1">
        <f t="shared" si="5"/>
        <v>31148</v>
      </c>
    </row>
    <row r="368" spans="11:12">
      <c r="K368" s="1">
        <v>366</v>
      </c>
      <c r="L368" s="1">
        <f t="shared" si="5"/>
        <v>31514</v>
      </c>
    </row>
    <row r="369" spans="11:12">
      <c r="K369" s="1">
        <v>367</v>
      </c>
      <c r="L369" s="1">
        <f t="shared" si="5"/>
        <v>31514</v>
      </c>
    </row>
    <row r="370" spans="11:12">
      <c r="K370" s="1">
        <v>368</v>
      </c>
      <c r="L370" s="1">
        <f t="shared" si="5"/>
        <v>31514</v>
      </c>
    </row>
    <row r="371" spans="11:12">
      <c r="K371" s="1">
        <v>369</v>
      </c>
      <c r="L371" s="1">
        <f t="shared" si="5"/>
        <v>31883</v>
      </c>
    </row>
    <row r="372" spans="11:12">
      <c r="K372" s="1">
        <v>370</v>
      </c>
      <c r="L372" s="1">
        <f t="shared" si="5"/>
        <v>32253</v>
      </c>
    </row>
    <row r="373" spans="11:12">
      <c r="K373" s="1">
        <v>371</v>
      </c>
      <c r="L373" s="1">
        <f t="shared" si="5"/>
        <v>32253</v>
      </c>
    </row>
    <row r="374" spans="11:12">
      <c r="K374" s="1">
        <v>372</v>
      </c>
      <c r="L374" s="1">
        <f t="shared" si="5"/>
        <v>32625</v>
      </c>
    </row>
    <row r="375" spans="11:12">
      <c r="K375" s="1">
        <v>373</v>
      </c>
      <c r="L375" s="1">
        <f t="shared" si="5"/>
        <v>32625</v>
      </c>
    </row>
    <row r="376" spans="11:12">
      <c r="K376" s="1">
        <v>374</v>
      </c>
      <c r="L376" s="1">
        <f t="shared" si="5"/>
        <v>32625</v>
      </c>
    </row>
    <row r="377" spans="11:12">
      <c r="K377" s="1">
        <v>375</v>
      </c>
      <c r="L377" s="1">
        <f t="shared" si="5"/>
        <v>33000</v>
      </c>
    </row>
    <row r="378" spans="11:12">
      <c r="K378" s="1">
        <v>376</v>
      </c>
      <c r="L378" s="1">
        <f t="shared" si="5"/>
        <v>33000</v>
      </c>
    </row>
    <row r="379" spans="11:12">
      <c r="K379" s="1">
        <v>377</v>
      </c>
      <c r="L379" s="1">
        <f t="shared" si="5"/>
        <v>33000</v>
      </c>
    </row>
    <row r="380" spans="11:12">
      <c r="K380" s="1">
        <v>378</v>
      </c>
      <c r="L380" s="1">
        <f t="shared" si="5"/>
        <v>33378</v>
      </c>
    </row>
    <row r="381" spans="11:12">
      <c r="K381" s="1">
        <v>379</v>
      </c>
      <c r="L381" s="1">
        <f t="shared" si="5"/>
        <v>33378</v>
      </c>
    </row>
    <row r="382" spans="11:12">
      <c r="K382" s="1">
        <v>380</v>
      </c>
      <c r="L382" s="1">
        <f t="shared" si="5"/>
        <v>33758</v>
      </c>
    </row>
    <row r="383" spans="11:12">
      <c r="K383" s="1">
        <v>381</v>
      </c>
      <c r="L383" s="1">
        <f t="shared" si="5"/>
        <v>34139</v>
      </c>
    </row>
    <row r="384" spans="11:12">
      <c r="K384" s="1">
        <v>382</v>
      </c>
      <c r="L384" s="1">
        <f t="shared" si="5"/>
        <v>34139</v>
      </c>
    </row>
    <row r="385" spans="11:12">
      <c r="K385" s="1">
        <v>383</v>
      </c>
      <c r="L385" s="1">
        <f t="shared" si="5"/>
        <v>34139</v>
      </c>
    </row>
    <row r="386" spans="11:12">
      <c r="K386" s="1">
        <v>384</v>
      </c>
      <c r="L386" s="1">
        <f t="shared" si="5"/>
        <v>34523</v>
      </c>
    </row>
    <row r="387" spans="11:12">
      <c r="K387" s="1">
        <v>385</v>
      </c>
      <c r="L387" s="1">
        <f t="shared" si="5"/>
        <v>34908</v>
      </c>
    </row>
    <row r="388" spans="11:12">
      <c r="K388" s="1">
        <v>386</v>
      </c>
      <c r="L388" s="1">
        <f t="shared" si="5"/>
        <v>34908</v>
      </c>
    </row>
    <row r="389" spans="11:12">
      <c r="K389" s="1">
        <v>387</v>
      </c>
      <c r="L389" s="1">
        <f t="shared" ref="L389:L452" si="6">IF(MOD(K389,3)=0,L388+K389,IF(MOD(K389,5)=0,L388+K389,L388+0))</f>
        <v>35295</v>
      </c>
    </row>
    <row r="390" spans="11:12">
      <c r="K390" s="1">
        <v>388</v>
      </c>
      <c r="L390" s="1">
        <f t="shared" si="6"/>
        <v>35295</v>
      </c>
    </row>
    <row r="391" spans="11:12">
      <c r="K391" s="1">
        <v>389</v>
      </c>
      <c r="L391" s="1">
        <f t="shared" si="6"/>
        <v>35295</v>
      </c>
    </row>
    <row r="392" spans="11:12">
      <c r="K392" s="1">
        <v>390</v>
      </c>
      <c r="L392" s="1">
        <f t="shared" si="6"/>
        <v>35685</v>
      </c>
    </row>
    <row r="393" spans="11:12">
      <c r="K393" s="1">
        <v>391</v>
      </c>
      <c r="L393" s="1">
        <f t="shared" si="6"/>
        <v>35685</v>
      </c>
    </row>
    <row r="394" spans="11:12">
      <c r="K394" s="1">
        <v>392</v>
      </c>
      <c r="L394" s="1">
        <f t="shared" si="6"/>
        <v>35685</v>
      </c>
    </row>
    <row r="395" spans="11:12">
      <c r="K395" s="1">
        <v>393</v>
      </c>
      <c r="L395" s="1">
        <f t="shared" si="6"/>
        <v>36078</v>
      </c>
    </row>
    <row r="396" spans="11:12">
      <c r="K396" s="1">
        <v>394</v>
      </c>
      <c r="L396" s="1">
        <f t="shared" si="6"/>
        <v>36078</v>
      </c>
    </row>
    <row r="397" spans="11:12">
      <c r="K397" s="1">
        <v>395</v>
      </c>
      <c r="L397" s="1">
        <f t="shared" si="6"/>
        <v>36473</v>
      </c>
    </row>
    <row r="398" spans="11:12">
      <c r="K398" s="1">
        <v>396</v>
      </c>
      <c r="L398" s="1">
        <f t="shared" si="6"/>
        <v>36869</v>
      </c>
    </row>
    <row r="399" spans="11:12">
      <c r="K399" s="1">
        <v>397</v>
      </c>
      <c r="L399" s="1">
        <f t="shared" si="6"/>
        <v>36869</v>
      </c>
    </row>
    <row r="400" spans="11:12">
      <c r="K400" s="1">
        <v>398</v>
      </c>
      <c r="L400" s="1">
        <f t="shared" si="6"/>
        <v>36869</v>
      </c>
    </row>
    <row r="401" spans="11:12">
      <c r="K401" s="1">
        <v>399</v>
      </c>
      <c r="L401" s="1">
        <f t="shared" si="6"/>
        <v>37268</v>
      </c>
    </row>
    <row r="402" spans="11:12">
      <c r="K402" s="1">
        <v>400</v>
      </c>
      <c r="L402" s="1">
        <f t="shared" si="6"/>
        <v>37668</v>
      </c>
    </row>
    <row r="403" spans="11:12">
      <c r="K403" s="1">
        <v>401</v>
      </c>
      <c r="L403" s="1">
        <f t="shared" si="6"/>
        <v>37668</v>
      </c>
    </row>
    <row r="404" spans="11:12">
      <c r="K404" s="1">
        <v>402</v>
      </c>
      <c r="L404" s="1">
        <f t="shared" si="6"/>
        <v>38070</v>
      </c>
    </row>
    <row r="405" spans="11:12">
      <c r="K405" s="1">
        <v>403</v>
      </c>
      <c r="L405" s="1">
        <f t="shared" si="6"/>
        <v>38070</v>
      </c>
    </row>
    <row r="406" spans="11:12">
      <c r="K406" s="1">
        <v>404</v>
      </c>
      <c r="L406" s="1">
        <f t="shared" si="6"/>
        <v>38070</v>
      </c>
    </row>
    <row r="407" spans="11:12">
      <c r="K407" s="1">
        <v>405</v>
      </c>
      <c r="L407" s="1">
        <f t="shared" si="6"/>
        <v>38475</v>
      </c>
    </row>
    <row r="408" spans="11:12">
      <c r="K408" s="1">
        <v>406</v>
      </c>
      <c r="L408" s="1">
        <f t="shared" si="6"/>
        <v>38475</v>
      </c>
    </row>
    <row r="409" spans="11:12">
      <c r="K409" s="1">
        <v>407</v>
      </c>
      <c r="L409" s="1">
        <f t="shared" si="6"/>
        <v>38475</v>
      </c>
    </row>
    <row r="410" spans="11:12">
      <c r="K410" s="1">
        <v>408</v>
      </c>
      <c r="L410" s="1">
        <f t="shared" si="6"/>
        <v>38883</v>
      </c>
    </row>
    <row r="411" spans="11:12">
      <c r="K411" s="1">
        <v>409</v>
      </c>
      <c r="L411" s="1">
        <f t="shared" si="6"/>
        <v>38883</v>
      </c>
    </row>
    <row r="412" spans="11:12">
      <c r="K412" s="1">
        <v>410</v>
      </c>
      <c r="L412" s="1">
        <f t="shared" si="6"/>
        <v>39293</v>
      </c>
    </row>
    <row r="413" spans="11:12">
      <c r="K413" s="1">
        <v>411</v>
      </c>
      <c r="L413" s="1">
        <f t="shared" si="6"/>
        <v>39704</v>
      </c>
    </row>
    <row r="414" spans="11:12">
      <c r="K414" s="1">
        <v>412</v>
      </c>
      <c r="L414" s="1">
        <f t="shared" si="6"/>
        <v>39704</v>
      </c>
    </row>
    <row r="415" spans="11:12">
      <c r="K415" s="1">
        <v>413</v>
      </c>
      <c r="L415" s="1">
        <f t="shared" si="6"/>
        <v>39704</v>
      </c>
    </row>
    <row r="416" spans="11:12">
      <c r="K416" s="1">
        <v>414</v>
      </c>
      <c r="L416" s="1">
        <f t="shared" si="6"/>
        <v>40118</v>
      </c>
    </row>
    <row r="417" spans="11:12">
      <c r="K417" s="1">
        <v>415</v>
      </c>
      <c r="L417" s="1">
        <f t="shared" si="6"/>
        <v>40533</v>
      </c>
    </row>
    <row r="418" spans="11:12">
      <c r="K418" s="1">
        <v>416</v>
      </c>
      <c r="L418" s="1">
        <f t="shared" si="6"/>
        <v>40533</v>
      </c>
    </row>
    <row r="419" spans="11:12">
      <c r="K419" s="1">
        <v>417</v>
      </c>
      <c r="L419" s="1">
        <f t="shared" si="6"/>
        <v>40950</v>
      </c>
    </row>
    <row r="420" spans="11:12">
      <c r="K420" s="1">
        <v>418</v>
      </c>
      <c r="L420" s="1">
        <f t="shared" si="6"/>
        <v>40950</v>
      </c>
    </row>
    <row r="421" spans="11:12">
      <c r="K421" s="1">
        <v>419</v>
      </c>
      <c r="L421" s="1">
        <f t="shared" si="6"/>
        <v>40950</v>
      </c>
    </row>
    <row r="422" spans="11:12">
      <c r="K422" s="1">
        <v>420</v>
      </c>
      <c r="L422" s="1">
        <f t="shared" si="6"/>
        <v>41370</v>
      </c>
    </row>
    <row r="423" spans="11:12">
      <c r="K423" s="1">
        <v>421</v>
      </c>
      <c r="L423" s="1">
        <f t="shared" si="6"/>
        <v>41370</v>
      </c>
    </row>
    <row r="424" spans="11:12">
      <c r="K424" s="1">
        <v>422</v>
      </c>
      <c r="L424" s="1">
        <f t="shared" si="6"/>
        <v>41370</v>
      </c>
    </row>
    <row r="425" spans="11:12">
      <c r="K425" s="1">
        <v>423</v>
      </c>
      <c r="L425" s="1">
        <f t="shared" si="6"/>
        <v>41793</v>
      </c>
    </row>
    <row r="426" spans="11:12">
      <c r="K426" s="1">
        <v>424</v>
      </c>
      <c r="L426" s="1">
        <f t="shared" si="6"/>
        <v>41793</v>
      </c>
    </row>
    <row r="427" spans="11:12">
      <c r="K427" s="1">
        <v>425</v>
      </c>
      <c r="L427" s="1">
        <f t="shared" si="6"/>
        <v>42218</v>
      </c>
    </row>
    <row r="428" spans="11:12">
      <c r="K428" s="1">
        <v>426</v>
      </c>
      <c r="L428" s="1">
        <f t="shared" si="6"/>
        <v>42644</v>
      </c>
    </row>
    <row r="429" spans="11:12">
      <c r="K429" s="1">
        <v>427</v>
      </c>
      <c r="L429" s="1">
        <f t="shared" si="6"/>
        <v>42644</v>
      </c>
    </row>
    <row r="430" spans="11:12">
      <c r="K430" s="1">
        <v>428</v>
      </c>
      <c r="L430" s="1">
        <f t="shared" si="6"/>
        <v>42644</v>
      </c>
    </row>
    <row r="431" spans="11:12">
      <c r="K431" s="1">
        <v>429</v>
      </c>
      <c r="L431" s="1">
        <f t="shared" si="6"/>
        <v>43073</v>
      </c>
    </row>
    <row r="432" spans="11:12">
      <c r="K432" s="1">
        <v>430</v>
      </c>
      <c r="L432" s="1">
        <f t="shared" si="6"/>
        <v>43503</v>
      </c>
    </row>
    <row r="433" spans="11:12">
      <c r="K433" s="1">
        <v>431</v>
      </c>
      <c r="L433" s="1">
        <f t="shared" si="6"/>
        <v>43503</v>
      </c>
    </row>
    <row r="434" spans="11:12">
      <c r="K434" s="1">
        <v>432</v>
      </c>
      <c r="L434" s="1">
        <f t="shared" si="6"/>
        <v>43935</v>
      </c>
    </row>
    <row r="435" spans="11:12">
      <c r="K435" s="1">
        <v>433</v>
      </c>
      <c r="L435" s="1">
        <f t="shared" si="6"/>
        <v>43935</v>
      </c>
    </row>
    <row r="436" spans="11:12">
      <c r="K436" s="1">
        <v>434</v>
      </c>
      <c r="L436" s="1">
        <f t="shared" si="6"/>
        <v>43935</v>
      </c>
    </row>
    <row r="437" spans="11:12">
      <c r="K437" s="1">
        <v>435</v>
      </c>
      <c r="L437" s="1">
        <f t="shared" si="6"/>
        <v>44370</v>
      </c>
    </row>
    <row r="438" spans="11:12">
      <c r="K438" s="1">
        <v>436</v>
      </c>
      <c r="L438" s="1">
        <f t="shared" si="6"/>
        <v>44370</v>
      </c>
    </row>
    <row r="439" spans="11:12">
      <c r="K439" s="1">
        <v>437</v>
      </c>
      <c r="L439" s="1">
        <f t="shared" si="6"/>
        <v>44370</v>
      </c>
    </row>
    <row r="440" spans="11:12">
      <c r="K440" s="1">
        <v>438</v>
      </c>
      <c r="L440" s="1">
        <f t="shared" si="6"/>
        <v>44808</v>
      </c>
    </row>
    <row r="441" spans="11:12">
      <c r="K441" s="1">
        <v>439</v>
      </c>
      <c r="L441" s="1">
        <f t="shared" si="6"/>
        <v>44808</v>
      </c>
    </row>
    <row r="442" spans="11:12">
      <c r="K442" s="1">
        <v>440</v>
      </c>
      <c r="L442" s="1">
        <f t="shared" si="6"/>
        <v>45248</v>
      </c>
    </row>
    <row r="443" spans="11:12">
      <c r="K443" s="1">
        <v>441</v>
      </c>
      <c r="L443" s="1">
        <f t="shared" si="6"/>
        <v>45689</v>
      </c>
    </row>
    <row r="444" spans="11:12">
      <c r="K444" s="1">
        <v>442</v>
      </c>
      <c r="L444" s="1">
        <f t="shared" si="6"/>
        <v>45689</v>
      </c>
    </row>
    <row r="445" spans="11:12">
      <c r="K445" s="1">
        <v>443</v>
      </c>
      <c r="L445" s="1">
        <f t="shared" si="6"/>
        <v>45689</v>
      </c>
    </row>
    <row r="446" spans="11:12">
      <c r="K446" s="1">
        <v>444</v>
      </c>
      <c r="L446" s="1">
        <f t="shared" si="6"/>
        <v>46133</v>
      </c>
    </row>
    <row r="447" spans="11:12">
      <c r="K447" s="1">
        <v>445</v>
      </c>
      <c r="L447" s="1">
        <f t="shared" si="6"/>
        <v>46578</v>
      </c>
    </row>
    <row r="448" spans="11:12">
      <c r="K448" s="1">
        <v>446</v>
      </c>
      <c r="L448" s="1">
        <f t="shared" si="6"/>
        <v>46578</v>
      </c>
    </row>
    <row r="449" spans="11:12">
      <c r="K449" s="1">
        <v>447</v>
      </c>
      <c r="L449" s="1">
        <f t="shared" si="6"/>
        <v>47025</v>
      </c>
    </row>
    <row r="450" spans="11:12">
      <c r="K450" s="1">
        <v>448</v>
      </c>
      <c r="L450" s="1">
        <f t="shared" si="6"/>
        <v>47025</v>
      </c>
    </row>
    <row r="451" spans="11:12">
      <c r="K451" s="1">
        <v>449</v>
      </c>
      <c r="L451" s="1">
        <f t="shared" si="6"/>
        <v>47025</v>
      </c>
    </row>
    <row r="452" spans="11:12">
      <c r="K452" s="1">
        <v>450</v>
      </c>
      <c r="L452" s="1">
        <f t="shared" si="6"/>
        <v>47475</v>
      </c>
    </row>
    <row r="453" spans="11:12">
      <c r="K453" s="1">
        <v>451</v>
      </c>
      <c r="L453" s="1">
        <f t="shared" ref="L453:L516" si="7">IF(MOD(K453,3)=0,L452+K453,IF(MOD(K453,5)=0,L452+K453,L452+0))</f>
        <v>47475</v>
      </c>
    </row>
    <row r="454" spans="11:12">
      <c r="K454" s="1">
        <v>452</v>
      </c>
      <c r="L454" s="1">
        <f t="shared" si="7"/>
        <v>47475</v>
      </c>
    </row>
    <row r="455" spans="11:12">
      <c r="K455" s="1">
        <v>453</v>
      </c>
      <c r="L455" s="1">
        <f t="shared" si="7"/>
        <v>47928</v>
      </c>
    </row>
    <row r="456" spans="11:12">
      <c r="K456" s="1">
        <v>454</v>
      </c>
      <c r="L456" s="1">
        <f t="shared" si="7"/>
        <v>47928</v>
      </c>
    </row>
    <row r="457" spans="11:12">
      <c r="K457" s="1">
        <v>455</v>
      </c>
      <c r="L457" s="1">
        <f t="shared" si="7"/>
        <v>48383</v>
      </c>
    </row>
    <row r="458" spans="11:12">
      <c r="K458" s="1">
        <v>456</v>
      </c>
      <c r="L458" s="1">
        <f t="shared" si="7"/>
        <v>48839</v>
      </c>
    </row>
    <row r="459" spans="11:12">
      <c r="K459" s="1">
        <v>457</v>
      </c>
      <c r="L459" s="1">
        <f t="shared" si="7"/>
        <v>48839</v>
      </c>
    </row>
    <row r="460" spans="11:12">
      <c r="K460" s="1">
        <v>458</v>
      </c>
      <c r="L460" s="1">
        <f t="shared" si="7"/>
        <v>48839</v>
      </c>
    </row>
    <row r="461" spans="11:12">
      <c r="K461" s="1">
        <v>459</v>
      </c>
      <c r="L461" s="1">
        <f t="shared" si="7"/>
        <v>49298</v>
      </c>
    </row>
    <row r="462" spans="11:12">
      <c r="K462" s="1">
        <v>460</v>
      </c>
      <c r="L462" s="1">
        <f t="shared" si="7"/>
        <v>49758</v>
      </c>
    </row>
    <row r="463" spans="11:12">
      <c r="K463" s="1">
        <v>461</v>
      </c>
      <c r="L463" s="1">
        <f t="shared" si="7"/>
        <v>49758</v>
      </c>
    </row>
    <row r="464" spans="11:12">
      <c r="K464" s="1">
        <v>462</v>
      </c>
      <c r="L464" s="1">
        <f t="shared" si="7"/>
        <v>50220</v>
      </c>
    </row>
    <row r="465" spans="11:12">
      <c r="K465" s="1">
        <v>463</v>
      </c>
      <c r="L465" s="1">
        <f t="shared" si="7"/>
        <v>50220</v>
      </c>
    </row>
    <row r="466" spans="11:12">
      <c r="K466" s="1">
        <v>464</v>
      </c>
      <c r="L466" s="1">
        <f t="shared" si="7"/>
        <v>50220</v>
      </c>
    </row>
    <row r="467" spans="11:12">
      <c r="K467" s="1">
        <v>465</v>
      </c>
      <c r="L467" s="1">
        <f t="shared" si="7"/>
        <v>50685</v>
      </c>
    </row>
    <row r="468" spans="11:12">
      <c r="K468" s="1">
        <v>466</v>
      </c>
      <c r="L468" s="1">
        <f t="shared" si="7"/>
        <v>50685</v>
      </c>
    </row>
    <row r="469" spans="11:12">
      <c r="K469" s="1">
        <v>467</v>
      </c>
      <c r="L469" s="1">
        <f t="shared" si="7"/>
        <v>50685</v>
      </c>
    </row>
    <row r="470" spans="11:12">
      <c r="K470" s="1">
        <v>468</v>
      </c>
      <c r="L470" s="1">
        <f t="shared" si="7"/>
        <v>51153</v>
      </c>
    </row>
    <row r="471" spans="11:12">
      <c r="K471" s="1">
        <v>469</v>
      </c>
      <c r="L471" s="1">
        <f t="shared" si="7"/>
        <v>51153</v>
      </c>
    </row>
    <row r="472" spans="11:12">
      <c r="K472" s="1">
        <v>470</v>
      </c>
      <c r="L472" s="1">
        <f t="shared" si="7"/>
        <v>51623</v>
      </c>
    </row>
    <row r="473" spans="11:12">
      <c r="K473" s="1">
        <v>471</v>
      </c>
      <c r="L473" s="1">
        <f t="shared" si="7"/>
        <v>52094</v>
      </c>
    </row>
    <row r="474" spans="11:12">
      <c r="K474" s="1">
        <v>472</v>
      </c>
      <c r="L474" s="1">
        <f t="shared" si="7"/>
        <v>52094</v>
      </c>
    </row>
    <row r="475" spans="11:12">
      <c r="K475" s="1">
        <v>473</v>
      </c>
      <c r="L475" s="1">
        <f t="shared" si="7"/>
        <v>52094</v>
      </c>
    </row>
    <row r="476" spans="11:12">
      <c r="K476" s="1">
        <v>474</v>
      </c>
      <c r="L476" s="1">
        <f t="shared" si="7"/>
        <v>52568</v>
      </c>
    </row>
    <row r="477" spans="11:12">
      <c r="K477" s="1">
        <v>475</v>
      </c>
      <c r="L477" s="1">
        <f t="shared" si="7"/>
        <v>53043</v>
      </c>
    </row>
    <row r="478" spans="11:12">
      <c r="K478" s="1">
        <v>476</v>
      </c>
      <c r="L478" s="1">
        <f t="shared" si="7"/>
        <v>53043</v>
      </c>
    </row>
    <row r="479" spans="11:12">
      <c r="K479" s="1">
        <v>477</v>
      </c>
      <c r="L479" s="1">
        <f t="shared" si="7"/>
        <v>53520</v>
      </c>
    </row>
    <row r="480" spans="11:12">
      <c r="K480" s="1">
        <v>478</v>
      </c>
      <c r="L480" s="1">
        <f t="shared" si="7"/>
        <v>53520</v>
      </c>
    </row>
    <row r="481" spans="11:12">
      <c r="K481" s="1">
        <v>479</v>
      </c>
      <c r="L481" s="1">
        <f t="shared" si="7"/>
        <v>53520</v>
      </c>
    </row>
    <row r="482" spans="11:12">
      <c r="K482" s="1">
        <v>480</v>
      </c>
      <c r="L482" s="1">
        <f t="shared" si="7"/>
        <v>54000</v>
      </c>
    </row>
    <row r="483" spans="11:12">
      <c r="K483" s="1">
        <v>481</v>
      </c>
      <c r="L483" s="1">
        <f t="shared" si="7"/>
        <v>54000</v>
      </c>
    </row>
    <row r="484" spans="11:12">
      <c r="K484" s="1">
        <v>482</v>
      </c>
      <c r="L484" s="1">
        <f t="shared" si="7"/>
        <v>54000</v>
      </c>
    </row>
    <row r="485" spans="11:12">
      <c r="K485" s="1">
        <v>483</v>
      </c>
      <c r="L485" s="1">
        <f t="shared" si="7"/>
        <v>54483</v>
      </c>
    </row>
    <row r="486" spans="11:12">
      <c r="K486" s="1">
        <v>484</v>
      </c>
      <c r="L486" s="1">
        <f t="shared" si="7"/>
        <v>54483</v>
      </c>
    </row>
    <row r="487" spans="11:12">
      <c r="K487" s="1">
        <v>485</v>
      </c>
      <c r="L487" s="1">
        <f t="shared" si="7"/>
        <v>54968</v>
      </c>
    </row>
    <row r="488" spans="11:12">
      <c r="K488" s="1">
        <v>486</v>
      </c>
      <c r="L488" s="1">
        <f t="shared" si="7"/>
        <v>55454</v>
      </c>
    </row>
    <row r="489" spans="11:12">
      <c r="K489" s="1">
        <v>487</v>
      </c>
      <c r="L489" s="1">
        <f t="shared" si="7"/>
        <v>55454</v>
      </c>
    </row>
    <row r="490" spans="11:12">
      <c r="K490" s="1">
        <v>488</v>
      </c>
      <c r="L490" s="1">
        <f t="shared" si="7"/>
        <v>55454</v>
      </c>
    </row>
    <row r="491" spans="11:12">
      <c r="K491" s="1">
        <v>489</v>
      </c>
      <c r="L491" s="1">
        <f t="shared" si="7"/>
        <v>55943</v>
      </c>
    </row>
    <row r="492" spans="11:12">
      <c r="K492" s="1">
        <v>490</v>
      </c>
      <c r="L492" s="1">
        <f t="shared" si="7"/>
        <v>56433</v>
      </c>
    </row>
    <row r="493" spans="11:12">
      <c r="K493" s="1">
        <v>491</v>
      </c>
      <c r="L493" s="1">
        <f t="shared" si="7"/>
        <v>56433</v>
      </c>
    </row>
    <row r="494" spans="11:12">
      <c r="K494" s="1">
        <v>492</v>
      </c>
      <c r="L494" s="1">
        <f t="shared" si="7"/>
        <v>56925</v>
      </c>
    </row>
    <row r="495" spans="11:12">
      <c r="K495" s="1">
        <v>493</v>
      </c>
      <c r="L495" s="1">
        <f t="shared" si="7"/>
        <v>56925</v>
      </c>
    </row>
    <row r="496" spans="11:12">
      <c r="K496" s="1">
        <v>494</v>
      </c>
      <c r="L496" s="1">
        <f t="shared" si="7"/>
        <v>56925</v>
      </c>
    </row>
    <row r="497" spans="11:12">
      <c r="K497" s="1">
        <v>495</v>
      </c>
      <c r="L497" s="1">
        <f t="shared" si="7"/>
        <v>57420</v>
      </c>
    </row>
    <row r="498" spans="11:12">
      <c r="K498" s="1">
        <v>496</v>
      </c>
      <c r="L498" s="1">
        <f t="shared" si="7"/>
        <v>57420</v>
      </c>
    </row>
    <row r="499" spans="11:12">
      <c r="K499" s="1">
        <v>497</v>
      </c>
      <c r="L499" s="1">
        <f t="shared" si="7"/>
        <v>57420</v>
      </c>
    </row>
    <row r="500" spans="11:12">
      <c r="K500" s="1">
        <v>498</v>
      </c>
      <c r="L500" s="1">
        <f t="shared" si="7"/>
        <v>57918</v>
      </c>
    </row>
    <row r="501" spans="11:12">
      <c r="K501" s="1">
        <v>499</v>
      </c>
      <c r="L501" s="1">
        <f t="shared" si="7"/>
        <v>57918</v>
      </c>
    </row>
    <row r="502" spans="11:12">
      <c r="K502" s="1">
        <v>500</v>
      </c>
      <c r="L502" s="1">
        <f t="shared" si="7"/>
        <v>58418</v>
      </c>
    </row>
    <row r="503" spans="11:12">
      <c r="K503" s="1">
        <v>501</v>
      </c>
      <c r="L503" s="1">
        <f t="shared" si="7"/>
        <v>58919</v>
      </c>
    </row>
    <row r="504" spans="11:12">
      <c r="K504" s="1">
        <v>502</v>
      </c>
      <c r="L504" s="1">
        <f t="shared" si="7"/>
        <v>58919</v>
      </c>
    </row>
    <row r="505" spans="11:12">
      <c r="K505" s="1">
        <v>503</v>
      </c>
      <c r="L505" s="1">
        <f t="shared" si="7"/>
        <v>58919</v>
      </c>
    </row>
    <row r="506" spans="11:12">
      <c r="K506" s="1">
        <v>504</v>
      </c>
      <c r="L506" s="1">
        <f t="shared" si="7"/>
        <v>59423</v>
      </c>
    </row>
    <row r="507" spans="11:12">
      <c r="K507" s="1">
        <v>505</v>
      </c>
      <c r="L507" s="1">
        <f t="shared" si="7"/>
        <v>59928</v>
      </c>
    </row>
    <row r="508" spans="11:12">
      <c r="K508" s="1">
        <v>506</v>
      </c>
      <c r="L508" s="1">
        <f t="shared" si="7"/>
        <v>59928</v>
      </c>
    </row>
    <row r="509" spans="11:12">
      <c r="K509" s="1">
        <v>507</v>
      </c>
      <c r="L509" s="1">
        <f t="shared" si="7"/>
        <v>60435</v>
      </c>
    </row>
    <row r="510" spans="11:12">
      <c r="K510" s="1">
        <v>508</v>
      </c>
      <c r="L510" s="1">
        <f t="shared" si="7"/>
        <v>60435</v>
      </c>
    </row>
    <row r="511" spans="11:12">
      <c r="K511" s="1">
        <v>509</v>
      </c>
      <c r="L511" s="1">
        <f t="shared" si="7"/>
        <v>60435</v>
      </c>
    </row>
    <row r="512" spans="11:12">
      <c r="K512" s="1">
        <v>510</v>
      </c>
      <c r="L512" s="1">
        <f t="shared" si="7"/>
        <v>60945</v>
      </c>
    </row>
    <row r="513" spans="11:12">
      <c r="K513" s="1">
        <v>511</v>
      </c>
      <c r="L513" s="1">
        <f t="shared" si="7"/>
        <v>60945</v>
      </c>
    </row>
    <row r="514" spans="11:12">
      <c r="K514" s="1">
        <v>512</v>
      </c>
      <c r="L514" s="1">
        <f t="shared" si="7"/>
        <v>60945</v>
      </c>
    </row>
    <row r="515" spans="11:12">
      <c r="K515" s="1">
        <v>513</v>
      </c>
      <c r="L515" s="1">
        <f t="shared" si="7"/>
        <v>61458</v>
      </c>
    </row>
    <row r="516" spans="11:12">
      <c r="K516" s="1">
        <v>514</v>
      </c>
      <c r="L516" s="1">
        <f t="shared" si="7"/>
        <v>61458</v>
      </c>
    </row>
    <row r="517" spans="11:12">
      <c r="K517" s="1">
        <v>515</v>
      </c>
      <c r="L517" s="1">
        <f t="shared" ref="L517:L580" si="8">IF(MOD(K517,3)=0,L516+K517,IF(MOD(K517,5)=0,L516+K517,L516+0))</f>
        <v>61973</v>
      </c>
    </row>
    <row r="518" spans="11:12">
      <c r="K518" s="1">
        <v>516</v>
      </c>
      <c r="L518" s="1">
        <f t="shared" si="8"/>
        <v>62489</v>
      </c>
    </row>
    <row r="519" spans="11:12">
      <c r="K519" s="1">
        <v>517</v>
      </c>
      <c r="L519" s="1">
        <f t="shared" si="8"/>
        <v>62489</v>
      </c>
    </row>
    <row r="520" spans="11:12">
      <c r="K520" s="1">
        <v>518</v>
      </c>
      <c r="L520" s="1">
        <f t="shared" si="8"/>
        <v>62489</v>
      </c>
    </row>
    <row r="521" spans="11:12">
      <c r="K521" s="1">
        <v>519</v>
      </c>
      <c r="L521" s="1">
        <f t="shared" si="8"/>
        <v>63008</v>
      </c>
    </row>
    <row r="522" spans="11:12">
      <c r="K522" s="1">
        <v>520</v>
      </c>
      <c r="L522" s="1">
        <f t="shared" si="8"/>
        <v>63528</v>
      </c>
    </row>
    <row r="523" spans="11:12">
      <c r="K523" s="1">
        <v>521</v>
      </c>
      <c r="L523" s="1">
        <f t="shared" si="8"/>
        <v>63528</v>
      </c>
    </row>
    <row r="524" spans="11:12">
      <c r="K524" s="1">
        <v>522</v>
      </c>
      <c r="L524" s="1">
        <f t="shared" si="8"/>
        <v>64050</v>
      </c>
    </row>
    <row r="525" spans="11:12">
      <c r="K525" s="1">
        <v>523</v>
      </c>
      <c r="L525" s="1">
        <f t="shared" si="8"/>
        <v>64050</v>
      </c>
    </row>
    <row r="526" spans="11:12">
      <c r="K526" s="1">
        <v>524</v>
      </c>
      <c r="L526" s="1">
        <f t="shared" si="8"/>
        <v>64050</v>
      </c>
    </row>
    <row r="527" spans="11:12">
      <c r="K527" s="1">
        <v>525</v>
      </c>
      <c r="L527" s="1">
        <f t="shared" si="8"/>
        <v>64575</v>
      </c>
    </row>
    <row r="528" spans="11:12">
      <c r="K528" s="1">
        <v>526</v>
      </c>
      <c r="L528" s="1">
        <f t="shared" si="8"/>
        <v>64575</v>
      </c>
    </row>
    <row r="529" spans="11:12">
      <c r="K529" s="1">
        <v>527</v>
      </c>
      <c r="L529" s="1">
        <f t="shared" si="8"/>
        <v>64575</v>
      </c>
    </row>
    <row r="530" spans="11:12">
      <c r="K530" s="1">
        <v>528</v>
      </c>
      <c r="L530" s="1">
        <f t="shared" si="8"/>
        <v>65103</v>
      </c>
    </row>
    <row r="531" spans="11:12">
      <c r="K531" s="1">
        <v>529</v>
      </c>
      <c r="L531" s="1">
        <f t="shared" si="8"/>
        <v>65103</v>
      </c>
    </row>
    <row r="532" spans="11:12">
      <c r="K532" s="1">
        <v>530</v>
      </c>
      <c r="L532" s="1">
        <f t="shared" si="8"/>
        <v>65633</v>
      </c>
    </row>
    <row r="533" spans="11:12">
      <c r="K533" s="1">
        <v>531</v>
      </c>
      <c r="L533" s="1">
        <f t="shared" si="8"/>
        <v>66164</v>
      </c>
    </row>
    <row r="534" spans="11:12">
      <c r="K534" s="1">
        <v>532</v>
      </c>
      <c r="L534" s="1">
        <f t="shared" si="8"/>
        <v>66164</v>
      </c>
    </row>
    <row r="535" spans="11:12">
      <c r="K535" s="1">
        <v>533</v>
      </c>
      <c r="L535" s="1">
        <f t="shared" si="8"/>
        <v>66164</v>
      </c>
    </row>
    <row r="536" spans="11:12">
      <c r="K536" s="1">
        <v>534</v>
      </c>
      <c r="L536" s="1">
        <f t="shared" si="8"/>
        <v>66698</v>
      </c>
    </row>
    <row r="537" spans="11:12">
      <c r="K537" s="1">
        <v>535</v>
      </c>
      <c r="L537" s="1">
        <f t="shared" si="8"/>
        <v>67233</v>
      </c>
    </row>
    <row r="538" spans="11:12">
      <c r="K538" s="1">
        <v>536</v>
      </c>
      <c r="L538" s="1">
        <f t="shared" si="8"/>
        <v>67233</v>
      </c>
    </row>
    <row r="539" spans="11:12">
      <c r="K539" s="1">
        <v>537</v>
      </c>
      <c r="L539" s="1">
        <f t="shared" si="8"/>
        <v>67770</v>
      </c>
    </row>
    <row r="540" spans="11:12">
      <c r="K540" s="1">
        <v>538</v>
      </c>
      <c r="L540" s="1">
        <f t="shared" si="8"/>
        <v>67770</v>
      </c>
    </row>
    <row r="541" spans="11:12">
      <c r="K541" s="1">
        <v>539</v>
      </c>
      <c r="L541" s="1">
        <f t="shared" si="8"/>
        <v>67770</v>
      </c>
    </row>
    <row r="542" spans="11:12">
      <c r="K542" s="1">
        <v>540</v>
      </c>
      <c r="L542" s="1">
        <f t="shared" si="8"/>
        <v>68310</v>
      </c>
    </row>
    <row r="543" spans="11:12">
      <c r="K543" s="1">
        <v>541</v>
      </c>
      <c r="L543" s="1">
        <f t="shared" si="8"/>
        <v>68310</v>
      </c>
    </row>
    <row r="544" spans="11:12">
      <c r="K544" s="1">
        <v>542</v>
      </c>
      <c r="L544" s="1">
        <f t="shared" si="8"/>
        <v>68310</v>
      </c>
    </row>
    <row r="545" spans="11:12">
      <c r="K545" s="1">
        <v>543</v>
      </c>
      <c r="L545" s="1">
        <f t="shared" si="8"/>
        <v>68853</v>
      </c>
    </row>
    <row r="546" spans="11:12">
      <c r="K546" s="1">
        <v>544</v>
      </c>
      <c r="L546" s="1">
        <f t="shared" si="8"/>
        <v>68853</v>
      </c>
    </row>
    <row r="547" spans="11:12">
      <c r="K547" s="1">
        <v>545</v>
      </c>
      <c r="L547" s="1">
        <f t="shared" si="8"/>
        <v>69398</v>
      </c>
    </row>
    <row r="548" spans="11:12">
      <c r="K548" s="1">
        <v>546</v>
      </c>
      <c r="L548" s="1">
        <f t="shared" si="8"/>
        <v>69944</v>
      </c>
    </row>
    <row r="549" spans="11:12">
      <c r="K549" s="1">
        <v>547</v>
      </c>
      <c r="L549" s="1">
        <f t="shared" si="8"/>
        <v>69944</v>
      </c>
    </row>
    <row r="550" spans="11:12">
      <c r="K550" s="1">
        <v>548</v>
      </c>
      <c r="L550" s="1">
        <f t="shared" si="8"/>
        <v>69944</v>
      </c>
    </row>
    <row r="551" spans="11:12">
      <c r="K551" s="1">
        <v>549</v>
      </c>
      <c r="L551" s="1">
        <f t="shared" si="8"/>
        <v>70493</v>
      </c>
    </row>
    <row r="552" spans="11:12">
      <c r="K552" s="1">
        <v>550</v>
      </c>
      <c r="L552" s="1">
        <f t="shared" si="8"/>
        <v>71043</v>
      </c>
    </row>
    <row r="553" spans="11:12">
      <c r="K553" s="1">
        <v>551</v>
      </c>
      <c r="L553" s="1">
        <f t="shared" si="8"/>
        <v>71043</v>
      </c>
    </row>
    <row r="554" spans="11:12">
      <c r="K554" s="1">
        <v>552</v>
      </c>
      <c r="L554" s="1">
        <f t="shared" si="8"/>
        <v>71595</v>
      </c>
    </row>
    <row r="555" spans="11:12">
      <c r="K555" s="1">
        <v>553</v>
      </c>
      <c r="L555" s="1">
        <f t="shared" si="8"/>
        <v>71595</v>
      </c>
    </row>
    <row r="556" spans="11:12">
      <c r="K556" s="1">
        <v>554</v>
      </c>
      <c r="L556" s="1">
        <f t="shared" si="8"/>
        <v>71595</v>
      </c>
    </row>
    <row r="557" spans="11:12">
      <c r="K557" s="1">
        <v>555</v>
      </c>
      <c r="L557" s="1">
        <f t="shared" si="8"/>
        <v>72150</v>
      </c>
    </row>
    <row r="558" spans="11:12">
      <c r="K558" s="1">
        <v>556</v>
      </c>
      <c r="L558" s="1">
        <f t="shared" si="8"/>
        <v>72150</v>
      </c>
    </row>
    <row r="559" spans="11:12">
      <c r="K559" s="1">
        <v>557</v>
      </c>
      <c r="L559" s="1">
        <f t="shared" si="8"/>
        <v>72150</v>
      </c>
    </row>
    <row r="560" spans="11:12">
      <c r="K560" s="1">
        <v>558</v>
      </c>
      <c r="L560" s="1">
        <f t="shared" si="8"/>
        <v>72708</v>
      </c>
    </row>
    <row r="561" spans="11:12">
      <c r="K561" s="1">
        <v>559</v>
      </c>
      <c r="L561" s="1">
        <f t="shared" si="8"/>
        <v>72708</v>
      </c>
    </row>
    <row r="562" spans="11:12">
      <c r="K562" s="1">
        <v>560</v>
      </c>
      <c r="L562" s="1">
        <f t="shared" si="8"/>
        <v>73268</v>
      </c>
    </row>
    <row r="563" spans="11:12">
      <c r="K563" s="1">
        <v>561</v>
      </c>
      <c r="L563" s="1">
        <f t="shared" si="8"/>
        <v>73829</v>
      </c>
    </row>
    <row r="564" spans="11:12">
      <c r="K564" s="1">
        <v>562</v>
      </c>
      <c r="L564" s="1">
        <f t="shared" si="8"/>
        <v>73829</v>
      </c>
    </row>
    <row r="565" spans="11:12">
      <c r="K565" s="1">
        <v>563</v>
      </c>
      <c r="L565" s="1">
        <f t="shared" si="8"/>
        <v>73829</v>
      </c>
    </row>
    <row r="566" spans="11:12">
      <c r="K566" s="1">
        <v>564</v>
      </c>
      <c r="L566" s="1">
        <f t="shared" si="8"/>
        <v>74393</v>
      </c>
    </row>
    <row r="567" spans="11:12">
      <c r="K567" s="1">
        <v>565</v>
      </c>
      <c r="L567" s="1">
        <f t="shared" si="8"/>
        <v>74958</v>
      </c>
    </row>
    <row r="568" spans="11:12">
      <c r="K568" s="1">
        <v>566</v>
      </c>
      <c r="L568" s="1">
        <f t="shared" si="8"/>
        <v>74958</v>
      </c>
    </row>
    <row r="569" spans="11:12">
      <c r="K569" s="1">
        <v>567</v>
      </c>
      <c r="L569" s="1">
        <f t="shared" si="8"/>
        <v>75525</v>
      </c>
    </row>
    <row r="570" spans="11:12">
      <c r="K570" s="1">
        <v>568</v>
      </c>
      <c r="L570" s="1">
        <f t="shared" si="8"/>
        <v>75525</v>
      </c>
    </row>
    <row r="571" spans="11:12">
      <c r="K571" s="1">
        <v>569</v>
      </c>
      <c r="L571" s="1">
        <f t="shared" si="8"/>
        <v>75525</v>
      </c>
    </row>
    <row r="572" spans="11:12">
      <c r="K572" s="1">
        <v>570</v>
      </c>
      <c r="L572" s="1">
        <f t="shared" si="8"/>
        <v>76095</v>
      </c>
    </row>
    <row r="573" spans="11:12">
      <c r="K573" s="1">
        <v>571</v>
      </c>
      <c r="L573" s="1">
        <f t="shared" si="8"/>
        <v>76095</v>
      </c>
    </row>
    <row r="574" spans="11:12">
      <c r="K574" s="1">
        <v>572</v>
      </c>
      <c r="L574" s="1">
        <f t="shared" si="8"/>
        <v>76095</v>
      </c>
    </row>
    <row r="575" spans="11:12">
      <c r="K575" s="1">
        <v>573</v>
      </c>
      <c r="L575" s="1">
        <f t="shared" si="8"/>
        <v>76668</v>
      </c>
    </row>
    <row r="576" spans="11:12">
      <c r="K576" s="1">
        <v>574</v>
      </c>
      <c r="L576" s="1">
        <f t="shared" si="8"/>
        <v>76668</v>
      </c>
    </row>
    <row r="577" spans="11:12">
      <c r="K577" s="1">
        <v>575</v>
      </c>
      <c r="L577" s="1">
        <f t="shared" si="8"/>
        <v>77243</v>
      </c>
    </row>
    <row r="578" spans="11:12">
      <c r="K578" s="1">
        <v>576</v>
      </c>
      <c r="L578" s="1">
        <f t="shared" si="8"/>
        <v>77819</v>
      </c>
    </row>
    <row r="579" spans="11:12">
      <c r="K579" s="1">
        <v>577</v>
      </c>
      <c r="L579" s="1">
        <f t="shared" si="8"/>
        <v>77819</v>
      </c>
    </row>
    <row r="580" spans="11:12">
      <c r="K580" s="1">
        <v>578</v>
      </c>
      <c r="L580" s="1">
        <f t="shared" si="8"/>
        <v>77819</v>
      </c>
    </row>
    <row r="581" spans="11:12">
      <c r="K581" s="1">
        <v>579</v>
      </c>
      <c r="L581" s="1">
        <f t="shared" ref="L581:L644" si="9">IF(MOD(K581,3)=0,L580+K581,IF(MOD(K581,5)=0,L580+K581,L580+0))</f>
        <v>78398</v>
      </c>
    </row>
    <row r="582" spans="11:12">
      <c r="K582" s="1">
        <v>580</v>
      </c>
      <c r="L582" s="1">
        <f t="shared" si="9"/>
        <v>78978</v>
      </c>
    </row>
    <row r="583" spans="11:12">
      <c r="K583" s="1">
        <v>581</v>
      </c>
      <c r="L583" s="1">
        <f t="shared" si="9"/>
        <v>78978</v>
      </c>
    </row>
    <row r="584" spans="11:12">
      <c r="K584" s="1">
        <v>582</v>
      </c>
      <c r="L584" s="1">
        <f t="shared" si="9"/>
        <v>79560</v>
      </c>
    </row>
    <row r="585" spans="11:12">
      <c r="K585" s="1">
        <v>583</v>
      </c>
      <c r="L585" s="1">
        <f t="shared" si="9"/>
        <v>79560</v>
      </c>
    </row>
    <row r="586" spans="11:12">
      <c r="K586" s="1">
        <v>584</v>
      </c>
      <c r="L586" s="1">
        <f t="shared" si="9"/>
        <v>79560</v>
      </c>
    </row>
    <row r="587" spans="11:12">
      <c r="K587" s="1">
        <v>585</v>
      </c>
      <c r="L587" s="1">
        <f t="shared" si="9"/>
        <v>80145</v>
      </c>
    </row>
    <row r="588" spans="11:12">
      <c r="K588" s="1">
        <v>586</v>
      </c>
      <c r="L588" s="1">
        <f t="shared" si="9"/>
        <v>80145</v>
      </c>
    </row>
    <row r="589" spans="11:12">
      <c r="K589" s="1">
        <v>587</v>
      </c>
      <c r="L589" s="1">
        <f t="shared" si="9"/>
        <v>80145</v>
      </c>
    </row>
    <row r="590" spans="11:12">
      <c r="K590" s="1">
        <v>588</v>
      </c>
      <c r="L590" s="1">
        <f t="shared" si="9"/>
        <v>80733</v>
      </c>
    </row>
    <row r="591" spans="11:12">
      <c r="K591" s="1">
        <v>589</v>
      </c>
      <c r="L591" s="1">
        <f t="shared" si="9"/>
        <v>80733</v>
      </c>
    </row>
    <row r="592" spans="11:12">
      <c r="K592" s="1">
        <v>590</v>
      </c>
      <c r="L592" s="1">
        <f t="shared" si="9"/>
        <v>81323</v>
      </c>
    </row>
    <row r="593" spans="11:12">
      <c r="K593" s="1">
        <v>591</v>
      </c>
      <c r="L593" s="1">
        <f t="shared" si="9"/>
        <v>81914</v>
      </c>
    </row>
    <row r="594" spans="11:12">
      <c r="K594" s="1">
        <v>592</v>
      </c>
      <c r="L594" s="1">
        <f t="shared" si="9"/>
        <v>81914</v>
      </c>
    </row>
    <row r="595" spans="11:12">
      <c r="K595" s="1">
        <v>593</v>
      </c>
      <c r="L595" s="1">
        <f t="shared" si="9"/>
        <v>81914</v>
      </c>
    </row>
    <row r="596" spans="11:12">
      <c r="K596" s="1">
        <v>594</v>
      </c>
      <c r="L596" s="1">
        <f t="shared" si="9"/>
        <v>82508</v>
      </c>
    </row>
    <row r="597" spans="11:12">
      <c r="K597" s="1">
        <v>595</v>
      </c>
      <c r="L597" s="1">
        <f t="shared" si="9"/>
        <v>83103</v>
      </c>
    </row>
    <row r="598" spans="11:12">
      <c r="K598" s="1">
        <v>596</v>
      </c>
      <c r="L598" s="1">
        <f t="shared" si="9"/>
        <v>83103</v>
      </c>
    </row>
    <row r="599" spans="11:12">
      <c r="K599" s="1">
        <v>597</v>
      </c>
      <c r="L599" s="1">
        <f t="shared" si="9"/>
        <v>83700</v>
      </c>
    </row>
    <row r="600" spans="11:12">
      <c r="K600" s="1">
        <v>598</v>
      </c>
      <c r="L600" s="1">
        <f t="shared" si="9"/>
        <v>83700</v>
      </c>
    </row>
    <row r="601" spans="11:12">
      <c r="K601" s="1">
        <v>599</v>
      </c>
      <c r="L601" s="1">
        <f t="shared" si="9"/>
        <v>83700</v>
      </c>
    </row>
    <row r="602" spans="11:12">
      <c r="K602" s="1">
        <v>600</v>
      </c>
      <c r="L602" s="1">
        <f t="shared" si="9"/>
        <v>84300</v>
      </c>
    </row>
    <row r="603" spans="11:12">
      <c r="K603" s="1">
        <v>601</v>
      </c>
      <c r="L603" s="1">
        <f t="shared" si="9"/>
        <v>84300</v>
      </c>
    </row>
    <row r="604" spans="11:12">
      <c r="K604" s="1">
        <v>602</v>
      </c>
      <c r="L604" s="1">
        <f t="shared" si="9"/>
        <v>84300</v>
      </c>
    </row>
    <row r="605" spans="11:12">
      <c r="K605" s="1">
        <v>603</v>
      </c>
      <c r="L605" s="1">
        <f t="shared" si="9"/>
        <v>84903</v>
      </c>
    </row>
    <row r="606" spans="11:12">
      <c r="K606" s="1">
        <v>604</v>
      </c>
      <c r="L606" s="1">
        <f t="shared" si="9"/>
        <v>84903</v>
      </c>
    </row>
    <row r="607" spans="11:12">
      <c r="K607" s="1">
        <v>605</v>
      </c>
      <c r="L607" s="1">
        <f t="shared" si="9"/>
        <v>85508</v>
      </c>
    </row>
    <row r="608" spans="11:12">
      <c r="K608" s="1">
        <v>606</v>
      </c>
      <c r="L608" s="1">
        <f t="shared" si="9"/>
        <v>86114</v>
      </c>
    </row>
    <row r="609" spans="11:12">
      <c r="K609" s="1">
        <v>607</v>
      </c>
      <c r="L609" s="1">
        <f t="shared" si="9"/>
        <v>86114</v>
      </c>
    </row>
    <row r="610" spans="11:12">
      <c r="K610" s="1">
        <v>608</v>
      </c>
      <c r="L610" s="1">
        <f t="shared" si="9"/>
        <v>86114</v>
      </c>
    </row>
    <row r="611" spans="11:12">
      <c r="K611" s="1">
        <v>609</v>
      </c>
      <c r="L611" s="1">
        <f t="shared" si="9"/>
        <v>86723</v>
      </c>
    </row>
    <row r="612" spans="11:12">
      <c r="K612" s="1">
        <v>610</v>
      </c>
      <c r="L612" s="1">
        <f t="shared" si="9"/>
        <v>87333</v>
      </c>
    </row>
    <row r="613" spans="11:12">
      <c r="K613" s="1">
        <v>611</v>
      </c>
      <c r="L613" s="1">
        <f t="shared" si="9"/>
        <v>87333</v>
      </c>
    </row>
    <row r="614" spans="11:12">
      <c r="K614" s="1">
        <v>612</v>
      </c>
      <c r="L614" s="1">
        <f t="shared" si="9"/>
        <v>87945</v>
      </c>
    </row>
    <row r="615" spans="11:12">
      <c r="K615" s="1">
        <v>613</v>
      </c>
      <c r="L615" s="1">
        <f t="shared" si="9"/>
        <v>87945</v>
      </c>
    </row>
    <row r="616" spans="11:12">
      <c r="K616" s="1">
        <v>614</v>
      </c>
      <c r="L616" s="1">
        <f t="shared" si="9"/>
        <v>87945</v>
      </c>
    </row>
    <row r="617" spans="11:12">
      <c r="K617" s="1">
        <v>615</v>
      </c>
      <c r="L617" s="1">
        <f t="shared" si="9"/>
        <v>88560</v>
      </c>
    </row>
    <row r="618" spans="11:12">
      <c r="K618" s="1">
        <v>616</v>
      </c>
      <c r="L618" s="1">
        <f t="shared" si="9"/>
        <v>88560</v>
      </c>
    </row>
    <row r="619" spans="11:12">
      <c r="K619" s="1">
        <v>617</v>
      </c>
      <c r="L619" s="1">
        <f t="shared" si="9"/>
        <v>88560</v>
      </c>
    </row>
    <row r="620" spans="11:12">
      <c r="K620" s="1">
        <v>618</v>
      </c>
      <c r="L620" s="1">
        <f t="shared" si="9"/>
        <v>89178</v>
      </c>
    </row>
    <row r="621" spans="11:12">
      <c r="K621" s="1">
        <v>619</v>
      </c>
      <c r="L621" s="1">
        <f t="shared" si="9"/>
        <v>89178</v>
      </c>
    </row>
    <row r="622" spans="11:12">
      <c r="K622" s="1">
        <v>620</v>
      </c>
      <c r="L622" s="1">
        <f t="shared" si="9"/>
        <v>89798</v>
      </c>
    </row>
    <row r="623" spans="11:12">
      <c r="K623" s="1">
        <v>621</v>
      </c>
      <c r="L623" s="1">
        <f t="shared" si="9"/>
        <v>90419</v>
      </c>
    </row>
    <row r="624" spans="11:12">
      <c r="K624" s="1">
        <v>622</v>
      </c>
      <c r="L624" s="1">
        <f t="shared" si="9"/>
        <v>90419</v>
      </c>
    </row>
    <row r="625" spans="11:12">
      <c r="K625" s="1">
        <v>623</v>
      </c>
      <c r="L625" s="1">
        <f t="shared" si="9"/>
        <v>90419</v>
      </c>
    </row>
    <row r="626" spans="11:12">
      <c r="K626" s="1">
        <v>624</v>
      </c>
      <c r="L626" s="1">
        <f t="shared" si="9"/>
        <v>91043</v>
      </c>
    </row>
    <row r="627" spans="11:12">
      <c r="K627" s="1">
        <v>625</v>
      </c>
      <c r="L627" s="1">
        <f t="shared" si="9"/>
        <v>91668</v>
      </c>
    </row>
    <row r="628" spans="11:12">
      <c r="K628" s="1">
        <v>626</v>
      </c>
      <c r="L628" s="1">
        <f t="shared" si="9"/>
        <v>91668</v>
      </c>
    </row>
    <row r="629" spans="11:12">
      <c r="K629" s="1">
        <v>627</v>
      </c>
      <c r="L629" s="1">
        <f t="shared" si="9"/>
        <v>92295</v>
      </c>
    </row>
    <row r="630" spans="11:12">
      <c r="K630" s="1">
        <v>628</v>
      </c>
      <c r="L630" s="1">
        <f t="shared" si="9"/>
        <v>92295</v>
      </c>
    </row>
    <row r="631" spans="11:12">
      <c r="K631" s="1">
        <v>629</v>
      </c>
      <c r="L631" s="1">
        <f t="shared" si="9"/>
        <v>92295</v>
      </c>
    </row>
    <row r="632" spans="11:12">
      <c r="K632" s="1">
        <v>630</v>
      </c>
      <c r="L632" s="1">
        <f t="shared" si="9"/>
        <v>92925</v>
      </c>
    </row>
    <row r="633" spans="11:12">
      <c r="K633" s="1">
        <v>631</v>
      </c>
      <c r="L633" s="1">
        <f t="shared" si="9"/>
        <v>92925</v>
      </c>
    </row>
    <row r="634" spans="11:12">
      <c r="K634" s="1">
        <v>632</v>
      </c>
      <c r="L634" s="1">
        <f t="shared" si="9"/>
        <v>92925</v>
      </c>
    </row>
    <row r="635" spans="11:12">
      <c r="K635" s="1">
        <v>633</v>
      </c>
      <c r="L635" s="1">
        <f t="shared" si="9"/>
        <v>93558</v>
      </c>
    </row>
    <row r="636" spans="11:12">
      <c r="K636" s="1">
        <v>634</v>
      </c>
      <c r="L636" s="1">
        <f t="shared" si="9"/>
        <v>93558</v>
      </c>
    </row>
    <row r="637" spans="11:12">
      <c r="K637" s="1">
        <v>635</v>
      </c>
      <c r="L637" s="1">
        <f t="shared" si="9"/>
        <v>94193</v>
      </c>
    </row>
    <row r="638" spans="11:12">
      <c r="K638" s="1">
        <v>636</v>
      </c>
      <c r="L638" s="1">
        <f t="shared" si="9"/>
        <v>94829</v>
      </c>
    </row>
    <row r="639" spans="11:12">
      <c r="K639" s="1">
        <v>637</v>
      </c>
      <c r="L639" s="1">
        <f t="shared" si="9"/>
        <v>94829</v>
      </c>
    </row>
    <row r="640" spans="11:12">
      <c r="K640" s="1">
        <v>638</v>
      </c>
      <c r="L640" s="1">
        <f t="shared" si="9"/>
        <v>94829</v>
      </c>
    </row>
    <row r="641" spans="11:12">
      <c r="K641" s="1">
        <v>639</v>
      </c>
      <c r="L641" s="1">
        <f t="shared" si="9"/>
        <v>95468</v>
      </c>
    </row>
    <row r="642" spans="11:12">
      <c r="K642" s="1">
        <v>640</v>
      </c>
      <c r="L642" s="1">
        <f t="shared" si="9"/>
        <v>96108</v>
      </c>
    </row>
    <row r="643" spans="11:12">
      <c r="K643" s="1">
        <v>641</v>
      </c>
      <c r="L643" s="1">
        <f t="shared" si="9"/>
        <v>96108</v>
      </c>
    </row>
    <row r="644" spans="11:12">
      <c r="K644" s="1">
        <v>642</v>
      </c>
      <c r="L644" s="1">
        <f t="shared" si="9"/>
        <v>96750</v>
      </c>
    </row>
    <row r="645" spans="11:12">
      <c r="K645" s="1">
        <v>643</v>
      </c>
      <c r="L645" s="1">
        <f t="shared" ref="L645:L708" si="10">IF(MOD(K645,3)=0,L644+K645,IF(MOD(K645,5)=0,L644+K645,L644+0))</f>
        <v>96750</v>
      </c>
    </row>
    <row r="646" spans="11:12">
      <c r="K646" s="1">
        <v>644</v>
      </c>
      <c r="L646" s="1">
        <f t="shared" si="10"/>
        <v>96750</v>
      </c>
    </row>
    <row r="647" spans="11:12">
      <c r="K647" s="1">
        <v>645</v>
      </c>
      <c r="L647" s="1">
        <f t="shared" si="10"/>
        <v>97395</v>
      </c>
    </row>
    <row r="648" spans="11:12">
      <c r="K648" s="1">
        <v>646</v>
      </c>
      <c r="L648" s="1">
        <f t="shared" si="10"/>
        <v>97395</v>
      </c>
    </row>
    <row r="649" spans="11:12">
      <c r="K649" s="1">
        <v>647</v>
      </c>
      <c r="L649" s="1">
        <f t="shared" si="10"/>
        <v>97395</v>
      </c>
    </row>
    <row r="650" spans="11:12">
      <c r="K650" s="1">
        <v>648</v>
      </c>
      <c r="L650" s="1">
        <f t="shared" si="10"/>
        <v>98043</v>
      </c>
    </row>
    <row r="651" spans="11:12">
      <c r="K651" s="1">
        <v>649</v>
      </c>
      <c r="L651" s="1">
        <f t="shared" si="10"/>
        <v>98043</v>
      </c>
    </row>
    <row r="652" spans="11:12">
      <c r="K652" s="1">
        <v>650</v>
      </c>
      <c r="L652" s="1">
        <f t="shared" si="10"/>
        <v>98693</v>
      </c>
    </row>
    <row r="653" spans="11:12">
      <c r="K653" s="1">
        <v>651</v>
      </c>
      <c r="L653" s="1">
        <f t="shared" si="10"/>
        <v>99344</v>
      </c>
    </row>
    <row r="654" spans="11:12">
      <c r="K654" s="1">
        <v>652</v>
      </c>
      <c r="L654" s="1">
        <f t="shared" si="10"/>
        <v>99344</v>
      </c>
    </row>
    <row r="655" spans="11:12">
      <c r="K655" s="1">
        <v>653</v>
      </c>
      <c r="L655" s="1">
        <f t="shared" si="10"/>
        <v>99344</v>
      </c>
    </row>
    <row r="656" spans="11:12">
      <c r="K656" s="1">
        <v>654</v>
      </c>
      <c r="L656" s="1">
        <f t="shared" si="10"/>
        <v>99998</v>
      </c>
    </row>
    <row r="657" spans="11:12">
      <c r="K657" s="1">
        <v>655</v>
      </c>
      <c r="L657" s="1">
        <f t="shared" si="10"/>
        <v>100653</v>
      </c>
    </row>
    <row r="658" spans="11:12">
      <c r="K658" s="1">
        <v>656</v>
      </c>
      <c r="L658" s="1">
        <f t="shared" si="10"/>
        <v>100653</v>
      </c>
    </row>
    <row r="659" spans="11:12">
      <c r="K659" s="1">
        <v>657</v>
      </c>
      <c r="L659" s="1">
        <f t="shared" si="10"/>
        <v>101310</v>
      </c>
    </row>
    <row r="660" spans="11:12">
      <c r="K660" s="1">
        <v>658</v>
      </c>
      <c r="L660" s="1">
        <f t="shared" si="10"/>
        <v>101310</v>
      </c>
    </row>
    <row r="661" spans="11:12">
      <c r="K661" s="1">
        <v>659</v>
      </c>
      <c r="L661" s="1">
        <f t="shared" si="10"/>
        <v>101310</v>
      </c>
    </row>
    <row r="662" spans="11:12">
      <c r="K662" s="1">
        <v>660</v>
      </c>
      <c r="L662" s="1">
        <f t="shared" si="10"/>
        <v>101970</v>
      </c>
    </row>
    <row r="663" spans="11:12">
      <c r="K663" s="1">
        <v>661</v>
      </c>
      <c r="L663" s="1">
        <f t="shared" si="10"/>
        <v>101970</v>
      </c>
    </row>
    <row r="664" spans="11:12">
      <c r="K664" s="1">
        <v>662</v>
      </c>
      <c r="L664" s="1">
        <f t="shared" si="10"/>
        <v>101970</v>
      </c>
    </row>
    <row r="665" spans="11:12">
      <c r="K665" s="1">
        <v>663</v>
      </c>
      <c r="L665" s="1">
        <f t="shared" si="10"/>
        <v>102633</v>
      </c>
    </row>
    <row r="666" spans="11:12">
      <c r="K666" s="1">
        <v>664</v>
      </c>
      <c r="L666" s="1">
        <f t="shared" si="10"/>
        <v>102633</v>
      </c>
    </row>
    <row r="667" spans="11:12">
      <c r="K667" s="1">
        <v>665</v>
      </c>
      <c r="L667" s="1">
        <f t="shared" si="10"/>
        <v>103298</v>
      </c>
    </row>
    <row r="668" spans="11:12">
      <c r="K668" s="1">
        <v>666</v>
      </c>
      <c r="L668" s="1">
        <f t="shared" si="10"/>
        <v>103964</v>
      </c>
    </row>
    <row r="669" spans="11:12">
      <c r="K669" s="1">
        <v>667</v>
      </c>
      <c r="L669" s="1">
        <f t="shared" si="10"/>
        <v>103964</v>
      </c>
    </row>
    <row r="670" spans="11:12">
      <c r="K670" s="1">
        <v>668</v>
      </c>
      <c r="L670" s="1">
        <f t="shared" si="10"/>
        <v>103964</v>
      </c>
    </row>
    <row r="671" spans="11:12">
      <c r="K671" s="1">
        <v>669</v>
      </c>
      <c r="L671" s="1">
        <f t="shared" si="10"/>
        <v>104633</v>
      </c>
    </row>
    <row r="672" spans="11:12">
      <c r="K672" s="1">
        <v>670</v>
      </c>
      <c r="L672" s="1">
        <f t="shared" si="10"/>
        <v>105303</v>
      </c>
    </row>
    <row r="673" spans="11:12">
      <c r="K673" s="1">
        <v>671</v>
      </c>
      <c r="L673" s="1">
        <f t="shared" si="10"/>
        <v>105303</v>
      </c>
    </row>
    <row r="674" spans="11:12">
      <c r="K674" s="1">
        <v>672</v>
      </c>
      <c r="L674" s="1">
        <f t="shared" si="10"/>
        <v>105975</v>
      </c>
    </row>
    <row r="675" spans="11:12">
      <c r="K675" s="1">
        <v>673</v>
      </c>
      <c r="L675" s="1">
        <f t="shared" si="10"/>
        <v>105975</v>
      </c>
    </row>
    <row r="676" spans="11:12">
      <c r="K676" s="1">
        <v>674</v>
      </c>
      <c r="L676" s="1">
        <f t="shared" si="10"/>
        <v>105975</v>
      </c>
    </row>
    <row r="677" spans="11:12">
      <c r="K677" s="1">
        <v>675</v>
      </c>
      <c r="L677" s="1">
        <f t="shared" si="10"/>
        <v>106650</v>
      </c>
    </row>
    <row r="678" spans="11:12">
      <c r="K678" s="1">
        <v>676</v>
      </c>
      <c r="L678" s="1">
        <f t="shared" si="10"/>
        <v>106650</v>
      </c>
    </row>
    <row r="679" spans="11:12">
      <c r="K679" s="1">
        <v>677</v>
      </c>
      <c r="L679" s="1">
        <f t="shared" si="10"/>
        <v>106650</v>
      </c>
    </row>
    <row r="680" spans="11:12">
      <c r="K680" s="1">
        <v>678</v>
      </c>
      <c r="L680" s="1">
        <f t="shared" si="10"/>
        <v>107328</v>
      </c>
    </row>
    <row r="681" spans="11:12">
      <c r="K681" s="1">
        <v>679</v>
      </c>
      <c r="L681" s="1">
        <f t="shared" si="10"/>
        <v>107328</v>
      </c>
    </row>
    <row r="682" spans="11:12">
      <c r="K682" s="1">
        <v>680</v>
      </c>
      <c r="L682" s="1">
        <f t="shared" si="10"/>
        <v>108008</v>
      </c>
    </row>
    <row r="683" spans="11:12">
      <c r="K683" s="1">
        <v>681</v>
      </c>
      <c r="L683" s="1">
        <f t="shared" si="10"/>
        <v>108689</v>
      </c>
    </row>
    <row r="684" spans="11:12">
      <c r="K684" s="1">
        <v>682</v>
      </c>
      <c r="L684" s="1">
        <f t="shared" si="10"/>
        <v>108689</v>
      </c>
    </row>
    <row r="685" spans="11:12">
      <c r="K685" s="1">
        <v>683</v>
      </c>
      <c r="L685" s="1">
        <f t="shared" si="10"/>
        <v>108689</v>
      </c>
    </row>
    <row r="686" spans="11:12">
      <c r="K686" s="1">
        <v>684</v>
      </c>
      <c r="L686" s="1">
        <f t="shared" si="10"/>
        <v>109373</v>
      </c>
    </row>
    <row r="687" spans="11:12">
      <c r="K687" s="1">
        <v>685</v>
      </c>
      <c r="L687" s="1">
        <f t="shared" si="10"/>
        <v>110058</v>
      </c>
    </row>
    <row r="688" spans="11:12">
      <c r="K688" s="1">
        <v>686</v>
      </c>
      <c r="L688" s="1">
        <f t="shared" si="10"/>
        <v>110058</v>
      </c>
    </row>
    <row r="689" spans="11:12">
      <c r="K689" s="1">
        <v>687</v>
      </c>
      <c r="L689" s="1">
        <f t="shared" si="10"/>
        <v>110745</v>
      </c>
    </row>
    <row r="690" spans="11:12">
      <c r="K690" s="1">
        <v>688</v>
      </c>
      <c r="L690" s="1">
        <f t="shared" si="10"/>
        <v>110745</v>
      </c>
    </row>
    <row r="691" spans="11:12">
      <c r="K691" s="1">
        <v>689</v>
      </c>
      <c r="L691" s="1">
        <f t="shared" si="10"/>
        <v>110745</v>
      </c>
    </row>
    <row r="692" spans="11:12">
      <c r="K692" s="1">
        <v>690</v>
      </c>
      <c r="L692" s="1">
        <f t="shared" si="10"/>
        <v>111435</v>
      </c>
    </row>
    <row r="693" spans="11:12">
      <c r="K693" s="1">
        <v>691</v>
      </c>
      <c r="L693" s="1">
        <f t="shared" si="10"/>
        <v>111435</v>
      </c>
    </row>
    <row r="694" spans="11:12">
      <c r="K694" s="1">
        <v>692</v>
      </c>
      <c r="L694" s="1">
        <f t="shared" si="10"/>
        <v>111435</v>
      </c>
    </row>
    <row r="695" spans="11:12">
      <c r="K695" s="1">
        <v>693</v>
      </c>
      <c r="L695" s="1">
        <f t="shared" si="10"/>
        <v>112128</v>
      </c>
    </row>
    <row r="696" spans="11:12">
      <c r="K696" s="1">
        <v>694</v>
      </c>
      <c r="L696" s="1">
        <f t="shared" si="10"/>
        <v>112128</v>
      </c>
    </row>
    <row r="697" spans="11:12">
      <c r="K697" s="1">
        <v>695</v>
      </c>
      <c r="L697" s="1">
        <f t="shared" si="10"/>
        <v>112823</v>
      </c>
    </row>
    <row r="698" spans="11:12">
      <c r="K698" s="1">
        <v>696</v>
      </c>
      <c r="L698" s="1">
        <f t="shared" si="10"/>
        <v>113519</v>
      </c>
    </row>
    <row r="699" spans="11:12">
      <c r="K699" s="1">
        <v>697</v>
      </c>
      <c r="L699" s="1">
        <f t="shared" si="10"/>
        <v>113519</v>
      </c>
    </row>
    <row r="700" spans="11:12">
      <c r="K700" s="1">
        <v>698</v>
      </c>
      <c r="L700" s="1">
        <f t="shared" si="10"/>
        <v>113519</v>
      </c>
    </row>
    <row r="701" spans="11:12">
      <c r="K701" s="1">
        <v>699</v>
      </c>
      <c r="L701" s="1">
        <f t="shared" si="10"/>
        <v>114218</v>
      </c>
    </row>
    <row r="702" spans="11:12">
      <c r="K702" s="1">
        <v>700</v>
      </c>
      <c r="L702" s="1">
        <f t="shared" si="10"/>
        <v>114918</v>
      </c>
    </row>
    <row r="703" spans="11:12">
      <c r="K703" s="1">
        <v>701</v>
      </c>
      <c r="L703" s="1">
        <f t="shared" si="10"/>
        <v>114918</v>
      </c>
    </row>
    <row r="704" spans="11:12">
      <c r="K704" s="1">
        <v>702</v>
      </c>
      <c r="L704" s="1">
        <f t="shared" si="10"/>
        <v>115620</v>
      </c>
    </row>
    <row r="705" spans="11:12">
      <c r="K705" s="1">
        <v>703</v>
      </c>
      <c r="L705" s="1">
        <f t="shared" si="10"/>
        <v>115620</v>
      </c>
    </row>
    <row r="706" spans="11:12">
      <c r="K706" s="1">
        <v>704</v>
      </c>
      <c r="L706" s="1">
        <f t="shared" si="10"/>
        <v>115620</v>
      </c>
    </row>
    <row r="707" spans="11:12">
      <c r="K707" s="1">
        <v>705</v>
      </c>
      <c r="L707" s="1">
        <f t="shared" si="10"/>
        <v>116325</v>
      </c>
    </row>
    <row r="708" spans="11:12">
      <c r="K708" s="1">
        <v>706</v>
      </c>
      <c r="L708" s="1">
        <f t="shared" si="10"/>
        <v>116325</v>
      </c>
    </row>
    <row r="709" spans="11:12">
      <c r="K709" s="1">
        <v>707</v>
      </c>
      <c r="L709" s="1">
        <f t="shared" ref="L709:L772" si="11">IF(MOD(K709,3)=0,L708+K709,IF(MOD(K709,5)=0,L708+K709,L708+0))</f>
        <v>116325</v>
      </c>
    </row>
    <row r="710" spans="11:12">
      <c r="K710" s="1">
        <v>708</v>
      </c>
      <c r="L710" s="1">
        <f t="shared" si="11"/>
        <v>117033</v>
      </c>
    </row>
    <row r="711" spans="11:12">
      <c r="K711" s="1">
        <v>709</v>
      </c>
      <c r="L711" s="1">
        <f t="shared" si="11"/>
        <v>117033</v>
      </c>
    </row>
    <row r="712" spans="11:12">
      <c r="K712" s="1">
        <v>710</v>
      </c>
      <c r="L712" s="1">
        <f t="shared" si="11"/>
        <v>117743</v>
      </c>
    </row>
    <row r="713" spans="11:12">
      <c r="K713" s="1">
        <v>711</v>
      </c>
      <c r="L713" s="1">
        <f t="shared" si="11"/>
        <v>118454</v>
      </c>
    </row>
    <row r="714" spans="11:12">
      <c r="K714" s="1">
        <v>712</v>
      </c>
      <c r="L714" s="1">
        <f t="shared" si="11"/>
        <v>118454</v>
      </c>
    </row>
    <row r="715" spans="11:12">
      <c r="K715" s="1">
        <v>713</v>
      </c>
      <c r="L715" s="1">
        <f t="shared" si="11"/>
        <v>118454</v>
      </c>
    </row>
    <row r="716" spans="11:12">
      <c r="K716" s="1">
        <v>714</v>
      </c>
      <c r="L716" s="1">
        <f t="shared" si="11"/>
        <v>119168</v>
      </c>
    </row>
    <row r="717" spans="11:12">
      <c r="K717" s="1">
        <v>715</v>
      </c>
      <c r="L717" s="1">
        <f t="shared" si="11"/>
        <v>119883</v>
      </c>
    </row>
    <row r="718" spans="11:12">
      <c r="K718" s="1">
        <v>716</v>
      </c>
      <c r="L718" s="1">
        <f t="shared" si="11"/>
        <v>119883</v>
      </c>
    </row>
    <row r="719" spans="11:12">
      <c r="K719" s="1">
        <v>717</v>
      </c>
      <c r="L719" s="1">
        <f t="shared" si="11"/>
        <v>120600</v>
      </c>
    </row>
    <row r="720" spans="11:12">
      <c r="K720" s="1">
        <v>718</v>
      </c>
      <c r="L720" s="1">
        <f t="shared" si="11"/>
        <v>120600</v>
      </c>
    </row>
    <row r="721" spans="11:12">
      <c r="K721" s="1">
        <v>719</v>
      </c>
      <c r="L721" s="1">
        <f t="shared" si="11"/>
        <v>120600</v>
      </c>
    </row>
    <row r="722" spans="11:12">
      <c r="K722" s="1">
        <v>720</v>
      </c>
      <c r="L722" s="1">
        <f t="shared" si="11"/>
        <v>121320</v>
      </c>
    </row>
    <row r="723" spans="11:12">
      <c r="K723" s="1">
        <v>721</v>
      </c>
      <c r="L723" s="1">
        <f t="shared" si="11"/>
        <v>121320</v>
      </c>
    </row>
    <row r="724" spans="11:12">
      <c r="K724" s="1">
        <v>722</v>
      </c>
      <c r="L724" s="1">
        <f t="shared" si="11"/>
        <v>121320</v>
      </c>
    </row>
    <row r="725" spans="11:12">
      <c r="K725" s="1">
        <v>723</v>
      </c>
      <c r="L725" s="1">
        <f t="shared" si="11"/>
        <v>122043</v>
      </c>
    </row>
    <row r="726" spans="11:12">
      <c r="K726" s="1">
        <v>724</v>
      </c>
      <c r="L726" s="1">
        <f t="shared" si="11"/>
        <v>122043</v>
      </c>
    </row>
    <row r="727" spans="11:12">
      <c r="K727" s="1">
        <v>725</v>
      </c>
      <c r="L727" s="1">
        <f t="shared" si="11"/>
        <v>122768</v>
      </c>
    </row>
    <row r="728" spans="11:12">
      <c r="K728" s="1">
        <v>726</v>
      </c>
      <c r="L728" s="1">
        <f t="shared" si="11"/>
        <v>123494</v>
      </c>
    </row>
    <row r="729" spans="11:12">
      <c r="K729" s="1">
        <v>727</v>
      </c>
      <c r="L729" s="1">
        <f t="shared" si="11"/>
        <v>123494</v>
      </c>
    </row>
    <row r="730" spans="11:12">
      <c r="K730" s="1">
        <v>728</v>
      </c>
      <c r="L730" s="1">
        <f t="shared" si="11"/>
        <v>123494</v>
      </c>
    </row>
    <row r="731" spans="11:12">
      <c r="K731" s="1">
        <v>729</v>
      </c>
      <c r="L731" s="1">
        <f t="shared" si="11"/>
        <v>124223</v>
      </c>
    </row>
    <row r="732" spans="11:12">
      <c r="K732" s="1">
        <v>730</v>
      </c>
      <c r="L732" s="1">
        <f t="shared" si="11"/>
        <v>124953</v>
      </c>
    </row>
    <row r="733" spans="11:12">
      <c r="K733" s="1">
        <v>731</v>
      </c>
      <c r="L733" s="1">
        <f t="shared" si="11"/>
        <v>124953</v>
      </c>
    </row>
    <row r="734" spans="11:12">
      <c r="K734" s="1">
        <v>732</v>
      </c>
      <c r="L734" s="1">
        <f t="shared" si="11"/>
        <v>125685</v>
      </c>
    </row>
    <row r="735" spans="11:12">
      <c r="K735" s="1">
        <v>733</v>
      </c>
      <c r="L735" s="1">
        <f t="shared" si="11"/>
        <v>125685</v>
      </c>
    </row>
    <row r="736" spans="11:12">
      <c r="K736" s="1">
        <v>734</v>
      </c>
      <c r="L736" s="1">
        <f t="shared" si="11"/>
        <v>125685</v>
      </c>
    </row>
    <row r="737" spans="11:12">
      <c r="K737" s="1">
        <v>735</v>
      </c>
      <c r="L737" s="1">
        <f t="shared" si="11"/>
        <v>126420</v>
      </c>
    </row>
    <row r="738" spans="11:12">
      <c r="K738" s="1">
        <v>736</v>
      </c>
      <c r="L738" s="1">
        <f t="shared" si="11"/>
        <v>126420</v>
      </c>
    </row>
    <row r="739" spans="11:12">
      <c r="K739" s="1">
        <v>737</v>
      </c>
      <c r="L739" s="1">
        <f t="shared" si="11"/>
        <v>126420</v>
      </c>
    </row>
    <row r="740" spans="11:12">
      <c r="K740" s="1">
        <v>738</v>
      </c>
      <c r="L740" s="1">
        <f t="shared" si="11"/>
        <v>127158</v>
      </c>
    </row>
    <row r="741" spans="11:12">
      <c r="K741" s="1">
        <v>739</v>
      </c>
      <c r="L741" s="1">
        <f t="shared" si="11"/>
        <v>127158</v>
      </c>
    </row>
    <row r="742" spans="11:12">
      <c r="K742" s="1">
        <v>740</v>
      </c>
      <c r="L742" s="1">
        <f t="shared" si="11"/>
        <v>127898</v>
      </c>
    </row>
    <row r="743" spans="11:12">
      <c r="K743" s="1">
        <v>741</v>
      </c>
      <c r="L743" s="1">
        <f t="shared" si="11"/>
        <v>128639</v>
      </c>
    </row>
    <row r="744" spans="11:12">
      <c r="K744" s="1">
        <v>742</v>
      </c>
      <c r="L744" s="1">
        <f t="shared" si="11"/>
        <v>128639</v>
      </c>
    </row>
    <row r="745" spans="11:12">
      <c r="K745" s="1">
        <v>743</v>
      </c>
      <c r="L745" s="1">
        <f t="shared" si="11"/>
        <v>128639</v>
      </c>
    </row>
    <row r="746" spans="11:12">
      <c r="K746" s="1">
        <v>744</v>
      </c>
      <c r="L746" s="1">
        <f t="shared" si="11"/>
        <v>129383</v>
      </c>
    </row>
    <row r="747" spans="11:12">
      <c r="K747" s="1">
        <v>745</v>
      </c>
      <c r="L747" s="1">
        <f t="shared" si="11"/>
        <v>130128</v>
      </c>
    </row>
    <row r="748" spans="11:12">
      <c r="K748" s="1">
        <v>746</v>
      </c>
      <c r="L748" s="1">
        <f t="shared" si="11"/>
        <v>130128</v>
      </c>
    </row>
    <row r="749" spans="11:12">
      <c r="K749" s="1">
        <v>747</v>
      </c>
      <c r="L749" s="1">
        <f t="shared" si="11"/>
        <v>130875</v>
      </c>
    </row>
    <row r="750" spans="11:12">
      <c r="K750" s="1">
        <v>748</v>
      </c>
      <c r="L750" s="1">
        <f t="shared" si="11"/>
        <v>130875</v>
      </c>
    </row>
    <row r="751" spans="11:12">
      <c r="K751" s="1">
        <v>749</v>
      </c>
      <c r="L751" s="1">
        <f t="shared" si="11"/>
        <v>130875</v>
      </c>
    </row>
    <row r="752" spans="11:12">
      <c r="K752" s="1">
        <v>750</v>
      </c>
      <c r="L752" s="1">
        <f t="shared" si="11"/>
        <v>131625</v>
      </c>
    </row>
    <row r="753" spans="11:12">
      <c r="K753" s="1">
        <v>751</v>
      </c>
      <c r="L753" s="1">
        <f t="shared" si="11"/>
        <v>131625</v>
      </c>
    </row>
    <row r="754" spans="11:12">
      <c r="K754" s="1">
        <v>752</v>
      </c>
      <c r="L754" s="1">
        <f t="shared" si="11"/>
        <v>131625</v>
      </c>
    </row>
    <row r="755" spans="11:12">
      <c r="K755" s="1">
        <v>753</v>
      </c>
      <c r="L755" s="1">
        <f t="shared" si="11"/>
        <v>132378</v>
      </c>
    </row>
    <row r="756" spans="11:12">
      <c r="K756" s="1">
        <v>754</v>
      </c>
      <c r="L756" s="1">
        <f t="shared" si="11"/>
        <v>132378</v>
      </c>
    </row>
    <row r="757" spans="11:12">
      <c r="K757" s="1">
        <v>755</v>
      </c>
      <c r="L757" s="1">
        <f t="shared" si="11"/>
        <v>133133</v>
      </c>
    </row>
    <row r="758" spans="11:12">
      <c r="K758" s="1">
        <v>756</v>
      </c>
      <c r="L758" s="1">
        <f t="shared" si="11"/>
        <v>133889</v>
      </c>
    </row>
    <row r="759" spans="11:12">
      <c r="K759" s="1">
        <v>757</v>
      </c>
      <c r="L759" s="1">
        <f t="shared" si="11"/>
        <v>133889</v>
      </c>
    </row>
    <row r="760" spans="11:12">
      <c r="K760" s="1">
        <v>758</v>
      </c>
      <c r="L760" s="1">
        <f t="shared" si="11"/>
        <v>133889</v>
      </c>
    </row>
    <row r="761" spans="11:12">
      <c r="K761" s="1">
        <v>759</v>
      </c>
      <c r="L761" s="1">
        <f t="shared" si="11"/>
        <v>134648</v>
      </c>
    </row>
    <row r="762" spans="11:12">
      <c r="K762" s="1">
        <v>760</v>
      </c>
      <c r="L762" s="1">
        <f t="shared" si="11"/>
        <v>135408</v>
      </c>
    </row>
    <row r="763" spans="11:12">
      <c r="K763" s="1">
        <v>761</v>
      </c>
      <c r="L763" s="1">
        <f t="shared" si="11"/>
        <v>135408</v>
      </c>
    </row>
    <row r="764" spans="11:12">
      <c r="K764" s="1">
        <v>762</v>
      </c>
      <c r="L764" s="1">
        <f t="shared" si="11"/>
        <v>136170</v>
      </c>
    </row>
    <row r="765" spans="11:12">
      <c r="K765" s="1">
        <v>763</v>
      </c>
      <c r="L765" s="1">
        <f t="shared" si="11"/>
        <v>136170</v>
      </c>
    </row>
    <row r="766" spans="11:12">
      <c r="K766" s="1">
        <v>764</v>
      </c>
      <c r="L766" s="1">
        <f t="shared" si="11"/>
        <v>136170</v>
      </c>
    </row>
    <row r="767" spans="11:12">
      <c r="K767" s="1">
        <v>765</v>
      </c>
      <c r="L767" s="1">
        <f t="shared" si="11"/>
        <v>136935</v>
      </c>
    </row>
    <row r="768" spans="11:12">
      <c r="K768" s="1">
        <v>766</v>
      </c>
      <c r="L768" s="1">
        <f t="shared" si="11"/>
        <v>136935</v>
      </c>
    </row>
    <row r="769" spans="11:12">
      <c r="K769" s="1">
        <v>767</v>
      </c>
      <c r="L769" s="1">
        <f t="shared" si="11"/>
        <v>136935</v>
      </c>
    </row>
    <row r="770" spans="11:12">
      <c r="K770" s="1">
        <v>768</v>
      </c>
      <c r="L770" s="1">
        <f t="shared" si="11"/>
        <v>137703</v>
      </c>
    </row>
    <row r="771" spans="11:12">
      <c r="K771" s="1">
        <v>769</v>
      </c>
      <c r="L771" s="1">
        <f t="shared" si="11"/>
        <v>137703</v>
      </c>
    </row>
    <row r="772" spans="11:12">
      <c r="K772" s="1">
        <v>770</v>
      </c>
      <c r="L772" s="1">
        <f t="shared" si="11"/>
        <v>138473</v>
      </c>
    </row>
    <row r="773" spans="11:12">
      <c r="K773" s="1">
        <v>771</v>
      </c>
      <c r="L773" s="1">
        <f t="shared" ref="L773:L836" si="12">IF(MOD(K773,3)=0,L772+K773,IF(MOD(K773,5)=0,L772+K773,L772+0))</f>
        <v>139244</v>
      </c>
    </row>
    <row r="774" spans="11:12">
      <c r="K774" s="1">
        <v>772</v>
      </c>
      <c r="L774" s="1">
        <f t="shared" si="12"/>
        <v>139244</v>
      </c>
    </row>
    <row r="775" spans="11:12">
      <c r="K775" s="1">
        <v>773</v>
      </c>
      <c r="L775" s="1">
        <f t="shared" si="12"/>
        <v>139244</v>
      </c>
    </row>
    <row r="776" spans="11:12">
      <c r="K776" s="1">
        <v>774</v>
      </c>
      <c r="L776" s="1">
        <f t="shared" si="12"/>
        <v>140018</v>
      </c>
    </row>
    <row r="777" spans="11:12">
      <c r="K777" s="1">
        <v>775</v>
      </c>
      <c r="L777" s="1">
        <f t="shared" si="12"/>
        <v>140793</v>
      </c>
    </row>
    <row r="778" spans="11:12">
      <c r="K778" s="1">
        <v>776</v>
      </c>
      <c r="L778" s="1">
        <f t="shared" si="12"/>
        <v>140793</v>
      </c>
    </row>
    <row r="779" spans="11:12">
      <c r="K779" s="1">
        <v>777</v>
      </c>
      <c r="L779" s="1">
        <f t="shared" si="12"/>
        <v>141570</v>
      </c>
    </row>
    <row r="780" spans="11:12">
      <c r="K780" s="1">
        <v>778</v>
      </c>
      <c r="L780" s="1">
        <f t="shared" si="12"/>
        <v>141570</v>
      </c>
    </row>
    <row r="781" spans="11:12">
      <c r="K781" s="1">
        <v>779</v>
      </c>
      <c r="L781" s="1">
        <f t="shared" si="12"/>
        <v>141570</v>
      </c>
    </row>
    <row r="782" spans="11:12">
      <c r="K782" s="1">
        <v>780</v>
      </c>
      <c r="L782" s="1">
        <f t="shared" si="12"/>
        <v>142350</v>
      </c>
    </row>
    <row r="783" spans="11:12">
      <c r="K783" s="1">
        <v>781</v>
      </c>
      <c r="L783" s="1">
        <f t="shared" si="12"/>
        <v>142350</v>
      </c>
    </row>
    <row r="784" spans="11:12">
      <c r="K784" s="1">
        <v>782</v>
      </c>
      <c r="L784" s="1">
        <f t="shared" si="12"/>
        <v>142350</v>
      </c>
    </row>
    <row r="785" spans="11:12">
      <c r="K785" s="1">
        <v>783</v>
      </c>
      <c r="L785" s="1">
        <f t="shared" si="12"/>
        <v>143133</v>
      </c>
    </row>
    <row r="786" spans="11:12">
      <c r="K786" s="1">
        <v>784</v>
      </c>
      <c r="L786" s="1">
        <f t="shared" si="12"/>
        <v>143133</v>
      </c>
    </row>
    <row r="787" spans="11:12">
      <c r="K787" s="1">
        <v>785</v>
      </c>
      <c r="L787" s="1">
        <f t="shared" si="12"/>
        <v>143918</v>
      </c>
    </row>
    <row r="788" spans="11:12">
      <c r="K788" s="1">
        <v>786</v>
      </c>
      <c r="L788" s="1">
        <f t="shared" si="12"/>
        <v>144704</v>
      </c>
    </row>
    <row r="789" spans="11:12">
      <c r="K789" s="1">
        <v>787</v>
      </c>
      <c r="L789" s="1">
        <f t="shared" si="12"/>
        <v>144704</v>
      </c>
    </row>
    <row r="790" spans="11:12">
      <c r="K790" s="1">
        <v>788</v>
      </c>
      <c r="L790" s="1">
        <f t="shared" si="12"/>
        <v>144704</v>
      </c>
    </row>
    <row r="791" spans="11:12">
      <c r="K791" s="1">
        <v>789</v>
      </c>
      <c r="L791" s="1">
        <f t="shared" si="12"/>
        <v>145493</v>
      </c>
    </row>
    <row r="792" spans="11:12">
      <c r="K792" s="1">
        <v>790</v>
      </c>
      <c r="L792" s="1">
        <f t="shared" si="12"/>
        <v>146283</v>
      </c>
    </row>
    <row r="793" spans="11:12">
      <c r="K793" s="1">
        <v>791</v>
      </c>
      <c r="L793" s="1">
        <f t="shared" si="12"/>
        <v>146283</v>
      </c>
    </row>
    <row r="794" spans="11:12">
      <c r="K794" s="1">
        <v>792</v>
      </c>
      <c r="L794" s="1">
        <f t="shared" si="12"/>
        <v>147075</v>
      </c>
    </row>
    <row r="795" spans="11:12">
      <c r="K795" s="1">
        <v>793</v>
      </c>
      <c r="L795" s="1">
        <f t="shared" si="12"/>
        <v>147075</v>
      </c>
    </row>
    <row r="796" spans="11:12">
      <c r="K796" s="1">
        <v>794</v>
      </c>
      <c r="L796" s="1">
        <f t="shared" si="12"/>
        <v>147075</v>
      </c>
    </row>
    <row r="797" spans="11:12">
      <c r="K797" s="1">
        <v>795</v>
      </c>
      <c r="L797" s="1">
        <f t="shared" si="12"/>
        <v>147870</v>
      </c>
    </row>
    <row r="798" spans="11:12">
      <c r="K798" s="1">
        <v>796</v>
      </c>
      <c r="L798" s="1">
        <f t="shared" si="12"/>
        <v>147870</v>
      </c>
    </row>
    <row r="799" spans="11:12">
      <c r="K799" s="1">
        <v>797</v>
      </c>
      <c r="L799" s="1">
        <f t="shared" si="12"/>
        <v>147870</v>
      </c>
    </row>
    <row r="800" spans="11:12">
      <c r="K800" s="1">
        <v>798</v>
      </c>
      <c r="L800" s="1">
        <f t="shared" si="12"/>
        <v>148668</v>
      </c>
    </row>
    <row r="801" spans="11:12">
      <c r="K801" s="1">
        <v>799</v>
      </c>
      <c r="L801" s="1">
        <f t="shared" si="12"/>
        <v>148668</v>
      </c>
    </row>
    <row r="802" spans="11:12">
      <c r="K802" s="1">
        <v>800</v>
      </c>
      <c r="L802" s="1">
        <f t="shared" si="12"/>
        <v>149468</v>
      </c>
    </row>
    <row r="803" spans="11:12">
      <c r="K803" s="1">
        <v>801</v>
      </c>
      <c r="L803" s="1">
        <f t="shared" si="12"/>
        <v>150269</v>
      </c>
    </row>
    <row r="804" spans="11:12">
      <c r="K804" s="1">
        <v>802</v>
      </c>
      <c r="L804" s="1">
        <f t="shared" si="12"/>
        <v>150269</v>
      </c>
    </row>
    <row r="805" spans="11:12">
      <c r="K805" s="1">
        <v>803</v>
      </c>
      <c r="L805" s="1">
        <f t="shared" si="12"/>
        <v>150269</v>
      </c>
    </row>
    <row r="806" spans="11:12">
      <c r="K806" s="1">
        <v>804</v>
      </c>
      <c r="L806" s="1">
        <f t="shared" si="12"/>
        <v>151073</v>
      </c>
    </row>
    <row r="807" spans="11:12">
      <c r="K807" s="1">
        <v>805</v>
      </c>
      <c r="L807" s="1">
        <f t="shared" si="12"/>
        <v>151878</v>
      </c>
    </row>
    <row r="808" spans="11:12">
      <c r="K808" s="1">
        <v>806</v>
      </c>
      <c r="L808" s="1">
        <f t="shared" si="12"/>
        <v>151878</v>
      </c>
    </row>
    <row r="809" spans="11:12">
      <c r="K809" s="1">
        <v>807</v>
      </c>
      <c r="L809" s="1">
        <f t="shared" si="12"/>
        <v>152685</v>
      </c>
    </row>
    <row r="810" spans="11:12">
      <c r="K810" s="1">
        <v>808</v>
      </c>
      <c r="L810" s="1">
        <f t="shared" si="12"/>
        <v>152685</v>
      </c>
    </row>
    <row r="811" spans="11:12">
      <c r="K811" s="1">
        <v>809</v>
      </c>
      <c r="L811" s="1">
        <f t="shared" si="12"/>
        <v>152685</v>
      </c>
    </row>
    <row r="812" spans="11:12">
      <c r="K812" s="1">
        <v>810</v>
      </c>
      <c r="L812" s="1">
        <f t="shared" si="12"/>
        <v>153495</v>
      </c>
    </row>
    <row r="813" spans="11:12">
      <c r="K813" s="1">
        <v>811</v>
      </c>
      <c r="L813" s="1">
        <f t="shared" si="12"/>
        <v>153495</v>
      </c>
    </row>
    <row r="814" spans="11:12">
      <c r="K814" s="1">
        <v>812</v>
      </c>
      <c r="L814" s="1">
        <f t="shared" si="12"/>
        <v>153495</v>
      </c>
    </row>
    <row r="815" spans="11:12">
      <c r="K815" s="1">
        <v>813</v>
      </c>
      <c r="L815" s="1">
        <f t="shared" si="12"/>
        <v>154308</v>
      </c>
    </row>
    <row r="816" spans="11:12">
      <c r="K816" s="1">
        <v>814</v>
      </c>
      <c r="L816" s="1">
        <f t="shared" si="12"/>
        <v>154308</v>
      </c>
    </row>
    <row r="817" spans="11:12">
      <c r="K817" s="1">
        <v>815</v>
      </c>
      <c r="L817" s="1">
        <f t="shared" si="12"/>
        <v>155123</v>
      </c>
    </row>
    <row r="818" spans="11:12">
      <c r="K818" s="1">
        <v>816</v>
      </c>
      <c r="L818" s="1">
        <f t="shared" si="12"/>
        <v>155939</v>
      </c>
    </row>
    <row r="819" spans="11:12">
      <c r="K819" s="1">
        <v>817</v>
      </c>
      <c r="L819" s="1">
        <f t="shared" si="12"/>
        <v>155939</v>
      </c>
    </row>
    <row r="820" spans="11:12">
      <c r="K820" s="1">
        <v>818</v>
      </c>
      <c r="L820" s="1">
        <f t="shared" si="12"/>
        <v>155939</v>
      </c>
    </row>
    <row r="821" spans="11:12">
      <c r="K821" s="1">
        <v>819</v>
      </c>
      <c r="L821" s="1">
        <f t="shared" si="12"/>
        <v>156758</v>
      </c>
    </row>
    <row r="822" spans="11:12">
      <c r="K822" s="1">
        <v>820</v>
      </c>
      <c r="L822" s="1">
        <f t="shared" si="12"/>
        <v>157578</v>
      </c>
    </row>
    <row r="823" spans="11:12">
      <c r="K823" s="1">
        <v>821</v>
      </c>
      <c r="L823" s="1">
        <f t="shared" si="12"/>
        <v>157578</v>
      </c>
    </row>
    <row r="824" spans="11:12">
      <c r="K824" s="1">
        <v>822</v>
      </c>
      <c r="L824" s="1">
        <f t="shared" si="12"/>
        <v>158400</v>
      </c>
    </row>
    <row r="825" spans="11:12">
      <c r="K825" s="1">
        <v>823</v>
      </c>
      <c r="L825" s="1">
        <f t="shared" si="12"/>
        <v>158400</v>
      </c>
    </row>
    <row r="826" spans="11:12">
      <c r="K826" s="1">
        <v>824</v>
      </c>
      <c r="L826" s="1">
        <f t="shared" si="12"/>
        <v>158400</v>
      </c>
    </row>
    <row r="827" spans="11:12">
      <c r="K827" s="1">
        <v>825</v>
      </c>
      <c r="L827" s="1">
        <f t="shared" si="12"/>
        <v>159225</v>
      </c>
    </row>
    <row r="828" spans="11:12">
      <c r="K828" s="1">
        <v>826</v>
      </c>
      <c r="L828" s="1">
        <f t="shared" si="12"/>
        <v>159225</v>
      </c>
    </row>
    <row r="829" spans="11:12">
      <c r="K829" s="1">
        <v>827</v>
      </c>
      <c r="L829" s="1">
        <f t="shared" si="12"/>
        <v>159225</v>
      </c>
    </row>
    <row r="830" spans="11:12">
      <c r="K830" s="1">
        <v>828</v>
      </c>
      <c r="L830" s="1">
        <f t="shared" si="12"/>
        <v>160053</v>
      </c>
    </row>
    <row r="831" spans="11:12">
      <c r="K831" s="1">
        <v>829</v>
      </c>
      <c r="L831" s="1">
        <f t="shared" si="12"/>
        <v>160053</v>
      </c>
    </row>
    <row r="832" spans="11:12">
      <c r="K832" s="1">
        <v>830</v>
      </c>
      <c r="L832" s="1">
        <f t="shared" si="12"/>
        <v>160883</v>
      </c>
    </row>
    <row r="833" spans="11:12">
      <c r="K833" s="1">
        <v>831</v>
      </c>
      <c r="L833" s="1">
        <f t="shared" si="12"/>
        <v>161714</v>
      </c>
    </row>
    <row r="834" spans="11:12">
      <c r="K834" s="1">
        <v>832</v>
      </c>
      <c r="L834" s="1">
        <f t="shared" si="12"/>
        <v>161714</v>
      </c>
    </row>
    <row r="835" spans="11:12">
      <c r="K835" s="1">
        <v>833</v>
      </c>
      <c r="L835" s="1">
        <f t="shared" si="12"/>
        <v>161714</v>
      </c>
    </row>
    <row r="836" spans="11:12">
      <c r="K836" s="1">
        <v>834</v>
      </c>
      <c r="L836" s="1">
        <f t="shared" si="12"/>
        <v>162548</v>
      </c>
    </row>
    <row r="837" spans="11:12">
      <c r="K837" s="1">
        <v>835</v>
      </c>
      <c r="L837" s="1">
        <f t="shared" ref="L837:L900" si="13">IF(MOD(K837,3)=0,L836+K837,IF(MOD(K837,5)=0,L836+K837,L836+0))</f>
        <v>163383</v>
      </c>
    </row>
    <row r="838" spans="11:12">
      <c r="K838" s="1">
        <v>836</v>
      </c>
      <c r="L838" s="1">
        <f t="shared" si="13"/>
        <v>163383</v>
      </c>
    </row>
    <row r="839" spans="11:12">
      <c r="K839" s="1">
        <v>837</v>
      </c>
      <c r="L839" s="1">
        <f t="shared" si="13"/>
        <v>164220</v>
      </c>
    </row>
    <row r="840" spans="11:12">
      <c r="K840" s="1">
        <v>838</v>
      </c>
      <c r="L840" s="1">
        <f t="shared" si="13"/>
        <v>164220</v>
      </c>
    </row>
    <row r="841" spans="11:12">
      <c r="K841" s="1">
        <v>839</v>
      </c>
      <c r="L841" s="1">
        <f t="shared" si="13"/>
        <v>164220</v>
      </c>
    </row>
    <row r="842" spans="11:12">
      <c r="K842" s="1">
        <v>840</v>
      </c>
      <c r="L842" s="1">
        <f t="shared" si="13"/>
        <v>165060</v>
      </c>
    </row>
    <row r="843" spans="11:12">
      <c r="K843" s="1">
        <v>841</v>
      </c>
      <c r="L843" s="1">
        <f t="shared" si="13"/>
        <v>165060</v>
      </c>
    </row>
    <row r="844" spans="11:12">
      <c r="K844" s="1">
        <v>842</v>
      </c>
      <c r="L844" s="1">
        <f t="shared" si="13"/>
        <v>165060</v>
      </c>
    </row>
    <row r="845" spans="11:12">
      <c r="K845" s="1">
        <v>843</v>
      </c>
      <c r="L845" s="1">
        <f t="shared" si="13"/>
        <v>165903</v>
      </c>
    </row>
    <row r="846" spans="11:12">
      <c r="K846" s="1">
        <v>844</v>
      </c>
      <c r="L846" s="1">
        <f t="shared" si="13"/>
        <v>165903</v>
      </c>
    </row>
    <row r="847" spans="11:12">
      <c r="K847" s="1">
        <v>845</v>
      </c>
      <c r="L847" s="1">
        <f t="shared" si="13"/>
        <v>166748</v>
      </c>
    </row>
    <row r="848" spans="11:12">
      <c r="K848" s="1">
        <v>846</v>
      </c>
      <c r="L848" s="1">
        <f t="shared" si="13"/>
        <v>167594</v>
      </c>
    </row>
    <row r="849" spans="11:12">
      <c r="K849" s="1">
        <v>847</v>
      </c>
      <c r="L849" s="1">
        <f t="shared" si="13"/>
        <v>167594</v>
      </c>
    </row>
    <row r="850" spans="11:12">
      <c r="K850" s="1">
        <v>848</v>
      </c>
      <c r="L850" s="1">
        <f t="shared" si="13"/>
        <v>167594</v>
      </c>
    </row>
    <row r="851" spans="11:12">
      <c r="K851" s="1">
        <v>849</v>
      </c>
      <c r="L851" s="1">
        <f t="shared" si="13"/>
        <v>168443</v>
      </c>
    </row>
    <row r="852" spans="11:12">
      <c r="K852" s="1">
        <v>850</v>
      </c>
      <c r="L852" s="1">
        <f t="shared" si="13"/>
        <v>169293</v>
      </c>
    </row>
    <row r="853" spans="11:12">
      <c r="K853" s="1">
        <v>851</v>
      </c>
      <c r="L853" s="1">
        <f t="shared" si="13"/>
        <v>169293</v>
      </c>
    </row>
    <row r="854" spans="11:12">
      <c r="K854" s="1">
        <v>852</v>
      </c>
      <c r="L854" s="1">
        <f t="shared" si="13"/>
        <v>170145</v>
      </c>
    </row>
    <row r="855" spans="11:12">
      <c r="K855" s="1">
        <v>853</v>
      </c>
      <c r="L855" s="1">
        <f t="shared" si="13"/>
        <v>170145</v>
      </c>
    </row>
    <row r="856" spans="11:12">
      <c r="K856" s="1">
        <v>854</v>
      </c>
      <c r="L856" s="1">
        <f t="shared" si="13"/>
        <v>170145</v>
      </c>
    </row>
    <row r="857" spans="11:12">
      <c r="K857" s="1">
        <v>855</v>
      </c>
      <c r="L857" s="1">
        <f t="shared" si="13"/>
        <v>171000</v>
      </c>
    </row>
    <row r="858" spans="11:12">
      <c r="K858" s="1">
        <v>856</v>
      </c>
      <c r="L858" s="1">
        <f t="shared" si="13"/>
        <v>171000</v>
      </c>
    </row>
    <row r="859" spans="11:12">
      <c r="K859" s="1">
        <v>857</v>
      </c>
      <c r="L859" s="1">
        <f t="shared" si="13"/>
        <v>171000</v>
      </c>
    </row>
    <row r="860" spans="11:12">
      <c r="K860" s="1">
        <v>858</v>
      </c>
      <c r="L860" s="1">
        <f t="shared" si="13"/>
        <v>171858</v>
      </c>
    </row>
    <row r="861" spans="11:12">
      <c r="K861" s="1">
        <v>859</v>
      </c>
      <c r="L861" s="1">
        <f t="shared" si="13"/>
        <v>171858</v>
      </c>
    </row>
    <row r="862" spans="11:12">
      <c r="K862" s="1">
        <v>860</v>
      </c>
      <c r="L862" s="1">
        <f t="shared" si="13"/>
        <v>172718</v>
      </c>
    </row>
    <row r="863" spans="11:12">
      <c r="K863" s="1">
        <v>861</v>
      </c>
      <c r="L863" s="1">
        <f t="shared" si="13"/>
        <v>173579</v>
      </c>
    </row>
    <row r="864" spans="11:12">
      <c r="K864" s="1">
        <v>862</v>
      </c>
      <c r="L864" s="1">
        <f t="shared" si="13"/>
        <v>173579</v>
      </c>
    </row>
    <row r="865" spans="11:12">
      <c r="K865" s="1">
        <v>863</v>
      </c>
      <c r="L865" s="1">
        <f t="shared" si="13"/>
        <v>173579</v>
      </c>
    </row>
    <row r="866" spans="11:12">
      <c r="K866" s="1">
        <v>864</v>
      </c>
      <c r="L866" s="1">
        <f t="shared" si="13"/>
        <v>174443</v>
      </c>
    </row>
    <row r="867" spans="11:12">
      <c r="K867" s="1">
        <v>865</v>
      </c>
      <c r="L867" s="1">
        <f t="shared" si="13"/>
        <v>175308</v>
      </c>
    </row>
    <row r="868" spans="11:12">
      <c r="K868" s="1">
        <v>866</v>
      </c>
      <c r="L868" s="1">
        <f t="shared" si="13"/>
        <v>175308</v>
      </c>
    </row>
    <row r="869" spans="11:12">
      <c r="K869" s="1">
        <v>867</v>
      </c>
      <c r="L869" s="1">
        <f t="shared" si="13"/>
        <v>176175</v>
      </c>
    </row>
    <row r="870" spans="11:12">
      <c r="K870" s="1">
        <v>868</v>
      </c>
      <c r="L870" s="1">
        <f t="shared" si="13"/>
        <v>176175</v>
      </c>
    </row>
    <row r="871" spans="11:12">
      <c r="K871" s="1">
        <v>869</v>
      </c>
      <c r="L871" s="1">
        <f t="shared" si="13"/>
        <v>176175</v>
      </c>
    </row>
    <row r="872" spans="11:12">
      <c r="K872" s="1">
        <v>870</v>
      </c>
      <c r="L872" s="1">
        <f t="shared" si="13"/>
        <v>177045</v>
      </c>
    </row>
    <row r="873" spans="11:12">
      <c r="K873" s="1">
        <v>871</v>
      </c>
      <c r="L873" s="1">
        <f t="shared" si="13"/>
        <v>177045</v>
      </c>
    </row>
    <row r="874" spans="11:12">
      <c r="K874" s="1">
        <v>872</v>
      </c>
      <c r="L874" s="1">
        <f t="shared" si="13"/>
        <v>177045</v>
      </c>
    </row>
    <row r="875" spans="11:12">
      <c r="K875" s="1">
        <v>873</v>
      </c>
      <c r="L875" s="1">
        <f t="shared" si="13"/>
        <v>177918</v>
      </c>
    </row>
    <row r="876" spans="11:12">
      <c r="K876" s="1">
        <v>874</v>
      </c>
      <c r="L876" s="1">
        <f t="shared" si="13"/>
        <v>177918</v>
      </c>
    </row>
    <row r="877" spans="11:12">
      <c r="K877" s="1">
        <v>875</v>
      </c>
      <c r="L877" s="1">
        <f t="shared" si="13"/>
        <v>178793</v>
      </c>
    </row>
    <row r="878" spans="11:12">
      <c r="K878" s="1">
        <v>876</v>
      </c>
      <c r="L878" s="1">
        <f t="shared" si="13"/>
        <v>179669</v>
      </c>
    </row>
    <row r="879" spans="11:12">
      <c r="K879" s="1">
        <v>877</v>
      </c>
      <c r="L879" s="1">
        <f t="shared" si="13"/>
        <v>179669</v>
      </c>
    </row>
    <row r="880" spans="11:12">
      <c r="K880" s="1">
        <v>878</v>
      </c>
      <c r="L880" s="1">
        <f t="shared" si="13"/>
        <v>179669</v>
      </c>
    </row>
    <row r="881" spans="11:12">
      <c r="K881" s="1">
        <v>879</v>
      </c>
      <c r="L881" s="1">
        <f t="shared" si="13"/>
        <v>180548</v>
      </c>
    </row>
    <row r="882" spans="11:12">
      <c r="K882" s="1">
        <v>880</v>
      </c>
      <c r="L882" s="1">
        <f t="shared" si="13"/>
        <v>181428</v>
      </c>
    </row>
    <row r="883" spans="11:12">
      <c r="K883" s="1">
        <v>881</v>
      </c>
      <c r="L883" s="1">
        <f t="shared" si="13"/>
        <v>181428</v>
      </c>
    </row>
    <row r="884" spans="11:12">
      <c r="K884" s="1">
        <v>882</v>
      </c>
      <c r="L884" s="1">
        <f t="shared" si="13"/>
        <v>182310</v>
      </c>
    </row>
    <row r="885" spans="11:12">
      <c r="K885" s="1">
        <v>883</v>
      </c>
      <c r="L885" s="1">
        <f t="shared" si="13"/>
        <v>182310</v>
      </c>
    </row>
    <row r="886" spans="11:12">
      <c r="K886" s="1">
        <v>884</v>
      </c>
      <c r="L886" s="1">
        <f t="shared" si="13"/>
        <v>182310</v>
      </c>
    </row>
    <row r="887" spans="11:12">
      <c r="K887" s="1">
        <v>885</v>
      </c>
      <c r="L887" s="1">
        <f t="shared" si="13"/>
        <v>183195</v>
      </c>
    </row>
    <row r="888" spans="11:12">
      <c r="K888" s="1">
        <v>886</v>
      </c>
      <c r="L888" s="1">
        <f t="shared" si="13"/>
        <v>183195</v>
      </c>
    </row>
    <row r="889" spans="11:12">
      <c r="K889" s="1">
        <v>887</v>
      </c>
      <c r="L889" s="1">
        <f t="shared" si="13"/>
        <v>183195</v>
      </c>
    </row>
    <row r="890" spans="11:12">
      <c r="K890" s="1">
        <v>888</v>
      </c>
      <c r="L890" s="1">
        <f t="shared" si="13"/>
        <v>184083</v>
      </c>
    </row>
    <row r="891" spans="11:12">
      <c r="K891" s="1">
        <v>889</v>
      </c>
      <c r="L891" s="1">
        <f t="shared" si="13"/>
        <v>184083</v>
      </c>
    </row>
    <row r="892" spans="11:12">
      <c r="K892" s="1">
        <v>890</v>
      </c>
      <c r="L892" s="1">
        <f t="shared" si="13"/>
        <v>184973</v>
      </c>
    </row>
    <row r="893" spans="11:12">
      <c r="K893" s="1">
        <v>891</v>
      </c>
      <c r="L893" s="1">
        <f t="shared" si="13"/>
        <v>185864</v>
      </c>
    </row>
    <row r="894" spans="11:12">
      <c r="K894" s="1">
        <v>892</v>
      </c>
      <c r="L894" s="1">
        <f t="shared" si="13"/>
        <v>185864</v>
      </c>
    </row>
    <row r="895" spans="11:12">
      <c r="K895" s="1">
        <v>893</v>
      </c>
      <c r="L895" s="1">
        <f t="shared" si="13"/>
        <v>185864</v>
      </c>
    </row>
    <row r="896" spans="11:12">
      <c r="K896" s="1">
        <v>894</v>
      </c>
      <c r="L896" s="1">
        <f t="shared" si="13"/>
        <v>186758</v>
      </c>
    </row>
    <row r="897" spans="11:12">
      <c r="K897" s="1">
        <v>895</v>
      </c>
      <c r="L897" s="1">
        <f t="shared" si="13"/>
        <v>187653</v>
      </c>
    </row>
    <row r="898" spans="11:12">
      <c r="K898" s="1">
        <v>896</v>
      </c>
      <c r="L898" s="1">
        <f t="shared" si="13"/>
        <v>187653</v>
      </c>
    </row>
    <row r="899" spans="11:12">
      <c r="K899" s="1">
        <v>897</v>
      </c>
      <c r="L899" s="1">
        <f t="shared" si="13"/>
        <v>188550</v>
      </c>
    </row>
    <row r="900" spans="11:12">
      <c r="K900" s="1">
        <v>898</v>
      </c>
      <c r="L900" s="1">
        <f t="shared" si="13"/>
        <v>188550</v>
      </c>
    </row>
    <row r="901" spans="11:12">
      <c r="K901" s="1">
        <v>899</v>
      </c>
      <c r="L901" s="1">
        <f t="shared" ref="L901:L964" si="14">IF(MOD(K901,3)=0,L900+K901,IF(MOD(K901,5)=0,L900+K901,L900+0))</f>
        <v>188550</v>
      </c>
    </row>
    <row r="902" spans="11:12">
      <c r="K902" s="1">
        <v>900</v>
      </c>
      <c r="L902" s="1">
        <f t="shared" si="14"/>
        <v>189450</v>
      </c>
    </row>
    <row r="903" spans="11:12">
      <c r="K903" s="1">
        <v>901</v>
      </c>
      <c r="L903" s="1">
        <f t="shared" si="14"/>
        <v>189450</v>
      </c>
    </row>
    <row r="904" spans="11:12">
      <c r="K904" s="1">
        <v>902</v>
      </c>
      <c r="L904" s="1">
        <f t="shared" si="14"/>
        <v>189450</v>
      </c>
    </row>
    <row r="905" spans="11:12">
      <c r="K905" s="1">
        <v>903</v>
      </c>
      <c r="L905" s="1">
        <f t="shared" si="14"/>
        <v>190353</v>
      </c>
    </row>
    <row r="906" spans="11:12">
      <c r="K906" s="1">
        <v>904</v>
      </c>
      <c r="L906" s="1">
        <f t="shared" si="14"/>
        <v>190353</v>
      </c>
    </row>
    <row r="907" spans="11:12">
      <c r="K907" s="1">
        <v>905</v>
      </c>
      <c r="L907" s="1">
        <f t="shared" si="14"/>
        <v>191258</v>
      </c>
    </row>
    <row r="908" spans="11:12">
      <c r="K908" s="1">
        <v>906</v>
      </c>
      <c r="L908" s="1">
        <f t="shared" si="14"/>
        <v>192164</v>
      </c>
    </row>
    <row r="909" spans="11:12">
      <c r="K909" s="1">
        <v>907</v>
      </c>
      <c r="L909" s="1">
        <f t="shared" si="14"/>
        <v>192164</v>
      </c>
    </row>
    <row r="910" spans="11:12">
      <c r="K910" s="1">
        <v>908</v>
      </c>
      <c r="L910" s="1">
        <f t="shared" si="14"/>
        <v>192164</v>
      </c>
    </row>
    <row r="911" spans="11:12">
      <c r="K911" s="1">
        <v>909</v>
      </c>
      <c r="L911" s="1">
        <f t="shared" si="14"/>
        <v>193073</v>
      </c>
    </row>
    <row r="912" spans="11:12">
      <c r="K912" s="1">
        <v>910</v>
      </c>
      <c r="L912" s="1">
        <f t="shared" si="14"/>
        <v>193983</v>
      </c>
    </row>
    <row r="913" spans="11:12">
      <c r="K913" s="1">
        <v>911</v>
      </c>
      <c r="L913" s="1">
        <f t="shared" si="14"/>
        <v>193983</v>
      </c>
    </row>
    <row r="914" spans="11:12">
      <c r="K914" s="1">
        <v>912</v>
      </c>
      <c r="L914" s="1">
        <f t="shared" si="14"/>
        <v>194895</v>
      </c>
    </row>
    <row r="915" spans="11:12">
      <c r="K915" s="1">
        <v>913</v>
      </c>
      <c r="L915" s="1">
        <f t="shared" si="14"/>
        <v>194895</v>
      </c>
    </row>
    <row r="916" spans="11:12">
      <c r="K916" s="1">
        <v>914</v>
      </c>
      <c r="L916" s="1">
        <f t="shared" si="14"/>
        <v>194895</v>
      </c>
    </row>
    <row r="917" spans="11:12">
      <c r="K917" s="1">
        <v>915</v>
      </c>
      <c r="L917" s="1">
        <f t="shared" si="14"/>
        <v>195810</v>
      </c>
    </row>
    <row r="918" spans="11:12">
      <c r="K918" s="1">
        <v>916</v>
      </c>
      <c r="L918" s="1">
        <f t="shared" si="14"/>
        <v>195810</v>
      </c>
    </row>
    <row r="919" spans="11:12">
      <c r="K919" s="1">
        <v>917</v>
      </c>
      <c r="L919" s="1">
        <f t="shared" si="14"/>
        <v>195810</v>
      </c>
    </row>
    <row r="920" spans="11:12">
      <c r="K920" s="1">
        <v>918</v>
      </c>
      <c r="L920" s="1">
        <f t="shared" si="14"/>
        <v>196728</v>
      </c>
    </row>
    <row r="921" spans="11:12">
      <c r="K921" s="1">
        <v>919</v>
      </c>
      <c r="L921" s="1">
        <f t="shared" si="14"/>
        <v>196728</v>
      </c>
    </row>
    <row r="922" spans="11:12">
      <c r="K922" s="1">
        <v>920</v>
      </c>
      <c r="L922" s="1">
        <f t="shared" si="14"/>
        <v>197648</v>
      </c>
    </row>
    <row r="923" spans="11:12">
      <c r="K923" s="1">
        <v>921</v>
      </c>
      <c r="L923" s="1">
        <f t="shared" si="14"/>
        <v>198569</v>
      </c>
    </row>
    <row r="924" spans="11:12">
      <c r="K924" s="1">
        <v>922</v>
      </c>
      <c r="L924" s="1">
        <f t="shared" si="14"/>
        <v>198569</v>
      </c>
    </row>
    <row r="925" spans="11:12">
      <c r="K925" s="1">
        <v>923</v>
      </c>
      <c r="L925" s="1">
        <f t="shared" si="14"/>
        <v>198569</v>
      </c>
    </row>
    <row r="926" spans="11:12">
      <c r="K926" s="1">
        <v>924</v>
      </c>
      <c r="L926" s="1">
        <f t="shared" si="14"/>
        <v>199493</v>
      </c>
    </row>
    <row r="927" spans="11:12">
      <c r="K927" s="1">
        <v>925</v>
      </c>
      <c r="L927" s="1">
        <f t="shared" si="14"/>
        <v>200418</v>
      </c>
    </row>
    <row r="928" spans="11:12">
      <c r="K928" s="1">
        <v>926</v>
      </c>
      <c r="L928" s="1">
        <f t="shared" si="14"/>
        <v>200418</v>
      </c>
    </row>
    <row r="929" spans="11:12">
      <c r="K929" s="1">
        <v>927</v>
      </c>
      <c r="L929" s="1">
        <f t="shared" si="14"/>
        <v>201345</v>
      </c>
    </row>
    <row r="930" spans="11:12">
      <c r="K930" s="1">
        <v>928</v>
      </c>
      <c r="L930" s="1">
        <f t="shared" si="14"/>
        <v>201345</v>
      </c>
    </row>
    <row r="931" spans="11:12">
      <c r="K931" s="1">
        <v>929</v>
      </c>
      <c r="L931" s="1">
        <f t="shared" si="14"/>
        <v>201345</v>
      </c>
    </row>
    <row r="932" spans="11:12">
      <c r="K932" s="1">
        <v>930</v>
      </c>
      <c r="L932" s="1">
        <f t="shared" si="14"/>
        <v>202275</v>
      </c>
    </row>
    <row r="933" spans="11:12">
      <c r="K933" s="1">
        <v>931</v>
      </c>
      <c r="L933" s="1">
        <f t="shared" si="14"/>
        <v>202275</v>
      </c>
    </row>
    <row r="934" spans="11:12">
      <c r="K934" s="1">
        <v>932</v>
      </c>
      <c r="L934" s="1">
        <f t="shared" si="14"/>
        <v>202275</v>
      </c>
    </row>
    <row r="935" spans="11:12">
      <c r="K935" s="1">
        <v>933</v>
      </c>
      <c r="L935" s="1">
        <f t="shared" si="14"/>
        <v>203208</v>
      </c>
    </row>
    <row r="936" spans="11:12">
      <c r="K936" s="1">
        <v>934</v>
      </c>
      <c r="L936" s="1">
        <f t="shared" si="14"/>
        <v>203208</v>
      </c>
    </row>
    <row r="937" spans="11:12">
      <c r="K937" s="1">
        <v>935</v>
      </c>
      <c r="L937" s="1">
        <f t="shared" si="14"/>
        <v>204143</v>
      </c>
    </row>
    <row r="938" spans="11:12">
      <c r="K938" s="1">
        <v>936</v>
      </c>
      <c r="L938" s="1">
        <f t="shared" si="14"/>
        <v>205079</v>
      </c>
    </row>
    <row r="939" spans="11:12">
      <c r="K939" s="1">
        <v>937</v>
      </c>
      <c r="L939" s="1">
        <f t="shared" si="14"/>
        <v>205079</v>
      </c>
    </row>
    <row r="940" spans="11:12">
      <c r="K940" s="1">
        <v>938</v>
      </c>
      <c r="L940" s="1">
        <f t="shared" si="14"/>
        <v>205079</v>
      </c>
    </row>
    <row r="941" spans="11:12">
      <c r="K941" s="1">
        <v>939</v>
      </c>
      <c r="L941" s="1">
        <f t="shared" si="14"/>
        <v>206018</v>
      </c>
    </row>
    <row r="942" spans="11:12">
      <c r="K942" s="1">
        <v>940</v>
      </c>
      <c r="L942" s="1">
        <f t="shared" si="14"/>
        <v>206958</v>
      </c>
    </row>
    <row r="943" spans="11:12">
      <c r="K943" s="1">
        <v>941</v>
      </c>
      <c r="L943" s="1">
        <f t="shared" si="14"/>
        <v>206958</v>
      </c>
    </row>
    <row r="944" spans="11:12">
      <c r="K944" s="1">
        <v>942</v>
      </c>
      <c r="L944" s="1">
        <f t="shared" si="14"/>
        <v>207900</v>
      </c>
    </row>
    <row r="945" spans="11:12">
      <c r="K945" s="1">
        <v>943</v>
      </c>
      <c r="L945" s="1">
        <f t="shared" si="14"/>
        <v>207900</v>
      </c>
    </row>
    <row r="946" spans="11:12">
      <c r="K946" s="1">
        <v>944</v>
      </c>
      <c r="L946" s="1">
        <f t="shared" si="14"/>
        <v>207900</v>
      </c>
    </row>
    <row r="947" spans="11:12">
      <c r="K947" s="1">
        <v>945</v>
      </c>
      <c r="L947" s="1">
        <f t="shared" si="14"/>
        <v>208845</v>
      </c>
    </row>
    <row r="948" spans="11:12">
      <c r="K948" s="1">
        <v>946</v>
      </c>
      <c r="L948" s="1">
        <f t="shared" si="14"/>
        <v>208845</v>
      </c>
    </row>
    <row r="949" spans="11:12">
      <c r="K949" s="1">
        <v>947</v>
      </c>
      <c r="L949" s="1">
        <f t="shared" si="14"/>
        <v>208845</v>
      </c>
    </row>
    <row r="950" spans="11:12">
      <c r="K950" s="1">
        <v>948</v>
      </c>
      <c r="L950" s="1">
        <f t="shared" si="14"/>
        <v>209793</v>
      </c>
    </row>
    <row r="951" spans="11:12">
      <c r="K951" s="1">
        <v>949</v>
      </c>
      <c r="L951" s="1">
        <f t="shared" si="14"/>
        <v>209793</v>
      </c>
    </row>
    <row r="952" spans="11:12">
      <c r="K952" s="1">
        <v>950</v>
      </c>
      <c r="L952" s="1">
        <f t="shared" si="14"/>
        <v>210743</v>
      </c>
    </row>
    <row r="953" spans="11:12">
      <c r="K953" s="1">
        <v>951</v>
      </c>
      <c r="L953" s="1">
        <f t="shared" si="14"/>
        <v>211694</v>
      </c>
    </row>
    <row r="954" spans="11:12">
      <c r="K954" s="1">
        <v>952</v>
      </c>
      <c r="L954" s="1">
        <f t="shared" si="14"/>
        <v>211694</v>
      </c>
    </row>
    <row r="955" spans="11:12">
      <c r="K955" s="1">
        <v>953</v>
      </c>
      <c r="L955" s="1">
        <f t="shared" si="14"/>
        <v>211694</v>
      </c>
    </row>
    <row r="956" spans="11:12">
      <c r="K956" s="1">
        <v>954</v>
      </c>
      <c r="L956" s="1">
        <f t="shared" si="14"/>
        <v>212648</v>
      </c>
    </row>
    <row r="957" spans="11:12">
      <c r="K957" s="1">
        <v>955</v>
      </c>
      <c r="L957" s="1">
        <f t="shared" si="14"/>
        <v>213603</v>
      </c>
    </row>
    <row r="958" spans="11:12">
      <c r="K958" s="1">
        <v>956</v>
      </c>
      <c r="L958" s="1">
        <f t="shared" si="14"/>
        <v>213603</v>
      </c>
    </row>
    <row r="959" spans="11:12">
      <c r="K959" s="1">
        <v>957</v>
      </c>
      <c r="L959" s="1">
        <f t="shared" si="14"/>
        <v>214560</v>
      </c>
    </row>
    <row r="960" spans="11:12">
      <c r="K960" s="1">
        <v>958</v>
      </c>
      <c r="L960" s="1">
        <f t="shared" si="14"/>
        <v>214560</v>
      </c>
    </row>
    <row r="961" spans="11:12">
      <c r="K961" s="1">
        <v>959</v>
      </c>
      <c r="L961" s="1">
        <f t="shared" si="14"/>
        <v>214560</v>
      </c>
    </row>
    <row r="962" spans="11:12">
      <c r="K962" s="1">
        <v>960</v>
      </c>
      <c r="L962" s="1">
        <f t="shared" si="14"/>
        <v>215520</v>
      </c>
    </row>
    <row r="963" spans="11:12">
      <c r="K963" s="1">
        <v>961</v>
      </c>
      <c r="L963" s="1">
        <f t="shared" si="14"/>
        <v>215520</v>
      </c>
    </row>
    <row r="964" spans="11:12">
      <c r="K964" s="1">
        <v>962</v>
      </c>
      <c r="L964" s="1">
        <f t="shared" si="14"/>
        <v>215520</v>
      </c>
    </row>
    <row r="965" spans="11:12">
      <c r="K965" s="1">
        <v>963</v>
      </c>
      <c r="L965" s="1">
        <f t="shared" ref="L965:L1002" si="15">IF(MOD(K965,3)=0,L964+K965,IF(MOD(K965,5)=0,L964+K965,L964+0))</f>
        <v>216483</v>
      </c>
    </row>
    <row r="966" spans="11:12">
      <c r="K966" s="1">
        <v>964</v>
      </c>
      <c r="L966" s="1">
        <f t="shared" si="15"/>
        <v>216483</v>
      </c>
    </row>
    <row r="967" spans="11:12">
      <c r="K967" s="1">
        <v>965</v>
      </c>
      <c r="L967" s="1">
        <f t="shared" si="15"/>
        <v>217448</v>
      </c>
    </row>
    <row r="968" spans="11:12">
      <c r="K968" s="1">
        <v>966</v>
      </c>
      <c r="L968" s="1">
        <f t="shared" si="15"/>
        <v>218414</v>
      </c>
    </row>
    <row r="969" spans="11:12">
      <c r="K969" s="1">
        <v>967</v>
      </c>
      <c r="L969" s="1">
        <f t="shared" si="15"/>
        <v>218414</v>
      </c>
    </row>
    <row r="970" spans="11:12">
      <c r="K970" s="1">
        <v>968</v>
      </c>
      <c r="L970" s="1">
        <f t="shared" si="15"/>
        <v>218414</v>
      </c>
    </row>
    <row r="971" spans="11:12">
      <c r="K971" s="1">
        <v>969</v>
      </c>
      <c r="L971" s="1">
        <f t="shared" si="15"/>
        <v>219383</v>
      </c>
    </row>
    <row r="972" spans="11:12">
      <c r="K972" s="1">
        <v>970</v>
      </c>
      <c r="L972" s="1">
        <f t="shared" si="15"/>
        <v>220353</v>
      </c>
    </row>
    <row r="973" spans="11:12">
      <c r="K973" s="1">
        <v>971</v>
      </c>
      <c r="L973" s="1">
        <f t="shared" si="15"/>
        <v>220353</v>
      </c>
    </row>
    <row r="974" spans="11:12">
      <c r="K974" s="1">
        <v>972</v>
      </c>
      <c r="L974" s="1">
        <f t="shared" si="15"/>
        <v>221325</v>
      </c>
    </row>
    <row r="975" spans="11:12">
      <c r="K975" s="1">
        <v>973</v>
      </c>
      <c r="L975" s="1">
        <f t="shared" si="15"/>
        <v>221325</v>
      </c>
    </row>
    <row r="976" spans="11:12">
      <c r="K976" s="1">
        <v>974</v>
      </c>
      <c r="L976" s="1">
        <f t="shared" si="15"/>
        <v>221325</v>
      </c>
    </row>
    <row r="977" spans="11:12">
      <c r="K977" s="1">
        <v>975</v>
      </c>
      <c r="L977" s="1">
        <f t="shared" si="15"/>
        <v>222300</v>
      </c>
    </row>
    <row r="978" spans="11:12">
      <c r="K978" s="1">
        <v>976</v>
      </c>
      <c r="L978" s="1">
        <f t="shared" si="15"/>
        <v>222300</v>
      </c>
    </row>
    <row r="979" spans="11:12">
      <c r="K979" s="1">
        <v>977</v>
      </c>
      <c r="L979" s="1">
        <f t="shared" si="15"/>
        <v>222300</v>
      </c>
    </row>
    <row r="980" spans="11:12">
      <c r="K980" s="1">
        <v>978</v>
      </c>
      <c r="L980" s="1">
        <f t="shared" si="15"/>
        <v>223278</v>
      </c>
    </row>
    <row r="981" spans="11:12">
      <c r="K981" s="1">
        <v>979</v>
      </c>
      <c r="L981" s="1">
        <f t="shared" si="15"/>
        <v>223278</v>
      </c>
    </row>
    <row r="982" spans="11:12">
      <c r="K982" s="1">
        <v>980</v>
      </c>
      <c r="L982" s="1">
        <f t="shared" si="15"/>
        <v>224258</v>
      </c>
    </row>
    <row r="983" spans="11:12">
      <c r="K983" s="1">
        <v>981</v>
      </c>
      <c r="L983" s="1">
        <f t="shared" si="15"/>
        <v>225239</v>
      </c>
    </row>
    <row r="984" spans="11:12">
      <c r="K984" s="1">
        <v>982</v>
      </c>
      <c r="L984" s="1">
        <f t="shared" si="15"/>
        <v>225239</v>
      </c>
    </row>
    <row r="985" spans="11:12">
      <c r="K985" s="1">
        <v>983</v>
      </c>
      <c r="L985" s="1">
        <f t="shared" si="15"/>
        <v>225239</v>
      </c>
    </row>
    <row r="986" spans="11:12">
      <c r="K986" s="1">
        <v>984</v>
      </c>
      <c r="L986" s="1">
        <f t="shared" si="15"/>
        <v>226223</v>
      </c>
    </row>
    <row r="987" spans="11:12">
      <c r="K987" s="1">
        <v>985</v>
      </c>
      <c r="L987" s="1">
        <f t="shared" si="15"/>
        <v>227208</v>
      </c>
    </row>
    <row r="988" spans="11:12">
      <c r="K988" s="1">
        <v>986</v>
      </c>
      <c r="L988" s="1">
        <f t="shared" si="15"/>
        <v>227208</v>
      </c>
    </row>
    <row r="989" spans="11:12">
      <c r="K989" s="1">
        <v>987</v>
      </c>
      <c r="L989" s="1">
        <f t="shared" si="15"/>
        <v>228195</v>
      </c>
    </row>
    <row r="990" spans="11:12">
      <c r="K990" s="1">
        <v>988</v>
      </c>
      <c r="L990" s="1">
        <f t="shared" si="15"/>
        <v>228195</v>
      </c>
    </row>
    <row r="991" spans="11:12">
      <c r="K991" s="1">
        <v>989</v>
      </c>
      <c r="L991" s="1">
        <f t="shared" si="15"/>
        <v>228195</v>
      </c>
    </row>
    <row r="992" spans="11:12">
      <c r="K992" s="1">
        <v>990</v>
      </c>
      <c r="L992" s="1">
        <f t="shared" si="15"/>
        <v>229185</v>
      </c>
    </row>
    <row r="993" spans="11:12">
      <c r="K993" s="1">
        <v>991</v>
      </c>
      <c r="L993" s="1">
        <f t="shared" si="15"/>
        <v>229185</v>
      </c>
    </row>
    <row r="994" spans="11:12">
      <c r="K994" s="1">
        <v>992</v>
      </c>
      <c r="L994" s="1">
        <f t="shared" si="15"/>
        <v>229185</v>
      </c>
    </row>
    <row r="995" spans="11:12">
      <c r="K995" s="1">
        <v>993</v>
      </c>
      <c r="L995" s="1">
        <f t="shared" si="15"/>
        <v>230178</v>
      </c>
    </row>
    <row r="996" spans="11:12">
      <c r="K996" s="1">
        <v>994</v>
      </c>
      <c r="L996" s="1">
        <f t="shared" si="15"/>
        <v>230178</v>
      </c>
    </row>
    <row r="997" spans="11:12">
      <c r="K997" s="1">
        <v>995</v>
      </c>
      <c r="L997" s="1">
        <f t="shared" si="15"/>
        <v>231173</v>
      </c>
    </row>
    <row r="998" spans="11:12">
      <c r="K998" s="1">
        <v>996</v>
      </c>
      <c r="L998" s="1">
        <f t="shared" si="15"/>
        <v>232169</v>
      </c>
    </row>
    <row r="999" spans="11:12">
      <c r="K999" s="1">
        <v>997</v>
      </c>
      <c r="L999" s="1">
        <f t="shared" si="15"/>
        <v>232169</v>
      </c>
    </row>
    <row r="1000" spans="11:12">
      <c r="K1000" s="1">
        <v>998</v>
      </c>
      <c r="L1000" s="1">
        <f t="shared" si="15"/>
        <v>232169</v>
      </c>
    </row>
    <row r="1001" spans="11:12">
      <c r="K1001" s="1">
        <v>999</v>
      </c>
      <c r="L1001" s="1">
        <f t="shared" si="15"/>
        <v>233168</v>
      </c>
    </row>
    <row r="1002" spans="11:12">
      <c r="K1002" s="1">
        <v>1000</v>
      </c>
      <c r="L1002" s="1">
        <f t="shared" si="15"/>
        <v>234168</v>
      </c>
    </row>
  </sheetData>
  <mergeCells count="5">
    <mergeCell ref="B15:H15"/>
    <mergeCell ref="B26:D27"/>
    <mergeCell ref="A1:H1"/>
    <mergeCell ref="B3:I13"/>
    <mergeCell ref="B14:H14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Problem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cp:lastPrinted>2011-11-19T13:31:23Z</cp:lastPrinted>
  <dcterms:created xsi:type="dcterms:W3CDTF">2011-11-19T13:00:55Z</dcterms:created>
  <dcterms:modified xsi:type="dcterms:W3CDTF">2012-01-21T13:17:17Z</dcterms:modified>
</cp:coreProperties>
</file>