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</sheets>
</workbook>
</file>

<file path=xl/sharedStrings.xml><?xml version="1.0" encoding="utf-8"?>
<sst xmlns="http://schemas.openxmlformats.org/spreadsheetml/2006/main" uniqueCount="28">
  <si>
    <t>Preguntas</t>
  </si>
  <si>
    <t>Respuestas</t>
  </si>
  <si>
    <t>Generales</t>
  </si>
  <si>
    <t>Universidad de matriculación</t>
  </si>
  <si>
    <t>UNIZAR</t>
  </si>
  <si>
    <t>Titulación de grado</t>
  </si>
  <si>
    <t>Física</t>
  </si>
  <si>
    <t>¿Conocias Python?</t>
  </si>
  <si>
    <t>SI</t>
  </si>
  <si>
    <t>¿Cuál de los siguientes lenguajes de programacón has utilizado?</t>
  </si>
  <si>
    <t>Matlab</t>
  </si>
  <si>
    <t>NO</t>
  </si>
  <si>
    <t>Fortran</t>
  </si>
  <si>
    <t>C</t>
  </si>
  <si>
    <t>Java</t>
  </si>
  <si>
    <t>¿Qué te parece la herramienta de entorno Jupyter Nootebooks para aprender python?</t>
  </si>
  <si>
    <t>Muy Buena</t>
  </si>
  <si>
    <t>Valora del 0 (mínima) 5 (máxima) los siguientes aspectos</t>
  </si>
  <si>
    <t>Facilidad de puesta en marcha de las herramientas (instalación, etc.)</t>
  </si>
  <si>
    <t>Facilidad de compresión de las primeras 2 sesiones</t>
  </si>
  <si>
    <t xml:space="preserve">Tu nivel de implicación con el curso </t>
  </si>
  <si>
    <t>Respuestas libres</t>
  </si>
  <si>
    <t>¿Qué aspectos de - Python/análisis de datos - te gustaría aprender?</t>
  </si>
  <si>
    <t>Matchine learning, aprendizaje automático y temas relacionados</t>
  </si>
  <si>
    <t>¿Qué aspectos te gustaría tratar en este curso?</t>
  </si>
  <si>
    <t>Aspectos que quieras resaltar o comentar.</t>
  </si>
  <si>
    <t>Recomendaciones para las siguientes sesiones</t>
  </si>
  <si>
    <t>Sugerencias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</si>
</sst>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fillId="2" applyNumberFormat="1" applyFont="1" applyFill="1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center"/>
    </xf>
    <xf numFmtId="0" fontId="0" fillId="3" borderId="2" applyNumberFormat="0" applyFont="1" applyFill="1" applyBorder="1" applyAlignment="1" applyProtection="0">
      <alignment vertical="center" wrapText="1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 wrapText="1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49" fontId="3" fillId="3" borderId="7" applyNumberFormat="1" applyFont="1" applyFill="1" applyBorder="1" applyAlignment="1" applyProtection="0">
      <alignment vertical="center" wrapText="1"/>
    </xf>
    <xf numFmtId="49" fontId="3" fillId="3" borderId="7" applyNumberFormat="1" applyFont="1" applyFill="1" applyBorder="1" applyAlignment="1" applyProtection="0">
      <alignment horizontal="center" vertical="center"/>
    </xf>
    <xf numFmtId="49" fontId="4" fillId="3" borderId="8" applyNumberFormat="1" applyFont="1" applyFill="1" applyBorder="1" applyAlignment="1" applyProtection="0">
      <alignment vertical="center" wrapText="1"/>
    </xf>
    <xf numFmtId="0" fontId="4" fillId="3" borderId="8" applyNumberFormat="0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horizontal="left" vertical="top" wrapText="1"/>
    </xf>
    <xf numFmtId="49" fontId="0" fillId="3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top" wrapText="1"/>
    </xf>
    <xf numFmtId="49" fontId="4" fillId="3" borderId="5" applyNumberFormat="1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left" vertical="center" wrapText="1"/>
    </xf>
    <xf numFmtId="49" fontId="0" fillId="3" borderId="5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center"/>
    </xf>
    <xf numFmtId="49" fontId="0" fillId="3" borderId="10" applyNumberFormat="1" applyFont="1" applyFill="1" applyBorder="1" applyAlignment="1" applyProtection="0">
      <alignment horizontal="left" vertical="center" wrapText="1"/>
    </xf>
    <xf numFmtId="0" fontId="0" fillId="3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7f7f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10.8333" defaultRowHeight="15" customHeight="1" outlineLevelRow="0" outlineLevelCol="0"/>
  <cols>
    <col min="1" max="2" width="11.5" style="1" customWidth="1"/>
    <col min="3" max="3" width="65.5" style="1" customWidth="1"/>
    <col min="4" max="4" width="68.3516" style="1" customWidth="1"/>
    <col min="5" max="5" width="11.5" style="1" customWidth="1"/>
    <col min="6" max="16384" width="10.8516" style="1" customWidth="1"/>
  </cols>
  <sheetData>
    <row r="1" ht="13.55" customHeight="1">
      <c r="A1" s="2"/>
      <c r="B1" s="3"/>
      <c r="C1" s="4"/>
      <c r="D1" s="5"/>
      <c r="E1" s="6"/>
    </row>
    <row r="2" ht="13.55" customHeight="1">
      <c r="A2" s="7"/>
      <c r="B2" s="8"/>
      <c r="C2" s="9"/>
      <c r="D2" s="10"/>
      <c r="E2" s="11"/>
    </row>
    <row r="3" ht="40.5" customHeight="1">
      <c r="A3" s="7"/>
      <c r="B3" s="8"/>
      <c r="C3" t="s" s="12">
        <v>0</v>
      </c>
      <c r="D3" t="s" s="13">
        <v>1</v>
      </c>
      <c r="E3" s="11"/>
    </row>
    <row r="4" ht="16.5" customHeight="1">
      <c r="A4" s="7"/>
      <c r="B4" s="8"/>
      <c r="C4" t="s" s="14">
        <v>2</v>
      </c>
      <c r="D4" s="15"/>
      <c r="E4" s="11"/>
    </row>
    <row r="5" ht="13.55" customHeight="1">
      <c r="A5" s="7"/>
      <c r="B5" s="8"/>
      <c r="C5" t="s" s="16">
        <v>3</v>
      </c>
      <c r="D5" t="s" s="17">
        <v>4</v>
      </c>
      <c r="E5" s="11"/>
    </row>
    <row r="6" ht="13.55" customHeight="1">
      <c r="A6" s="7"/>
      <c r="B6" s="8"/>
      <c r="C6" t="s" s="16">
        <v>5</v>
      </c>
      <c r="D6" t="s" s="17">
        <v>6</v>
      </c>
      <c r="E6" s="11"/>
    </row>
    <row r="7" ht="13.55" customHeight="1">
      <c r="A7" s="7"/>
      <c r="B7" s="8"/>
      <c r="C7" t="s" s="16">
        <v>7</v>
      </c>
      <c r="D7" t="s" s="17">
        <v>8</v>
      </c>
      <c r="E7" s="11"/>
    </row>
    <row r="8" ht="18.75" customHeight="1">
      <c r="A8" s="7"/>
      <c r="B8" s="8"/>
      <c r="C8" t="s" s="16">
        <v>9</v>
      </c>
      <c r="D8" s="18"/>
      <c r="E8" s="19"/>
    </row>
    <row r="9" ht="13.55" customHeight="1">
      <c r="A9" s="7"/>
      <c r="B9" s="8"/>
      <c r="C9" t="s" s="20">
        <v>10</v>
      </c>
      <c r="D9" t="s" s="17">
        <v>11</v>
      </c>
      <c r="E9" s="11"/>
    </row>
    <row r="10" ht="13.55" customHeight="1">
      <c r="A10" s="7"/>
      <c r="B10" s="8"/>
      <c r="C10" t="s" s="20">
        <v>12</v>
      </c>
      <c r="D10" t="s" s="17">
        <v>8</v>
      </c>
      <c r="E10" s="11"/>
    </row>
    <row r="11" ht="13.55" customHeight="1">
      <c r="A11" s="7"/>
      <c r="B11" s="8"/>
      <c r="C11" t="s" s="20">
        <v>13</v>
      </c>
      <c r="D11" t="s" s="17">
        <v>11</v>
      </c>
      <c r="E11" s="11"/>
    </row>
    <row r="12" ht="13.55" customHeight="1">
      <c r="A12" s="7"/>
      <c r="B12" s="8"/>
      <c r="C12" t="s" s="20">
        <v>14</v>
      </c>
      <c r="D12" t="s" s="17">
        <v>11</v>
      </c>
      <c r="E12" s="11"/>
    </row>
    <row r="13" ht="45.75" customHeight="1">
      <c r="A13" s="7"/>
      <c r="B13" s="8"/>
      <c r="C13" t="s" s="16">
        <v>15</v>
      </c>
      <c r="D13" t="s" s="17">
        <v>16</v>
      </c>
      <c r="E13" s="11"/>
    </row>
    <row r="14" ht="13.55" customHeight="1">
      <c r="A14" s="7"/>
      <c r="B14" s="8"/>
      <c r="C14" t="s" s="21">
        <v>17</v>
      </c>
      <c r="D14" s="18"/>
      <c r="E14" s="19"/>
    </row>
    <row r="15" ht="30" customHeight="1">
      <c r="A15" s="7"/>
      <c r="B15" s="8"/>
      <c r="C15" t="s" s="16">
        <v>18</v>
      </c>
      <c r="D15" s="22">
        <v>5</v>
      </c>
      <c r="E15" s="11"/>
    </row>
    <row r="16" ht="28.5" customHeight="1">
      <c r="A16" s="7"/>
      <c r="B16" s="8"/>
      <c r="C16" t="s" s="16">
        <v>19</v>
      </c>
      <c r="D16" s="22">
        <v>4</v>
      </c>
      <c r="E16" s="11"/>
    </row>
    <row r="17" ht="27" customHeight="1">
      <c r="A17" s="7"/>
      <c r="B17" s="8"/>
      <c r="C17" t="s" s="16">
        <v>20</v>
      </c>
      <c r="D17" s="22">
        <v>3</v>
      </c>
      <c r="E17" s="11"/>
    </row>
    <row r="18" ht="13.55" customHeight="1">
      <c r="A18" s="7"/>
      <c r="B18" s="8"/>
      <c r="C18" s="23"/>
      <c r="D18" s="24"/>
      <c r="E18" s="11"/>
    </row>
    <row r="19" ht="13.55" customHeight="1">
      <c r="A19" s="7"/>
      <c r="B19" s="8"/>
      <c r="C19" t="s" s="21">
        <v>21</v>
      </c>
      <c r="D19" s="25"/>
      <c r="E19" s="19"/>
    </row>
    <row r="20" ht="66.75" customHeight="1">
      <c r="A20" s="7"/>
      <c r="B20" s="8"/>
      <c r="C20" t="s" s="26">
        <v>22</v>
      </c>
      <c r="D20" t="s" s="27">
        <v>23</v>
      </c>
      <c r="E20" s="11"/>
    </row>
    <row r="21" ht="72" customHeight="1">
      <c r="A21" s="7"/>
      <c r="B21" s="8"/>
      <c r="C21" t="s" s="26">
        <v>24</v>
      </c>
      <c r="D21" s="8"/>
      <c r="E21" s="11"/>
    </row>
    <row r="22" ht="70.5" customHeight="1">
      <c r="A22" s="7"/>
      <c r="B22" s="8"/>
      <c r="C22" t="s" s="26">
        <v>25</v>
      </c>
      <c r="D22" s="8"/>
      <c r="E22" s="11"/>
    </row>
    <row r="23" ht="63.75" customHeight="1">
      <c r="A23" s="7"/>
      <c r="B23" s="8"/>
      <c r="C23" t="s" s="26">
        <v>26</v>
      </c>
      <c r="D23" s="8"/>
      <c r="E23" s="11"/>
    </row>
    <row r="24" ht="62.25" customHeight="1">
      <c r="A24" s="28"/>
      <c r="B24" s="29"/>
      <c r="C24" t="s" s="30">
        <v>27</v>
      </c>
      <c r="D24" s="29"/>
      <c r="E24" s="31"/>
    </row>
  </sheetData>
  <dataValidations count="5">
    <dataValidation type="list" allowBlank="1" showInputMessage="1" showErrorMessage="1" sqref="D5">
      <formula1>"UPV/EHU,UNIZAR,LA RIOJA,UCM,LA LAGUNA,OTRA "</formula1>
    </dataValidation>
    <dataValidation type="list" allowBlank="1" showInputMessage="1" showErrorMessage="1" sqref="D6">
      <formula1>"Matemáticas,Física,Economía,ADE,Biología,Química,Ingeniería Industrial,Ingeniería Electrónica,Otra ingeniería,Otra titulación "</formula1>
    </dataValidation>
    <dataValidation type="list" allowBlank="1" showInputMessage="1" showErrorMessage="1" sqref="D7 D9:D12">
      <formula1>"SI,NO"</formula1>
    </dataValidation>
    <dataValidation type="list" allowBlank="1" showInputMessage="1" showErrorMessage="1" sqref="D13">
      <formula1>"Muy mala,Mala,Buena,Muy Buena"</formula1>
    </dataValidation>
    <dataValidation type="list" allowBlank="1" showInputMessage="1" showErrorMessage="1" sqref="D15:D17">
      <formula1>"0,1,2,3,4,5"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